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65" windowWidth="14805" windowHeight="7950" tabRatio="730"/>
  </bookViews>
  <sheets>
    <sheet name="280H" sheetId="19" r:id="rId1"/>
    <sheet name="List1" sheetId="18" r:id="rId2"/>
  </sheets>
  <calcPr calcId="144525"/>
</workbook>
</file>

<file path=xl/calcChain.xml><?xml version="1.0" encoding="utf-8"?>
<calcChain xmlns="http://schemas.openxmlformats.org/spreadsheetml/2006/main">
  <c r="K1048576" i="19" l="1"/>
  <c r="AB21" i="19"/>
  <c r="AA21" i="19"/>
  <c r="AB20" i="19"/>
  <c r="AA20" i="19"/>
  <c r="AB19" i="19"/>
  <c r="AA19" i="19"/>
  <c r="AB18" i="19"/>
  <c r="AA18" i="19"/>
  <c r="AB17" i="19"/>
  <c r="AA17" i="19"/>
  <c r="AB16" i="19"/>
  <c r="AA16" i="19"/>
  <c r="AB15" i="19"/>
  <c r="AA15" i="19"/>
  <c r="AB14" i="19"/>
  <c r="AA14" i="19"/>
  <c r="AB13" i="19"/>
  <c r="AA13" i="19"/>
  <c r="AB12" i="19"/>
  <c r="AA12" i="19"/>
</calcChain>
</file>

<file path=xl/sharedStrings.xml><?xml version="1.0" encoding="utf-8"?>
<sst xmlns="http://schemas.openxmlformats.org/spreadsheetml/2006/main" count="22" uniqueCount="10">
  <si>
    <t>time/h</t>
  </si>
  <si>
    <t>Ewe/V</t>
  </si>
  <si>
    <t>Q discharge/mA.h/g</t>
  </si>
  <si>
    <t>Q charge/mA.h/g</t>
  </si>
  <si>
    <t># Cycle</t>
  </si>
  <si>
    <t>Discharge</t>
  </si>
  <si>
    <t>Charge</t>
  </si>
  <si>
    <t>C. Efficiency</t>
  </si>
  <si>
    <t>Irr. Capac.</t>
  </si>
  <si>
    <t>D:\Ondra Cech\Jirka Libich\New age\STUDENTI\Zsigmond\new\10pvdf31,8Tcela,230uA_02_GCPL_C13.mpr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</si>
</sst>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1" fontId="0" fillId="0" borderId="0" xfId="0" applyNumberFormat="1"/>
    <xf numFmtId="0" fontId="0" fillId="2" borderId="0" xfId="0" applyFill="1"/>
    <xf numFmtId="0" fontId="0" fillId="0" borderId="0" xfId="0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spPr>
            <a:ln w="285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'280H'!$A$3:$A$33425</c:f>
              <c:numCache>
                <c:formatCode>0.00E+00</c:formatCode>
                <c:ptCount val="33423"/>
                <c:pt idx="0">
                  <c:v>24</c:v>
                </c:pt>
                <c:pt idx="1">
                  <c:v>24.000299999999999</c:v>
                </c:pt>
                <c:pt idx="2">
                  <c:v>24.000599999999999</c:v>
                </c:pt>
                <c:pt idx="3">
                  <c:v>24.000800000000002</c:v>
                </c:pt>
                <c:pt idx="4">
                  <c:v>24.001100000000001</c:v>
                </c:pt>
                <c:pt idx="5">
                  <c:v>24.0014</c:v>
                </c:pt>
                <c:pt idx="6">
                  <c:v>24.0017</c:v>
                </c:pt>
                <c:pt idx="7">
                  <c:v>24.001899999999999</c:v>
                </c:pt>
                <c:pt idx="8">
                  <c:v>24.002199999999998</c:v>
                </c:pt>
                <c:pt idx="9">
                  <c:v>24.002500000000001</c:v>
                </c:pt>
                <c:pt idx="10">
                  <c:v>24.002800000000001</c:v>
                </c:pt>
                <c:pt idx="11">
                  <c:v>24.002800000000001</c:v>
                </c:pt>
                <c:pt idx="12">
                  <c:v>24.002800000000001</c:v>
                </c:pt>
                <c:pt idx="13">
                  <c:v>24.002800000000001</c:v>
                </c:pt>
                <c:pt idx="14">
                  <c:v>24.002800000000001</c:v>
                </c:pt>
                <c:pt idx="15">
                  <c:v>24.002800000000001</c:v>
                </c:pt>
                <c:pt idx="16">
                  <c:v>24.002800000000001</c:v>
                </c:pt>
                <c:pt idx="17">
                  <c:v>24.0029</c:v>
                </c:pt>
                <c:pt idx="18">
                  <c:v>24.003</c:v>
                </c:pt>
                <c:pt idx="19">
                  <c:v>24.0031</c:v>
                </c:pt>
                <c:pt idx="20">
                  <c:v>24.0032</c:v>
                </c:pt>
                <c:pt idx="21">
                  <c:v>24.003499999999999</c:v>
                </c:pt>
                <c:pt idx="22">
                  <c:v>24.004000000000001</c:v>
                </c:pt>
                <c:pt idx="23">
                  <c:v>24.0046</c:v>
                </c:pt>
                <c:pt idx="24">
                  <c:v>24.005400000000002</c:v>
                </c:pt>
                <c:pt idx="25">
                  <c:v>24.006399999999999</c:v>
                </c:pt>
                <c:pt idx="26">
                  <c:v>24.007400000000001</c:v>
                </c:pt>
                <c:pt idx="27">
                  <c:v>24.008600000000001</c:v>
                </c:pt>
                <c:pt idx="28">
                  <c:v>24.009799999999998</c:v>
                </c:pt>
                <c:pt idx="29">
                  <c:v>24.011199999999999</c:v>
                </c:pt>
                <c:pt idx="30">
                  <c:v>24.012599999999999</c:v>
                </c:pt>
                <c:pt idx="31">
                  <c:v>24.014099999999999</c:v>
                </c:pt>
                <c:pt idx="32">
                  <c:v>24.015699999999999</c:v>
                </c:pt>
                <c:pt idx="33">
                  <c:v>24.017299999999999</c:v>
                </c:pt>
                <c:pt idx="34">
                  <c:v>24.018999999999998</c:v>
                </c:pt>
                <c:pt idx="35">
                  <c:v>24.020800000000001</c:v>
                </c:pt>
                <c:pt idx="36">
                  <c:v>24.022600000000001</c:v>
                </c:pt>
                <c:pt idx="37">
                  <c:v>24.0244</c:v>
                </c:pt>
                <c:pt idx="38">
                  <c:v>24.026399999999999</c:v>
                </c:pt>
                <c:pt idx="39">
                  <c:v>24.028300000000002</c:v>
                </c:pt>
                <c:pt idx="40">
                  <c:v>24.0304</c:v>
                </c:pt>
                <c:pt idx="41">
                  <c:v>24.032499999999999</c:v>
                </c:pt>
                <c:pt idx="42">
                  <c:v>24.034600000000001</c:v>
                </c:pt>
                <c:pt idx="43">
                  <c:v>24.0367</c:v>
                </c:pt>
                <c:pt idx="44">
                  <c:v>24.038900000000002</c:v>
                </c:pt>
                <c:pt idx="45">
                  <c:v>24.0412</c:v>
                </c:pt>
                <c:pt idx="46">
                  <c:v>24.043399999999998</c:v>
                </c:pt>
                <c:pt idx="47">
                  <c:v>24.0457</c:v>
                </c:pt>
                <c:pt idx="48">
                  <c:v>24.048100000000002</c:v>
                </c:pt>
                <c:pt idx="49">
                  <c:v>24.0505</c:v>
                </c:pt>
                <c:pt idx="50">
                  <c:v>24.052900000000001</c:v>
                </c:pt>
                <c:pt idx="51">
                  <c:v>24.055399999999999</c:v>
                </c:pt>
                <c:pt idx="52">
                  <c:v>24.0578</c:v>
                </c:pt>
                <c:pt idx="53">
                  <c:v>24.060400000000001</c:v>
                </c:pt>
                <c:pt idx="54">
                  <c:v>24.062999999999999</c:v>
                </c:pt>
                <c:pt idx="55">
                  <c:v>24.0656</c:v>
                </c:pt>
                <c:pt idx="56">
                  <c:v>24.068300000000001</c:v>
                </c:pt>
                <c:pt idx="57">
                  <c:v>24.071100000000001</c:v>
                </c:pt>
                <c:pt idx="58">
                  <c:v>24.073899999999998</c:v>
                </c:pt>
                <c:pt idx="59">
                  <c:v>24.076599999999999</c:v>
                </c:pt>
                <c:pt idx="60">
                  <c:v>24.0794</c:v>
                </c:pt>
                <c:pt idx="61">
                  <c:v>24.0822</c:v>
                </c:pt>
                <c:pt idx="62">
                  <c:v>24.085000000000001</c:v>
                </c:pt>
                <c:pt idx="63">
                  <c:v>24.087800000000001</c:v>
                </c:pt>
                <c:pt idx="64">
                  <c:v>24.090499999999999</c:v>
                </c:pt>
                <c:pt idx="65">
                  <c:v>24.093299999999999</c:v>
                </c:pt>
                <c:pt idx="66">
                  <c:v>24.0961</c:v>
                </c:pt>
                <c:pt idx="67">
                  <c:v>24.0989</c:v>
                </c:pt>
                <c:pt idx="68">
                  <c:v>24.101600000000001</c:v>
                </c:pt>
                <c:pt idx="69">
                  <c:v>24.104399999999998</c:v>
                </c:pt>
                <c:pt idx="70">
                  <c:v>24.107199999999999</c:v>
                </c:pt>
                <c:pt idx="71">
                  <c:v>24.11</c:v>
                </c:pt>
                <c:pt idx="72">
                  <c:v>24.1128</c:v>
                </c:pt>
                <c:pt idx="73">
                  <c:v>24.115500000000001</c:v>
                </c:pt>
                <c:pt idx="74">
                  <c:v>24.118300000000001</c:v>
                </c:pt>
                <c:pt idx="75">
                  <c:v>24.121099999999998</c:v>
                </c:pt>
                <c:pt idx="76">
                  <c:v>24.123899999999999</c:v>
                </c:pt>
                <c:pt idx="77">
                  <c:v>24.1266</c:v>
                </c:pt>
                <c:pt idx="78">
                  <c:v>24.1294</c:v>
                </c:pt>
                <c:pt idx="79">
                  <c:v>24.132200000000001</c:v>
                </c:pt>
                <c:pt idx="80">
                  <c:v>24.135000000000002</c:v>
                </c:pt>
                <c:pt idx="81">
                  <c:v>24.137799999999999</c:v>
                </c:pt>
                <c:pt idx="82">
                  <c:v>24.140499999999999</c:v>
                </c:pt>
                <c:pt idx="83">
                  <c:v>24.1433</c:v>
                </c:pt>
                <c:pt idx="84">
                  <c:v>24.146100000000001</c:v>
                </c:pt>
                <c:pt idx="85">
                  <c:v>24.148900000000001</c:v>
                </c:pt>
                <c:pt idx="86">
                  <c:v>24.151599999999998</c:v>
                </c:pt>
                <c:pt idx="87">
                  <c:v>24.154399999999999</c:v>
                </c:pt>
                <c:pt idx="88">
                  <c:v>24.1572</c:v>
                </c:pt>
                <c:pt idx="89">
                  <c:v>24.16</c:v>
                </c:pt>
                <c:pt idx="90">
                  <c:v>24.162800000000001</c:v>
                </c:pt>
                <c:pt idx="91">
                  <c:v>24.165500000000002</c:v>
                </c:pt>
                <c:pt idx="92" formatCode="General">
                  <c:v>24.168299999999999</c:v>
                </c:pt>
                <c:pt idx="93" formatCode="General">
                  <c:v>24.171099999999999</c:v>
                </c:pt>
                <c:pt idx="94" formatCode="General">
                  <c:v>24.1739</c:v>
                </c:pt>
                <c:pt idx="95" formatCode="General">
                  <c:v>24.176600000000001</c:v>
                </c:pt>
                <c:pt idx="96" formatCode="General">
                  <c:v>24.179400000000001</c:v>
                </c:pt>
                <c:pt idx="97" formatCode="General">
                  <c:v>24.182200000000002</c:v>
                </c:pt>
                <c:pt idx="98" formatCode="General">
                  <c:v>24.184999999999999</c:v>
                </c:pt>
                <c:pt idx="99" formatCode="General">
                  <c:v>24.187799999999999</c:v>
                </c:pt>
                <c:pt idx="100" formatCode="General">
                  <c:v>24.1905</c:v>
                </c:pt>
                <c:pt idx="101" formatCode="General">
                  <c:v>24.193300000000001</c:v>
                </c:pt>
                <c:pt idx="102" formatCode="General">
                  <c:v>24.196100000000001</c:v>
                </c:pt>
                <c:pt idx="103" formatCode="General">
                  <c:v>24.198899999999998</c:v>
                </c:pt>
                <c:pt idx="104" formatCode="General">
                  <c:v>24.201599999999999</c:v>
                </c:pt>
                <c:pt idx="105" formatCode="General">
                  <c:v>24.2044</c:v>
                </c:pt>
                <c:pt idx="106" formatCode="General">
                  <c:v>24.2072</c:v>
                </c:pt>
                <c:pt idx="107" formatCode="General">
                  <c:v>24.21</c:v>
                </c:pt>
                <c:pt idx="108" formatCode="General">
                  <c:v>24.212800000000001</c:v>
                </c:pt>
                <c:pt idx="109" formatCode="General">
                  <c:v>24.215499999999999</c:v>
                </c:pt>
                <c:pt idx="110" formatCode="General">
                  <c:v>24.218299999999999</c:v>
                </c:pt>
                <c:pt idx="111" formatCode="General">
                  <c:v>24.2211</c:v>
                </c:pt>
                <c:pt idx="112" formatCode="General">
                  <c:v>24.2239</c:v>
                </c:pt>
                <c:pt idx="113" formatCode="General">
                  <c:v>24.226600000000001</c:v>
                </c:pt>
                <c:pt idx="114" formatCode="General">
                  <c:v>24.229399999999998</c:v>
                </c:pt>
                <c:pt idx="115" formatCode="General">
                  <c:v>24.232199999999999</c:v>
                </c:pt>
                <c:pt idx="116" formatCode="General">
                  <c:v>24.234999999999999</c:v>
                </c:pt>
                <c:pt idx="117" formatCode="General">
                  <c:v>24.2378</c:v>
                </c:pt>
                <c:pt idx="118" formatCode="General">
                  <c:v>24.240500000000001</c:v>
                </c:pt>
                <c:pt idx="119" formatCode="General">
                  <c:v>24.243300000000001</c:v>
                </c:pt>
                <c:pt idx="120" formatCode="General">
                  <c:v>24.246099999999998</c:v>
                </c:pt>
                <c:pt idx="121" formatCode="General">
                  <c:v>24.248899999999999</c:v>
                </c:pt>
                <c:pt idx="122" formatCode="General">
                  <c:v>24.2516</c:v>
                </c:pt>
                <c:pt idx="123" formatCode="General">
                  <c:v>24.2544</c:v>
                </c:pt>
                <c:pt idx="124" formatCode="General">
                  <c:v>24.257200000000001</c:v>
                </c:pt>
                <c:pt idx="125" formatCode="General">
                  <c:v>24.26</c:v>
                </c:pt>
                <c:pt idx="126" formatCode="General">
                  <c:v>24.262799999999999</c:v>
                </c:pt>
                <c:pt idx="127" formatCode="General">
                  <c:v>24.265499999999999</c:v>
                </c:pt>
                <c:pt idx="128" formatCode="General">
                  <c:v>24.2683</c:v>
                </c:pt>
                <c:pt idx="129" formatCode="General">
                  <c:v>24.271100000000001</c:v>
                </c:pt>
                <c:pt idx="130" formatCode="General">
                  <c:v>24.273900000000001</c:v>
                </c:pt>
                <c:pt idx="131" formatCode="General">
                  <c:v>24.276599999999998</c:v>
                </c:pt>
                <c:pt idx="132" formatCode="General">
                  <c:v>24.279399999999999</c:v>
                </c:pt>
                <c:pt idx="133" formatCode="General">
                  <c:v>24.2822</c:v>
                </c:pt>
                <c:pt idx="134" formatCode="General">
                  <c:v>24.285</c:v>
                </c:pt>
                <c:pt idx="135" formatCode="General">
                  <c:v>24.287800000000001</c:v>
                </c:pt>
                <c:pt idx="136" formatCode="General">
                  <c:v>24.290500000000002</c:v>
                </c:pt>
                <c:pt idx="137" formatCode="General">
                  <c:v>24.293299999999999</c:v>
                </c:pt>
                <c:pt idx="138" formatCode="General">
                  <c:v>24.296099999999999</c:v>
                </c:pt>
                <c:pt idx="139" formatCode="General">
                  <c:v>24.2989</c:v>
                </c:pt>
                <c:pt idx="140" formatCode="General">
                  <c:v>24.301600000000001</c:v>
                </c:pt>
                <c:pt idx="141" formatCode="General">
                  <c:v>24.304400000000001</c:v>
                </c:pt>
                <c:pt idx="142" formatCode="General">
                  <c:v>24.307200000000002</c:v>
                </c:pt>
                <c:pt idx="143" formatCode="General">
                  <c:v>24.31</c:v>
                </c:pt>
                <c:pt idx="144" formatCode="General">
                  <c:v>24.312799999999999</c:v>
                </c:pt>
                <c:pt idx="145" formatCode="General">
                  <c:v>24.3155</c:v>
                </c:pt>
                <c:pt idx="146" formatCode="General">
                  <c:v>24.318300000000001</c:v>
                </c:pt>
                <c:pt idx="147" formatCode="General">
                  <c:v>24.321100000000001</c:v>
                </c:pt>
                <c:pt idx="148" formatCode="General">
                  <c:v>24.323899999999998</c:v>
                </c:pt>
                <c:pt idx="149" formatCode="General">
                  <c:v>24.326599999999999</c:v>
                </c:pt>
                <c:pt idx="150" formatCode="General">
                  <c:v>24.3294</c:v>
                </c:pt>
                <c:pt idx="151" formatCode="General">
                  <c:v>24.3322</c:v>
                </c:pt>
                <c:pt idx="152" formatCode="General">
                  <c:v>24.335000000000001</c:v>
                </c:pt>
                <c:pt idx="153" formatCode="General">
                  <c:v>24.337800000000001</c:v>
                </c:pt>
                <c:pt idx="154" formatCode="General">
                  <c:v>24.340499999999999</c:v>
                </c:pt>
                <c:pt idx="155" formatCode="General">
                  <c:v>24.343299999999999</c:v>
                </c:pt>
                <c:pt idx="156" formatCode="General">
                  <c:v>24.3461</c:v>
                </c:pt>
                <c:pt idx="157" formatCode="General">
                  <c:v>24.3489</c:v>
                </c:pt>
                <c:pt idx="158" formatCode="General">
                  <c:v>24.351600000000001</c:v>
                </c:pt>
                <c:pt idx="159" formatCode="General">
                  <c:v>24.354399999999998</c:v>
                </c:pt>
                <c:pt idx="160" formatCode="General">
                  <c:v>24.357199999999999</c:v>
                </c:pt>
                <c:pt idx="161" formatCode="General">
                  <c:v>24.36</c:v>
                </c:pt>
                <c:pt idx="162" formatCode="General">
                  <c:v>24.3628</c:v>
                </c:pt>
                <c:pt idx="163" formatCode="General">
                  <c:v>24.365500000000001</c:v>
                </c:pt>
                <c:pt idx="164" formatCode="General">
                  <c:v>24.368300000000001</c:v>
                </c:pt>
                <c:pt idx="165" formatCode="General">
                  <c:v>24.371099999999998</c:v>
                </c:pt>
                <c:pt idx="166" formatCode="General">
                  <c:v>24.373899999999999</c:v>
                </c:pt>
                <c:pt idx="167" formatCode="General">
                  <c:v>24.3766</c:v>
                </c:pt>
                <c:pt idx="168" formatCode="General">
                  <c:v>24.3794</c:v>
                </c:pt>
                <c:pt idx="169" formatCode="General">
                  <c:v>24.382200000000001</c:v>
                </c:pt>
                <c:pt idx="170" formatCode="General">
                  <c:v>24.385000000000002</c:v>
                </c:pt>
                <c:pt idx="171" formatCode="General">
                  <c:v>24.387799999999999</c:v>
                </c:pt>
                <c:pt idx="172" formatCode="General">
                  <c:v>24.390499999999999</c:v>
                </c:pt>
                <c:pt idx="173" formatCode="General">
                  <c:v>24.3933</c:v>
                </c:pt>
                <c:pt idx="174" formatCode="General">
                  <c:v>24.396100000000001</c:v>
                </c:pt>
                <c:pt idx="175" formatCode="General">
                  <c:v>24.398900000000001</c:v>
                </c:pt>
                <c:pt idx="176" formatCode="General">
                  <c:v>24.401599999999998</c:v>
                </c:pt>
                <c:pt idx="177" formatCode="General">
                  <c:v>24.404399999999999</c:v>
                </c:pt>
                <c:pt idx="178" formatCode="General">
                  <c:v>24.4072</c:v>
                </c:pt>
                <c:pt idx="179" formatCode="General">
                  <c:v>24.41</c:v>
                </c:pt>
                <c:pt idx="180" formatCode="General">
                  <c:v>24.412800000000001</c:v>
                </c:pt>
                <c:pt idx="181" formatCode="General">
                  <c:v>24.415500000000002</c:v>
                </c:pt>
                <c:pt idx="182" formatCode="General">
                  <c:v>24.418299999999999</c:v>
                </c:pt>
                <c:pt idx="183" formatCode="General">
                  <c:v>24.421099999999999</c:v>
                </c:pt>
                <c:pt idx="184" formatCode="General">
                  <c:v>24.4239</c:v>
                </c:pt>
                <c:pt idx="185" formatCode="General">
                  <c:v>24.4267</c:v>
                </c:pt>
                <c:pt idx="186" formatCode="General">
                  <c:v>24.429400000000001</c:v>
                </c:pt>
                <c:pt idx="187" formatCode="General">
                  <c:v>24.432200000000002</c:v>
                </c:pt>
                <c:pt idx="188" formatCode="General">
                  <c:v>24.434999999999999</c:v>
                </c:pt>
                <c:pt idx="189" formatCode="General">
                  <c:v>24.437799999999999</c:v>
                </c:pt>
                <c:pt idx="190" formatCode="General">
                  <c:v>24.4405</c:v>
                </c:pt>
                <c:pt idx="191" formatCode="General">
                  <c:v>24.443300000000001</c:v>
                </c:pt>
                <c:pt idx="192" formatCode="General">
                  <c:v>24.446100000000001</c:v>
                </c:pt>
                <c:pt idx="193" formatCode="General">
                  <c:v>24.448899999999998</c:v>
                </c:pt>
                <c:pt idx="194" formatCode="General">
                  <c:v>24.451699999999999</c:v>
                </c:pt>
                <c:pt idx="195" formatCode="General">
                  <c:v>24.4544</c:v>
                </c:pt>
                <c:pt idx="196" formatCode="General">
                  <c:v>24.4572</c:v>
                </c:pt>
                <c:pt idx="197" formatCode="General">
                  <c:v>24.46</c:v>
                </c:pt>
                <c:pt idx="198" formatCode="General">
                  <c:v>24.462800000000001</c:v>
                </c:pt>
                <c:pt idx="199" formatCode="General">
                  <c:v>24.465499999999999</c:v>
                </c:pt>
                <c:pt idx="200" formatCode="General">
                  <c:v>24.468299999999999</c:v>
                </c:pt>
                <c:pt idx="201" formatCode="General">
                  <c:v>24.4711</c:v>
                </c:pt>
                <c:pt idx="202" formatCode="General">
                  <c:v>24.4739</c:v>
                </c:pt>
                <c:pt idx="203" formatCode="General">
                  <c:v>24.476700000000001</c:v>
                </c:pt>
                <c:pt idx="204" formatCode="General">
                  <c:v>24.479399999999998</c:v>
                </c:pt>
                <c:pt idx="205" formatCode="General">
                  <c:v>24.482199999999999</c:v>
                </c:pt>
                <c:pt idx="206" formatCode="General">
                  <c:v>24.484999999999999</c:v>
                </c:pt>
                <c:pt idx="207" formatCode="General">
                  <c:v>24.4878</c:v>
                </c:pt>
                <c:pt idx="208" formatCode="General">
                  <c:v>24.490500000000001</c:v>
                </c:pt>
                <c:pt idx="209" formatCode="General">
                  <c:v>24.493300000000001</c:v>
                </c:pt>
                <c:pt idx="210" formatCode="General">
                  <c:v>24.496099999999998</c:v>
                </c:pt>
                <c:pt idx="211" formatCode="General">
                  <c:v>24.498899999999999</c:v>
                </c:pt>
                <c:pt idx="212" formatCode="General">
                  <c:v>24.5017</c:v>
                </c:pt>
                <c:pt idx="213" formatCode="General">
                  <c:v>24.5044</c:v>
                </c:pt>
                <c:pt idx="214" formatCode="General">
                  <c:v>24.507200000000001</c:v>
                </c:pt>
                <c:pt idx="215" formatCode="General">
                  <c:v>24.51</c:v>
                </c:pt>
                <c:pt idx="216" formatCode="General">
                  <c:v>24.512799999999999</c:v>
                </c:pt>
                <c:pt idx="217" formatCode="General">
                  <c:v>24.515499999999999</c:v>
                </c:pt>
                <c:pt idx="218" formatCode="General">
                  <c:v>24.5183</c:v>
                </c:pt>
                <c:pt idx="219" formatCode="General">
                  <c:v>24.521100000000001</c:v>
                </c:pt>
                <c:pt idx="220" formatCode="General">
                  <c:v>24.523900000000001</c:v>
                </c:pt>
                <c:pt idx="221" formatCode="General">
                  <c:v>24.526700000000002</c:v>
                </c:pt>
                <c:pt idx="222" formatCode="General">
                  <c:v>24.529399999999999</c:v>
                </c:pt>
                <c:pt idx="223" formatCode="General">
                  <c:v>24.5322</c:v>
                </c:pt>
                <c:pt idx="224" formatCode="General">
                  <c:v>24.535</c:v>
                </c:pt>
                <c:pt idx="225" formatCode="General">
                  <c:v>24.537800000000001</c:v>
                </c:pt>
                <c:pt idx="226" formatCode="General">
                  <c:v>24.540500000000002</c:v>
                </c:pt>
                <c:pt idx="227" formatCode="General">
                  <c:v>24.543299999999999</c:v>
                </c:pt>
                <c:pt idx="228" formatCode="General">
                  <c:v>24.546099999999999</c:v>
                </c:pt>
                <c:pt idx="229" formatCode="General">
                  <c:v>24.5489</c:v>
                </c:pt>
                <c:pt idx="230" formatCode="General">
                  <c:v>24.5517</c:v>
                </c:pt>
                <c:pt idx="231" formatCode="General">
                  <c:v>24.554400000000001</c:v>
                </c:pt>
                <c:pt idx="232" formatCode="General">
                  <c:v>24.557200000000002</c:v>
                </c:pt>
                <c:pt idx="233" formatCode="General">
                  <c:v>24.56</c:v>
                </c:pt>
                <c:pt idx="234" formatCode="General">
                  <c:v>24.562799999999999</c:v>
                </c:pt>
                <c:pt idx="235" formatCode="General">
                  <c:v>24.5655</c:v>
                </c:pt>
                <c:pt idx="236" formatCode="General">
                  <c:v>24.568300000000001</c:v>
                </c:pt>
                <c:pt idx="237" formatCode="General">
                  <c:v>24.571100000000001</c:v>
                </c:pt>
                <c:pt idx="238" formatCode="General">
                  <c:v>24.573899999999998</c:v>
                </c:pt>
                <c:pt idx="239" formatCode="General">
                  <c:v>24.576699999999999</c:v>
                </c:pt>
                <c:pt idx="240" formatCode="General">
                  <c:v>24.5794</c:v>
                </c:pt>
                <c:pt idx="241" formatCode="General">
                  <c:v>24.5822</c:v>
                </c:pt>
                <c:pt idx="242" formatCode="General">
                  <c:v>24.585000000000001</c:v>
                </c:pt>
                <c:pt idx="243" formatCode="General">
                  <c:v>24.587800000000001</c:v>
                </c:pt>
                <c:pt idx="244" formatCode="General">
                  <c:v>24.590499999999999</c:v>
                </c:pt>
                <c:pt idx="245" formatCode="General">
                  <c:v>24.593299999999999</c:v>
                </c:pt>
                <c:pt idx="246" formatCode="General">
                  <c:v>24.5961</c:v>
                </c:pt>
                <c:pt idx="247" formatCode="General">
                  <c:v>24.5989</c:v>
                </c:pt>
                <c:pt idx="248" formatCode="General">
                  <c:v>24.601700000000001</c:v>
                </c:pt>
                <c:pt idx="249" formatCode="General">
                  <c:v>24.604399999999998</c:v>
                </c:pt>
                <c:pt idx="250" formatCode="General">
                  <c:v>24.607199999999999</c:v>
                </c:pt>
                <c:pt idx="251" formatCode="General">
                  <c:v>24.61</c:v>
                </c:pt>
                <c:pt idx="252" formatCode="General">
                  <c:v>24.6128</c:v>
                </c:pt>
                <c:pt idx="253" formatCode="General">
                  <c:v>24.615500000000001</c:v>
                </c:pt>
                <c:pt idx="254" formatCode="General">
                  <c:v>24.618300000000001</c:v>
                </c:pt>
                <c:pt idx="255" formatCode="General">
                  <c:v>24.621099999999998</c:v>
                </c:pt>
                <c:pt idx="256" formatCode="General">
                  <c:v>24.623899999999999</c:v>
                </c:pt>
                <c:pt idx="257" formatCode="General">
                  <c:v>24.6267</c:v>
                </c:pt>
                <c:pt idx="258" formatCode="General">
                  <c:v>24.6294</c:v>
                </c:pt>
                <c:pt idx="259" formatCode="General">
                  <c:v>24.632200000000001</c:v>
                </c:pt>
                <c:pt idx="260" formatCode="General">
                  <c:v>24.635000000000002</c:v>
                </c:pt>
                <c:pt idx="261" formatCode="General">
                  <c:v>24.637799999999999</c:v>
                </c:pt>
                <c:pt idx="262" formatCode="General">
                  <c:v>24.640499999999999</c:v>
                </c:pt>
                <c:pt idx="263" formatCode="General">
                  <c:v>24.6433</c:v>
                </c:pt>
                <c:pt idx="264" formatCode="General">
                  <c:v>24.646100000000001</c:v>
                </c:pt>
                <c:pt idx="265" formatCode="General">
                  <c:v>24.648900000000001</c:v>
                </c:pt>
                <c:pt idx="266" formatCode="General">
                  <c:v>24.651700000000002</c:v>
                </c:pt>
                <c:pt idx="267" formatCode="General">
                  <c:v>24.654399999999999</c:v>
                </c:pt>
                <c:pt idx="268" formatCode="General">
                  <c:v>24.6572</c:v>
                </c:pt>
                <c:pt idx="269" formatCode="General">
                  <c:v>24.66</c:v>
                </c:pt>
                <c:pt idx="270" formatCode="General">
                  <c:v>24.662800000000001</c:v>
                </c:pt>
                <c:pt idx="271" formatCode="General">
                  <c:v>24.665500000000002</c:v>
                </c:pt>
                <c:pt idx="272" formatCode="General">
                  <c:v>24.668299999999999</c:v>
                </c:pt>
                <c:pt idx="273" formatCode="General">
                  <c:v>24.671099999999999</c:v>
                </c:pt>
                <c:pt idx="274" formatCode="General">
                  <c:v>24.6739</c:v>
                </c:pt>
                <c:pt idx="275" formatCode="General">
                  <c:v>24.6767</c:v>
                </c:pt>
                <c:pt idx="276" formatCode="General">
                  <c:v>24.679400000000001</c:v>
                </c:pt>
                <c:pt idx="277" formatCode="General">
                  <c:v>24.682200000000002</c:v>
                </c:pt>
                <c:pt idx="278" formatCode="General">
                  <c:v>24.684999999999999</c:v>
                </c:pt>
                <c:pt idx="279" formatCode="General">
                  <c:v>24.687799999999999</c:v>
                </c:pt>
                <c:pt idx="280" formatCode="General">
                  <c:v>24.6905</c:v>
                </c:pt>
                <c:pt idx="281" formatCode="General">
                  <c:v>24.693300000000001</c:v>
                </c:pt>
                <c:pt idx="282" formatCode="General">
                  <c:v>24.696100000000001</c:v>
                </c:pt>
                <c:pt idx="283" formatCode="General">
                  <c:v>24.698899999999998</c:v>
                </c:pt>
                <c:pt idx="284" formatCode="General">
                  <c:v>24.701699999999999</c:v>
                </c:pt>
                <c:pt idx="285" formatCode="General">
                  <c:v>24.7044</c:v>
                </c:pt>
                <c:pt idx="286" formatCode="General">
                  <c:v>24.7072</c:v>
                </c:pt>
                <c:pt idx="287" formatCode="General">
                  <c:v>24.71</c:v>
                </c:pt>
                <c:pt idx="288" formatCode="General">
                  <c:v>24.712800000000001</c:v>
                </c:pt>
                <c:pt idx="289" formatCode="General">
                  <c:v>24.715499999999999</c:v>
                </c:pt>
                <c:pt idx="290" formatCode="General">
                  <c:v>24.718299999999999</c:v>
                </c:pt>
                <c:pt idx="291" formatCode="General">
                  <c:v>24.7211</c:v>
                </c:pt>
                <c:pt idx="292" formatCode="General">
                  <c:v>24.7239</c:v>
                </c:pt>
                <c:pt idx="293" formatCode="General">
                  <c:v>24.726700000000001</c:v>
                </c:pt>
                <c:pt idx="294" formatCode="General">
                  <c:v>24.729399999999998</c:v>
                </c:pt>
                <c:pt idx="295" formatCode="General">
                  <c:v>24.732199999999999</c:v>
                </c:pt>
                <c:pt idx="296" formatCode="General">
                  <c:v>24.734999999999999</c:v>
                </c:pt>
                <c:pt idx="297" formatCode="General">
                  <c:v>24.7378</c:v>
                </c:pt>
                <c:pt idx="298" formatCode="General">
                  <c:v>24.740500000000001</c:v>
                </c:pt>
                <c:pt idx="299" formatCode="General">
                  <c:v>24.743300000000001</c:v>
                </c:pt>
                <c:pt idx="300" formatCode="General">
                  <c:v>24.746099999999998</c:v>
                </c:pt>
                <c:pt idx="301" formatCode="General">
                  <c:v>24.748899999999999</c:v>
                </c:pt>
                <c:pt idx="302" formatCode="General">
                  <c:v>24.7517</c:v>
                </c:pt>
                <c:pt idx="303" formatCode="General">
                  <c:v>24.7544</c:v>
                </c:pt>
                <c:pt idx="304" formatCode="General">
                  <c:v>24.757200000000001</c:v>
                </c:pt>
                <c:pt idx="305" formatCode="General">
                  <c:v>24.76</c:v>
                </c:pt>
                <c:pt idx="306" formatCode="General">
                  <c:v>24.762799999999999</c:v>
                </c:pt>
                <c:pt idx="307" formatCode="General">
                  <c:v>24.765499999999999</c:v>
                </c:pt>
                <c:pt idx="308" formatCode="General">
                  <c:v>24.7683</c:v>
                </c:pt>
                <c:pt idx="309" formatCode="General">
                  <c:v>24.771100000000001</c:v>
                </c:pt>
                <c:pt idx="310" formatCode="General">
                  <c:v>24.773900000000001</c:v>
                </c:pt>
                <c:pt idx="311" formatCode="General">
                  <c:v>24.776700000000002</c:v>
                </c:pt>
                <c:pt idx="312" formatCode="General">
                  <c:v>24.779399999999999</c:v>
                </c:pt>
                <c:pt idx="313" formatCode="General">
                  <c:v>24.7822</c:v>
                </c:pt>
                <c:pt idx="314" formatCode="General">
                  <c:v>24.785</c:v>
                </c:pt>
                <c:pt idx="315" formatCode="General">
                  <c:v>24.787800000000001</c:v>
                </c:pt>
                <c:pt idx="316" formatCode="General">
                  <c:v>24.790500000000002</c:v>
                </c:pt>
                <c:pt idx="317" formatCode="General">
                  <c:v>24.793299999999999</c:v>
                </c:pt>
                <c:pt idx="318" formatCode="General">
                  <c:v>24.796099999999999</c:v>
                </c:pt>
                <c:pt idx="319" formatCode="General">
                  <c:v>24.7989</c:v>
                </c:pt>
                <c:pt idx="320" formatCode="General">
                  <c:v>24.8017</c:v>
                </c:pt>
                <c:pt idx="321" formatCode="General">
                  <c:v>24.804400000000001</c:v>
                </c:pt>
                <c:pt idx="322" formatCode="General">
                  <c:v>24.807200000000002</c:v>
                </c:pt>
                <c:pt idx="323" formatCode="General">
                  <c:v>24.81</c:v>
                </c:pt>
                <c:pt idx="324" formatCode="General">
                  <c:v>24.812799999999999</c:v>
                </c:pt>
                <c:pt idx="325" formatCode="General">
                  <c:v>24.8155</c:v>
                </c:pt>
                <c:pt idx="326" formatCode="General">
                  <c:v>24.818300000000001</c:v>
                </c:pt>
                <c:pt idx="327" formatCode="General">
                  <c:v>24.821100000000001</c:v>
                </c:pt>
                <c:pt idx="328" formatCode="General">
                  <c:v>24.823899999999998</c:v>
                </c:pt>
                <c:pt idx="329" formatCode="General">
                  <c:v>24.826699999999999</c:v>
                </c:pt>
                <c:pt idx="330" formatCode="General">
                  <c:v>24.8294</c:v>
                </c:pt>
                <c:pt idx="331" formatCode="General">
                  <c:v>24.8322</c:v>
                </c:pt>
                <c:pt idx="332" formatCode="General">
                  <c:v>24.835000000000001</c:v>
                </c:pt>
                <c:pt idx="333" formatCode="General">
                  <c:v>24.837800000000001</c:v>
                </c:pt>
                <c:pt idx="334" formatCode="General">
                  <c:v>24.840499999999999</c:v>
                </c:pt>
                <c:pt idx="335" formatCode="General">
                  <c:v>24.843299999999999</c:v>
                </c:pt>
                <c:pt idx="336" formatCode="General">
                  <c:v>24.8461</c:v>
                </c:pt>
                <c:pt idx="337" formatCode="General">
                  <c:v>24.8489</c:v>
                </c:pt>
                <c:pt idx="338" formatCode="General">
                  <c:v>24.851700000000001</c:v>
                </c:pt>
                <c:pt idx="339" formatCode="General">
                  <c:v>24.854399999999998</c:v>
                </c:pt>
                <c:pt idx="340" formatCode="General">
                  <c:v>24.857199999999999</c:v>
                </c:pt>
                <c:pt idx="341" formatCode="General">
                  <c:v>24.86</c:v>
                </c:pt>
                <c:pt idx="342" formatCode="General">
                  <c:v>24.8628</c:v>
                </c:pt>
                <c:pt idx="343" formatCode="General">
                  <c:v>24.865500000000001</c:v>
                </c:pt>
                <c:pt idx="344" formatCode="General">
                  <c:v>24.868300000000001</c:v>
                </c:pt>
                <c:pt idx="345" formatCode="General">
                  <c:v>24.871099999999998</c:v>
                </c:pt>
                <c:pt idx="346" formatCode="General">
                  <c:v>24.873899999999999</c:v>
                </c:pt>
                <c:pt idx="347" formatCode="General">
                  <c:v>24.8767</c:v>
                </c:pt>
                <c:pt idx="348" formatCode="General">
                  <c:v>24.8794</c:v>
                </c:pt>
                <c:pt idx="349" formatCode="General">
                  <c:v>24.882200000000001</c:v>
                </c:pt>
                <c:pt idx="350" formatCode="General">
                  <c:v>24.885000000000002</c:v>
                </c:pt>
                <c:pt idx="351" formatCode="General">
                  <c:v>24.887799999999999</c:v>
                </c:pt>
                <c:pt idx="352" formatCode="General">
                  <c:v>24.890499999999999</c:v>
                </c:pt>
                <c:pt idx="353" formatCode="General">
                  <c:v>24.8933</c:v>
                </c:pt>
                <c:pt idx="354" formatCode="General">
                  <c:v>24.896100000000001</c:v>
                </c:pt>
                <c:pt idx="355" formatCode="General">
                  <c:v>24.898900000000001</c:v>
                </c:pt>
                <c:pt idx="356" formatCode="General">
                  <c:v>24.901700000000002</c:v>
                </c:pt>
                <c:pt idx="357" formatCode="General">
                  <c:v>24.904399999999999</c:v>
                </c:pt>
                <c:pt idx="358" formatCode="General">
                  <c:v>24.9072</c:v>
                </c:pt>
                <c:pt idx="359" formatCode="General">
                  <c:v>24.91</c:v>
                </c:pt>
                <c:pt idx="360" formatCode="General">
                  <c:v>24.912800000000001</c:v>
                </c:pt>
                <c:pt idx="361" formatCode="General">
                  <c:v>24.915500000000002</c:v>
                </c:pt>
                <c:pt idx="362" formatCode="General">
                  <c:v>24.918299999999999</c:v>
                </c:pt>
                <c:pt idx="363" formatCode="General">
                  <c:v>24.921099999999999</c:v>
                </c:pt>
                <c:pt idx="364" formatCode="General">
                  <c:v>24.9239</c:v>
                </c:pt>
                <c:pt idx="365" formatCode="General">
                  <c:v>24.9267</c:v>
                </c:pt>
                <c:pt idx="366" formatCode="General">
                  <c:v>24.929400000000001</c:v>
                </c:pt>
                <c:pt idx="367" formatCode="General">
                  <c:v>24.932200000000002</c:v>
                </c:pt>
                <c:pt idx="368" formatCode="General">
                  <c:v>24.934999999999999</c:v>
                </c:pt>
                <c:pt idx="369" formatCode="General">
                  <c:v>24.937799999999999</c:v>
                </c:pt>
                <c:pt idx="370" formatCode="General">
                  <c:v>24.9405</c:v>
                </c:pt>
                <c:pt idx="371" formatCode="General">
                  <c:v>24.943300000000001</c:v>
                </c:pt>
                <c:pt idx="372" formatCode="General">
                  <c:v>24.946100000000001</c:v>
                </c:pt>
                <c:pt idx="373" formatCode="General">
                  <c:v>24.948899999999998</c:v>
                </c:pt>
                <c:pt idx="374" formatCode="General">
                  <c:v>24.951699999999999</c:v>
                </c:pt>
                <c:pt idx="375" formatCode="General">
                  <c:v>24.9544</c:v>
                </c:pt>
                <c:pt idx="376" formatCode="General">
                  <c:v>24.9572</c:v>
                </c:pt>
                <c:pt idx="377" formatCode="General">
                  <c:v>24.96</c:v>
                </c:pt>
                <c:pt idx="378" formatCode="General">
                  <c:v>24.962800000000001</c:v>
                </c:pt>
                <c:pt idx="379" formatCode="General">
                  <c:v>24.965499999999999</c:v>
                </c:pt>
                <c:pt idx="380" formatCode="General">
                  <c:v>24.968299999999999</c:v>
                </c:pt>
                <c:pt idx="381" formatCode="General">
                  <c:v>24.9711</c:v>
                </c:pt>
                <c:pt idx="382" formatCode="General">
                  <c:v>24.9739</c:v>
                </c:pt>
                <c:pt idx="383" formatCode="General">
                  <c:v>24.976700000000001</c:v>
                </c:pt>
                <c:pt idx="384" formatCode="General">
                  <c:v>24.979399999999998</c:v>
                </c:pt>
                <c:pt idx="385" formatCode="General">
                  <c:v>24.982199999999999</c:v>
                </c:pt>
                <c:pt idx="386" formatCode="General">
                  <c:v>24.984999999999999</c:v>
                </c:pt>
                <c:pt idx="387" formatCode="General">
                  <c:v>24.9878</c:v>
                </c:pt>
                <c:pt idx="388" formatCode="General">
                  <c:v>24.990600000000001</c:v>
                </c:pt>
                <c:pt idx="389" formatCode="General">
                  <c:v>24.993300000000001</c:v>
                </c:pt>
                <c:pt idx="390" formatCode="General">
                  <c:v>24.996099999999998</c:v>
                </c:pt>
                <c:pt idx="391" formatCode="General">
                  <c:v>24.998899999999999</c:v>
                </c:pt>
                <c:pt idx="392" formatCode="General">
                  <c:v>25.0017</c:v>
                </c:pt>
                <c:pt idx="393" formatCode="General">
                  <c:v>25.0044</c:v>
                </c:pt>
                <c:pt idx="394" formatCode="General">
                  <c:v>25.007200000000001</c:v>
                </c:pt>
                <c:pt idx="395" formatCode="General">
                  <c:v>25.01</c:v>
                </c:pt>
                <c:pt idx="396" formatCode="General">
                  <c:v>25.012799999999999</c:v>
                </c:pt>
                <c:pt idx="397" formatCode="General">
                  <c:v>25.015599999999999</c:v>
                </c:pt>
                <c:pt idx="398" formatCode="General">
                  <c:v>25.0183</c:v>
                </c:pt>
                <c:pt idx="399" formatCode="General">
                  <c:v>25.021100000000001</c:v>
                </c:pt>
                <c:pt idx="400" formatCode="General">
                  <c:v>25.023900000000001</c:v>
                </c:pt>
                <c:pt idx="401" formatCode="General">
                  <c:v>25.026700000000002</c:v>
                </c:pt>
                <c:pt idx="402" formatCode="General">
                  <c:v>25.029399999999999</c:v>
                </c:pt>
                <c:pt idx="403" formatCode="General">
                  <c:v>25.0322</c:v>
                </c:pt>
                <c:pt idx="404" formatCode="General">
                  <c:v>25.035</c:v>
                </c:pt>
                <c:pt idx="405" formatCode="General">
                  <c:v>25.037800000000001</c:v>
                </c:pt>
                <c:pt idx="406" formatCode="General">
                  <c:v>25.040600000000001</c:v>
                </c:pt>
                <c:pt idx="407" formatCode="General">
                  <c:v>25.043299999999999</c:v>
                </c:pt>
                <c:pt idx="408" formatCode="General">
                  <c:v>25.046099999999999</c:v>
                </c:pt>
                <c:pt idx="409" formatCode="General">
                  <c:v>25.0489</c:v>
                </c:pt>
                <c:pt idx="410" formatCode="General">
                  <c:v>25.0517</c:v>
                </c:pt>
                <c:pt idx="411" formatCode="General">
                  <c:v>25.054400000000001</c:v>
                </c:pt>
                <c:pt idx="412" formatCode="General">
                  <c:v>25.057200000000002</c:v>
                </c:pt>
                <c:pt idx="413" formatCode="General">
                  <c:v>25.06</c:v>
                </c:pt>
                <c:pt idx="414" formatCode="General">
                  <c:v>25.062799999999999</c:v>
                </c:pt>
                <c:pt idx="415" formatCode="General">
                  <c:v>25.0656</c:v>
                </c:pt>
                <c:pt idx="416" formatCode="General">
                  <c:v>25.068300000000001</c:v>
                </c:pt>
                <c:pt idx="417" formatCode="General">
                  <c:v>25.071100000000001</c:v>
                </c:pt>
                <c:pt idx="418" formatCode="General">
                  <c:v>25.073899999999998</c:v>
                </c:pt>
                <c:pt idx="419" formatCode="General">
                  <c:v>25.076699999999999</c:v>
                </c:pt>
                <c:pt idx="420" formatCode="General">
                  <c:v>25.0794</c:v>
                </c:pt>
                <c:pt idx="421" formatCode="General">
                  <c:v>25.0822</c:v>
                </c:pt>
                <c:pt idx="422" formatCode="General">
                  <c:v>25.085000000000001</c:v>
                </c:pt>
                <c:pt idx="423" formatCode="General">
                  <c:v>25.087800000000001</c:v>
                </c:pt>
                <c:pt idx="424" formatCode="General">
                  <c:v>25.090599999999998</c:v>
                </c:pt>
                <c:pt idx="425" formatCode="General">
                  <c:v>25.093299999999999</c:v>
                </c:pt>
                <c:pt idx="426" formatCode="General">
                  <c:v>25.0961</c:v>
                </c:pt>
                <c:pt idx="427" formatCode="General">
                  <c:v>25.0989</c:v>
                </c:pt>
                <c:pt idx="428" formatCode="General">
                  <c:v>25.101700000000001</c:v>
                </c:pt>
                <c:pt idx="429" formatCode="General">
                  <c:v>25.104399999999998</c:v>
                </c:pt>
                <c:pt idx="430" formatCode="General">
                  <c:v>25.107199999999999</c:v>
                </c:pt>
                <c:pt idx="431" formatCode="General">
                  <c:v>25.11</c:v>
                </c:pt>
                <c:pt idx="432" formatCode="General">
                  <c:v>25.1128</c:v>
                </c:pt>
                <c:pt idx="433" formatCode="General">
                  <c:v>25.115600000000001</c:v>
                </c:pt>
                <c:pt idx="434" formatCode="General">
                  <c:v>25.118300000000001</c:v>
                </c:pt>
                <c:pt idx="435" formatCode="General">
                  <c:v>25.121099999999998</c:v>
                </c:pt>
                <c:pt idx="436" formatCode="General">
                  <c:v>25.123899999999999</c:v>
                </c:pt>
                <c:pt idx="437" formatCode="General">
                  <c:v>25.1267</c:v>
                </c:pt>
                <c:pt idx="438" formatCode="General">
                  <c:v>25.1294</c:v>
                </c:pt>
                <c:pt idx="439" formatCode="General">
                  <c:v>25.132200000000001</c:v>
                </c:pt>
                <c:pt idx="440" formatCode="General">
                  <c:v>25.135000000000002</c:v>
                </c:pt>
                <c:pt idx="441" formatCode="General">
                  <c:v>25.137799999999999</c:v>
                </c:pt>
                <c:pt idx="442" formatCode="General">
                  <c:v>25.140599999999999</c:v>
                </c:pt>
                <c:pt idx="443" formatCode="General">
                  <c:v>25.1433</c:v>
                </c:pt>
                <c:pt idx="444" formatCode="General">
                  <c:v>25.146100000000001</c:v>
                </c:pt>
                <c:pt idx="445" formatCode="General">
                  <c:v>25.148900000000001</c:v>
                </c:pt>
                <c:pt idx="446" formatCode="General">
                  <c:v>25.151700000000002</c:v>
                </c:pt>
                <c:pt idx="447" formatCode="General">
                  <c:v>25.154399999999999</c:v>
                </c:pt>
                <c:pt idx="448" formatCode="General">
                  <c:v>25.1572</c:v>
                </c:pt>
                <c:pt idx="449" formatCode="General">
                  <c:v>25.16</c:v>
                </c:pt>
                <c:pt idx="450" formatCode="General">
                  <c:v>25.162800000000001</c:v>
                </c:pt>
                <c:pt idx="451" formatCode="General">
                  <c:v>25.165600000000001</c:v>
                </c:pt>
                <c:pt idx="452" formatCode="General">
                  <c:v>25.168299999999999</c:v>
                </c:pt>
                <c:pt idx="453" formatCode="General">
                  <c:v>25.171099999999999</c:v>
                </c:pt>
                <c:pt idx="454" formatCode="General">
                  <c:v>25.1739</c:v>
                </c:pt>
                <c:pt idx="455" formatCode="General">
                  <c:v>25.1767</c:v>
                </c:pt>
                <c:pt idx="456" formatCode="General">
                  <c:v>25.179400000000001</c:v>
                </c:pt>
                <c:pt idx="457" formatCode="General">
                  <c:v>25.182200000000002</c:v>
                </c:pt>
                <c:pt idx="458" formatCode="General">
                  <c:v>25.184999999999999</c:v>
                </c:pt>
                <c:pt idx="459" formatCode="General">
                  <c:v>25.187799999999999</c:v>
                </c:pt>
                <c:pt idx="460" formatCode="General">
                  <c:v>25.1906</c:v>
                </c:pt>
                <c:pt idx="461" formatCode="General">
                  <c:v>25.193300000000001</c:v>
                </c:pt>
                <c:pt idx="462" formatCode="General">
                  <c:v>25.196100000000001</c:v>
                </c:pt>
                <c:pt idx="463" formatCode="General">
                  <c:v>25.198899999999998</c:v>
                </c:pt>
                <c:pt idx="464" formatCode="General">
                  <c:v>25.201699999999999</c:v>
                </c:pt>
                <c:pt idx="465" formatCode="General">
                  <c:v>25.2044</c:v>
                </c:pt>
                <c:pt idx="466" formatCode="General">
                  <c:v>25.2072</c:v>
                </c:pt>
                <c:pt idx="467" formatCode="General">
                  <c:v>25.21</c:v>
                </c:pt>
                <c:pt idx="468" formatCode="General">
                  <c:v>25.212800000000001</c:v>
                </c:pt>
                <c:pt idx="469" formatCode="General">
                  <c:v>25.215599999999998</c:v>
                </c:pt>
                <c:pt idx="470" formatCode="General">
                  <c:v>25.218299999999999</c:v>
                </c:pt>
                <c:pt idx="471" formatCode="General">
                  <c:v>25.2211</c:v>
                </c:pt>
                <c:pt idx="472" formatCode="General">
                  <c:v>25.2239</c:v>
                </c:pt>
                <c:pt idx="473" formatCode="General">
                  <c:v>25.226700000000001</c:v>
                </c:pt>
                <c:pt idx="474" formatCode="General">
                  <c:v>25.229399999999998</c:v>
                </c:pt>
                <c:pt idx="475" formatCode="General">
                  <c:v>25.232199999999999</c:v>
                </c:pt>
                <c:pt idx="476" formatCode="General">
                  <c:v>25.234999999999999</c:v>
                </c:pt>
                <c:pt idx="477" formatCode="General">
                  <c:v>25.2378</c:v>
                </c:pt>
                <c:pt idx="478" formatCode="General">
                  <c:v>25.240600000000001</c:v>
                </c:pt>
                <c:pt idx="479" formatCode="General">
                  <c:v>25.243300000000001</c:v>
                </c:pt>
                <c:pt idx="480" formatCode="General">
                  <c:v>25.246099999999998</c:v>
                </c:pt>
                <c:pt idx="481" formatCode="General">
                  <c:v>25.248899999999999</c:v>
                </c:pt>
                <c:pt idx="482" formatCode="General">
                  <c:v>25.2517</c:v>
                </c:pt>
                <c:pt idx="483" formatCode="General">
                  <c:v>25.2544</c:v>
                </c:pt>
                <c:pt idx="484" formatCode="General">
                  <c:v>25.257200000000001</c:v>
                </c:pt>
                <c:pt idx="485" formatCode="General">
                  <c:v>25.26</c:v>
                </c:pt>
                <c:pt idx="486" formatCode="General">
                  <c:v>25.262799999999999</c:v>
                </c:pt>
                <c:pt idx="487" formatCode="General">
                  <c:v>25.265599999999999</c:v>
                </c:pt>
                <c:pt idx="488" formatCode="General">
                  <c:v>25.2683</c:v>
                </c:pt>
                <c:pt idx="489" formatCode="General">
                  <c:v>25.271100000000001</c:v>
                </c:pt>
                <c:pt idx="490" formatCode="General">
                  <c:v>25.273900000000001</c:v>
                </c:pt>
                <c:pt idx="491" formatCode="General">
                  <c:v>25.276700000000002</c:v>
                </c:pt>
                <c:pt idx="492" formatCode="General">
                  <c:v>25.279399999999999</c:v>
                </c:pt>
                <c:pt idx="493" formatCode="General">
                  <c:v>25.2822</c:v>
                </c:pt>
                <c:pt idx="494" formatCode="General">
                  <c:v>25.285</c:v>
                </c:pt>
                <c:pt idx="495" formatCode="General">
                  <c:v>25.287800000000001</c:v>
                </c:pt>
                <c:pt idx="496" formatCode="General">
                  <c:v>25.290600000000001</c:v>
                </c:pt>
                <c:pt idx="497" formatCode="General">
                  <c:v>25.293299999999999</c:v>
                </c:pt>
                <c:pt idx="498" formatCode="General">
                  <c:v>25.296099999999999</c:v>
                </c:pt>
                <c:pt idx="499" formatCode="General">
                  <c:v>25.2989</c:v>
                </c:pt>
                <c:pt idx="500" formatCode="General">
                  <c:v>25.3017</c:v>
                </c:pt>
                <c:pt idx="501" formatCode="General">
                  <c:v>25.304400000000001</c:v>
                </c:pt>
                <c:pt idx="502" formatCode="General">
                  <c:v>25.307200000000002</c:v>
                </c:pt>
                <c:pt idx="503" formatCode="General">
                  <c:v>25.31</c:v>
                </c:pt>
                <c:pt idx="504" formatCode="General">
                  <c:v>25.312799999999999</c:v>
                </c:pt>
                <c:pt idx="505" formatCode="General">
                  <c:v>25.3156</c:v>
                </c:pt>
                <c:pt idx="506" formatCode="General">
                  <c:v>25.318300000000001</c:v>
                </c:pt>
                <c:pt idx="507" formatCode="General">
                  <c:v>25.321100000000001</c:v>
                </c:pt>
                <c:pt idx="508" formatCode="General">
                  <c:v>25.323899999999998</c:v>
                </c:pt>
                <c:pt idx="509" formatCode="General">
                  <c:v>25.326699999999999</c:v>
                </c:pt>
                <c:pt idx="510" formatCode="General">
                  <c:v>25.3294</c:v>
                </c:pt>
                <c:pt idx="511" formatCode="General">
                  <c:v>25.3322</c:v>
                </c:pt>
                <c:pt idx="512" formatCode="General">
                  <c:v>25.335000000000001</c:v>
                </c:pt>
                <c:pt idx="513" formatCode="General">
                  <c:v>25.337800000000001</c:v>
                </c:pt>
                <c:pt idx="514" formatCode="General">
                  <c:v>25.340599999999998</c:v>
                </c:pt>
                <c:pt idx="515" formatCode="General">
                  <c:v>25.343299999999999</c:v>
                </c:pt>
                <c:pt idx="516" formatCode="General">
                  <c:v>25.3461</c:v>
                </c:pt>
                <c:pt idx="517" formatCode="General">
                  <c:v>25.3489</c:v>
                </c:pt>
                <c:pt idx="518" formatCode="General">
                  <c:v>25.351700000000001</c:v>
                </c:pt>
                <c:pt idx="519" formatCode="General">
                  <c:v>25.354399999999998</c:v>
                </c:pt>
                <c:pt idx="520" formatCode="General">
                  <c:v>25.357199999999999</c:v>
                </c:pt>
                <c:pt idx="521" formatCode="General">
                  <c:v>25.36</c:v>
                </c:pt>
                <c:pt idx="522" formatCode="General">
                  <c:v>25.3628</c:v>
                </c:pt>
                <c:pt idx="523" formatCode="General">
                  <c:v>25.365600000000001</c:v>
                </c:pt>
                <c:pt idx="524" formatCode="General">
                  <c:v>25.368300000000001</c:v>
                </c:pt>
                <c:pt idx="525" formatCode="General">
                  <c:v>25.371099999999998</c:v>
                </c:pt>
                <c:pt idx="526" formatCode="General">
                  <c:v>25.373899999999999</c:v>
                </c:pt>
                <c:pt idx="527" formatCode="General">
                  <c:v>25.3767</c:v>
                </c:pt>
                <c:pt idx="528" formatCode="General">
                  <c:v>25.3794</c:v>
                </c:pt>
                <c:pt idx="529" formatCode="General">
                  <c:v>25.382200000000001</c:v>
                </c:pt>
                <c:pt idx="530" formatCode="General">
                  <c:v>25.385000000000002</c:v>
                </c:pt>
                <c:pt idx="531" formatCode="General">
                  <c:v>25.387799999999999</c:v>
                </c:pt>
                <c:pt idx="532" formatCode="General">
                  <c:v>25.390599999999999</c:v>
                </c:pt>
                <c:pt idx="533" formatCode="General">
                  <c:v>25.3933</c:v>
                </c:pt>
                <c:pt idx="534" formatCode="General">
                  <c:v>25.396100000000001</c:v>
                </c:pt>
                <c:pt idx="535" formatCode="General">
                  <c:v>25.398900000000001</c:v>
                </c:pt>
                <c:pt idx="536" formatCode="General">
                  <c:v>25.401700000000002</c:v>
                </c:pt>
                <c:pt idx="537" formatCode="General">
                  <c:v>25.404399999999999</c:v>
                </c:pt>
                <c:pt idx="538" formatCode="General">
                  <c:v>25.4072</c:v>
                </c:pt>
                <c:pt idx="539" formatCode="General">
                  <c:v>25.41</c:v>
                </c:pt>
                <c:pt idx="540" formatCode="General">
                  <c:v>25.412800000000001</c:v>
                </c:pt>
                <c:pt idx="541" formatCode="General">
                  <c:v>25.415600000000001</c:v>
                </c:pt>
                <c:pt idx="542" formatCode="General">
                  <c:v>25.418299999999999</c:v>
                </c:pt>
                <c:pt idx="543" formatCode="General">
                  <c:v>25.421099999999999</c:v>
                </c:pt>
                <c:pt idx="544" formatCode="General">
                  <c:v>25.4239</c:v>
                </c:pt>
                <c:pt idx="545" formatCode="General">
                  <c:v>25.4267</c:v>
                </c:pt>
                <c:pt idx="546" formatCode="General">
                  <c:v>25.429400000000001</c:v>
                </c:pt>
                <c:pt idx="547" formatCode="General">
                  <c:v>25.432200000000002</c:v>
                </c:pt>
                <c:pt idx="548" formatCode="General">
                  <c:v>25.434999999999999</c:v>
                </c:pt>
                <c:pt idx="549" formatCode="General">
                  <c:v>25.437799999999999</c:v>
                </c:pt>
                <c:pt idx="550" formatCode="General">
                  <c:v>25.4406</c:v>
                </c:pt>
                <c:pt idx="551" formatCode="General">
                  <c:v>25.443300000000001</c:v>
                </c:pt>
                <c:pt idx="552" formatCode="General">
                  <c:v>25.446100000000001</c:v>
                </c:pt>
                <c:pt idx="553" formatCode="General">
                  <c:v>25.448899999999998</c:v>
                </c:pt>
                <c:pt idx="554" formatCode="General">
                  <c:v>25.451699999999999</c:v>
                </c:pt>
                <c:pt idx="555" formatCode="General">
                  <c:v>25.4544</c:v>
                </c:pt>
                <c:pt idx="556" formatCode="General">
                  <c:v>25.4572</c:v>
                </c:pt>
                <c:pt idx="557" formatCode="General">
                  <c:v>25.46</c:v>
                </c:pt>
                <c:pt idx="558" formatCode="General">
                  <c:v>25.462800000000001</c:v>
                </c:pt>
                <c:pt idx="559" formatCode="General">
                  <c:v>25.465599999999998</c:v>
                </c:pt>
                <c:pt idx="560" formatCode="General">
                  <c:v>25.468299999999999</c:v>
                </c:pt>
                <c:pt idx="561" formatCode="General">
                  <c:v>25.4711</c:v>
                </c:pt>
                <c:pt idx="562" formatCode="General">
                  <c:v>25.4739</c:v>
                </c:pt>
                <c:pt idx="563" formatCode="General">
                  <c:v>25.476700000000001</c:v>
                </c:pt>
                <c:pt idx="564" formatCode="General">
                  <c:v>25.479399999999998</c:v>
                </c:pt>
                <c:pt idx="565" formatCode="General">
                  <c:v>25.482199999999999</c:v>
                </c:pt>
                <c:pt idx="566" formatCode="General">
                  <c:v>25.484999999999999</c:v>
                </c:pt>
                <c:pt idx="567" formatCode="General">
                  <c:v>25.4878</c:v>
                </c:pt>
                <c:pt idx="568" formatCode="General">
                  <c:v>25.490600000000001</c:v>
                </c:pt>
                <c:pt idx="569" formatCode="General">
                  <c:v>25.493300000000001</c:v>
                </c:pt>
                <c:pt idx="570" formatCode="General">
                  <c:v>25.496099999999998</c:v>
                </c:pt>
                <c:pt idx="571" formatCode="General">
                  <c:v>25.498899999999999</c:v>
                </c:pt>
                <c:pt idx="572" formatCode="General">
                  <c:v>25.5017</c:v>
                </c:pt>
                <c:pt idx="573" formatCode="General">
                  <c:v>25.5044</c:v>
                </c:pt>
                <c:pt idx="574" formatCode="General">
                  <c:v>25.507200000000001</c:v>
                </c:pt>
                <c:pt idx="575" formatCode="General">
                  <c:v>25.51</c:v>
                </c:pt>
                <c:pt idx="576" formatCode="General">
                  <c:v>25.512799999999999</c:v>
                </c:pt>
                <c:pt idx="577" formatCode="General">
                  <c:v>25.515599999999999</c:v>
                </c:pt>
                <c:pt idx="578" formatCode="General">
                  <c:v>25.5183</c:v>
                </c:pt>
                <c:pt idx="579" formatCode="General">
                  <c:v>25.521100000000001</c:v>
                </c:pt>
                <c:pt idx="580" formatCode="General">
                  <c:v>25.523900000000001</c:v>
                </c:pt>
                <c:pt idx="581" formatCode="General">
                  <c:v>25.526700000000002</c:v>
                </c:pt>
                <c:pt idx="582" formatCode="General">
                  <c:v>25.529399999999999</c:v>
                </c:pt>
                <c:pt idx="583" formatCode="General">
                  <c:v>25.5322</c:v>
                </c:pt>
                <c:pt idx="584" formatCode="General">
                  <c:v>25.535</c:v>
                </c:pt>
                <c:pt idx="585" formatCode="General">
                  <c:v>25.537800000000001</c:v>
                </c:pt>
                <c:pt idx="586" formatCode="General">
                  <c:v>25.540600000000001</c:v>
                </c:pt>
                <c:pt idx="587" formatCode="General">
                  <c:v>25.543299999999999</c:v>
                </c:pt>
                <c:pt idx="588" formatCode="General">
                  <c:v>25.546099999999999</c:v>
                </c:pt>
                <c:pt idx="589" formatCode="General">
                  <c:v>25.5489</c:v>
                </c:pt>
                <c:pt idx="590" formatCode="General">
                  <c:v>25.5517</c:v>
                </c:pt>
                <c:pt idx="591" formatCode="General">
                  <c:v>25.554500000000001</c:v>
                </c:pt>
                <c:pt idx="592" formatCode="General">
                  <c:v>25.557200000000002</c:v>
                </c:pt>
                <c:pt idx="593" formatCode="General">
                  <c:v>25.56</c:v>
                </c:pt>
                <c:pt idx="594" formatCode="General">
                  <c:v>25.562799999999999</c:v>
                </c:pt>
                <c:pt idx="595" formatCode="General">
                  <c:v>25.5656</c:v>
                </c:pt>
                <c:pt idx="596" formatCode="General">
                  <c:v>25.568300000000001</c:v>
                </c:pt>
                <c:pt idx="597" formatCode="General">
                  <c:v>25.571100000000001</c:v>
                </c:pt>
                <c:pt idx="598" formatCode="General">
                  <c:v>25.573899999999998</c:v>
                </c:pt>
                <c:pt idx="599" formatCode="General">
                  <c:v>25.576699999999999</c:v>
                </c:pt>
                <c:pt idx="600" formatCode="General">
                  <c:v>25.579499999999999</c:v>
                </c:pt>
                <c:pt idx="601" formatCode="General">
                  <c:v>25.5822</c:v>
                </c:pt>
                <c:pt idx="602" formatCode="General">
                  <c:v>25.585000000000001</c:v>
                </c:pt>
                <c:pt idx="603" formatCode="General">
                  <c:v>25.587800000000001</c:v>
                </c:pt>
                <c:pt idx="604" formatCode="General">
                  <c:v>25.590599999999998</c:v>
                </c:pt>
                <c:pt idx="605" formatCode="General">
                  <c:v>25.593299999999999</c:v>
                </c:pt>
                <c:pt idx="606" formatCode="General">
                  <c:v>25.5961</c:v>
                </c:pt>
                <c:pt idx="607" formatCode="General">
                  <c:v>25.5989</c:v>
                </c:pt>
                <c:pt idx="608" formatCode="General">
                  <c:v>25.601700000000001</c:v>
                </c:pt>
                <c:pt idx="609" formatCode="General">
                  <c:v>25.604500000000002</c:v>
                </c:pt>
                <c:pt idx="610" formatCode="General">
                  <c:v>25.607199999999999</c:v>
                </c:pt>
                <c:pt idx="611" formatCode="General">
                  <c:v>25.61</c:v>
                </c:pt>
                <c:pt idx="612" formatCode="General">
                  <c:v>25.6128</c:v>
                </c:pt>
                <c:pt idx="613" formatCode="General">
                  <c:v>25.615600000000001</c:v>
                </c:pt>
                <c:pt idx="614" formatCode="General">
                  <c:v>25.618300000000001</c:v>
                </c:pt>
                <c:pt idx="615" formatCode="General">
                  <c:v>25.621099999999998</c:v>
                </c:pt>
                <c:pt idx="616" formatCode="General">
                  <c:v>25.623899999999999</c:v>
                </c:pt>
                <c:pt idx="617" formatCode="General">
                  <c:v>25.6267</c:v>
                </c:pt>
                <c:pt idx="618" formatCode="General">
                  <c:v>25.6295</c:v>
                </c:pt>
                <c:pt idx="619" formatCode="General">
                  <c:v>25.632200000000001</c:v>
                </c:pt>
                <c:pt idx="620" formatCode="General">
                  <c:v>25.635000000000002</c:v>
                </c:pt>
                <c:pt idx="621" formatCode="General">
                  <c:v>25.637799999999999</c:v>
                </c:pt>
                <c:pt idx="622" formatCode="General">
                  <c:v>25.640599999999999</c:v>
                </c:pt>
                <c:pt idx="623" formatCode="General">
                  <c:v>25.6433</c:v>
                </c:pt>
                <c:pt idx="624" formatCode="General">
                  <c:v>25.646100000000001</c:v>
                </c:pt>
                <c:pt idx="625" formatCode="General">
                  <c:v>25.648900000000001</c:v>
                </c:pt>
                <c:pt idx="626" formatCode="General">
                  <c:v>25.651700000000002</c:v>
                </c:pt>
                <c:pt idx="627" formatCode="General">
                  <c:v>25.654499999999999</c:v>
                </c:pt>
                <c:pt idx="628" formatCode="General">
                  <c:v>25.6572</c:v>
                </c:pt>
                <c:pt idx="629" formatCode="General">
                  <c:v>25.66</c:v>
                </c:pt>
                <c:pt idx="630" formatCode="General">
                  <c:v>25.662800000000001</c:v>
                </c:pt>
                <c:pt idx="631" formatCode="General">
                  <c:v>25.665600000000001</c:v>
                </c:pt>
                <c:pt idx="632" formatCode="General">
                  <c:v>25.668299999999999</c:v>
                </c:pt>
                <c:pt idx="633" formatCode="General">
                  <c:v>25.671099999999999</c:v>
                </c:pt>
                <c:pt idx="634" formatCode="General">
                  <c:v>25.6739</c:v>
                </c:pt>
                <c:pt idx="635" formatCode="General">
                  <c:v>25.6767</c:v>
                </c:pt>
                <c:pt idx="636" formatCode="General">
                  <c:v>25.679500000000001</c:v>
                </c:pt>
                <c:pt idx="637" formatCode="General">
                  <c:v>25.682200000000002</c:v>
                </c:pt>
                <c:pt idx="638" formatCode="General">
                  <c:v>25.684999999999999</c:v>
                </c:pt>
                <c:pt idx="639" formatCode="General">
                  <c:v>25.687799999999999</c:v>
                </c:pt>
                <c:pt idx="640" formatCode="General">
                  <c:v>25.6906</c:v>
                </c:pt>
                <c:pt idx="641" formatCode="General">
                  <c:v>25.693300000000001</c:v>
                </c:pt>
                <c:pt idx="642" formatCode="General">
                  <c:v>25.696100000000001</c:v>
                </c:pt>
                <c:pt idx="643" formatCode="General">
                  <c:v>25.698899999999998</c:v>
                </c:pt>
                <c:pt idx="644" formatCode="General">
                  <c:v>25.701699999999999</c:v>
                </c:pt>
                <c:pt idx="645" formatCode="General">
                  <c:v>25.704499999999999</c:v>
                </c:pt>
                <c:pt idx="646" formatCode="General">
                  <c:v>25.7072</c:v>
                </c:pt>
                <c:pt idx="647" formatCode="General">
                  <c:v>25.71</c:v>
                </c:pt>
                <c:pt idx="648" formatCode="General">
                  <c:v>25.712800000000001</c:v>
                </c:pt>
                <c:pt idx="649" formatCode="General">
                  <c:v>25.715599999999998</c:v>
                </c:pt>
                <c:pt idx="650" formatCode="General">
                  <c:v>25.718299999999999</c:v>
                </c:pt>
                <c:pt idx="651" formatCode="General">
                  <c:v>25.7211</c:v>
                </c:pt>
                <c:pt idx="652" formatCode="General">
                  <c:v>25.7239</c:v>
                </c:pt>
                <c:pt idx="653" formatCode="General">
                  <c:v>25.726700000000001</c:v>
                </c:pt>
                <c:pt idx="654" formatCode="General">
                  <c:v>25.729500000000002</c:v>
                </c:pt>
                <c:pt idx="655" formatCode="General">
                  <c:v>25.732199999999999</c:v>
                </c:pt>
                <c:pt idx="656" formatCode="General">
                  <c:v>25.734999999999999</c:v>
                </c:pt>
                <c:pt idx="657" formatCode="General">
                  <c:v>25.7378</c:v>
                </c:pt>
                <c:pt idx="658" formatCode="General">
                  <c:v>25.740600000000001</c:v>
                </c:pt>
                <c:pt idx="659" formatCode="General">
                  <c:v>25.743300000000001</c:v>
                </c:pt>
                <c:pt idx="660" formatCode="General">
                  <c:v>25.746099999999998</c:v>
                </c:pt>
                <c:pt idx="661" formatCode="General">
                  <c:v>25.748899999999999</c:v>
                </c:pt>
                <c:pt idx="662" formatCode="General">
                  <c:v>25.7517</c:v>
                </c:pt>
                <c:pt idx="663" formatCode="General">
                  <c:v>25.7545</c:v>
                </c:pt>
                <c:pt idx="664" formatCode="General">
                  <c:v>25.757200000000001</c:v>
                </c:pt>
                <c:pt idx="665" formatCode="General">
                  <c:v>25.76</c:v>
                </c:pt>
                <c:pt idx="666" formatCode="General">
                  <c:v>25.762799999999999</c:v>
                </c:pt>
                <c:pt idx="667" formatCode="General">
                  <c:v>25.765599999999999</c:v>
                </c:pt>
                <c:pt idx="668" formatCode="General">
                  <c:v>25.7683</c:v>
                </c:pt>
                <c:pt idx="669" formatCode="General">
                  <c:v>25.771100000000001</c:v>
                </c:pt>
                <c:pt idx="670" formatCode="General">
                  <c:v>25.773900000000001</c:v>
                </c:pt>
                <c:pt idx="671" formatCode="General">
                  <c:v>25.776700000000002</c:v>
                </c:pt>
                <c:pt idx="672" formatCode="General">
                  <c:v>25.779499999999999</c:v>
                </c:pt>
                <c:pt idx="673" formatCode="General">
                  <c:v>25.7822</c:v>
                </c:pt>
                <c:pt idx="674" formatCode="General">
                  <c:v>25.785</c:v>
                </c:pt>
                <c:pt idx="675" formatCode="General">
                  <c:v>25.787800000000001</c:v>
                </c:pt>
                <c:pt idx="676" formatCode="General">
                  <c:v>25.790600000000001</c:v>
                </c:pt>
                <c:pt idx="677" formatCode="General">
                  <c:v>25.793299999999999</c:v>
                </c:pt>
                <c:pt idx="678" formatCode="General">
                  <c:v>25.796099999999999</c:v>
                </c:pt>
                <c:pt idx="679" formatCode="General">
                  <c:v>25.7989</c:v>
                </c:pt>
                <c:pt idx="680" formatCode="General">
                  <c:v>25.8017</c:v>
                </c:pt>
                <c:pt idx="681" formatCode="General">
                  <c:v>25.804500000000001</c:v>
                </c:pt>
                <c:pt idx="682" formatCode="General">
                  <c:v>25.807200000000002</c:v>
                </c:pt>
                <c:pt idx="683" formatCode="General">
                  <c:v>25.81</c:v>
                </c:pt>
                <c:pt idx="684" formatCode="General">
                  <c:v>25.812799999999999</c:v>
                </c:pt>
                <c:pt idx="685" formatCode="General">
                  <c:v>25.8156</c:v>
                </c:pt>
                <c:pt idx="686" formatCode="General">
                  <c:v>25.818300000000001</c:v>
                </c:pt>
                <c:pt idx="687" formatCode="General">
                  <c:v>25.821100000000001</c:v>
                </c:pt>
                <c:pt idx="688" formatCode="General">
                  <c:v>25.823899999999998</c:v>
                </c:pt>
                <c:pt idx="689" formatCode="General">
                  <c:v>25.826699999999999</c:v>
                </c:pt>
                <c:pt idx="690" formatCode="General">
                  <c:v>25.829499999999999</c:v>
                </c:pt>
                <c:pt idx="691" formatCode="General">
                  <c:v>25.8322</c:v>
                </c:pt>
                <c:pt idx="692" formatCode="General">
                  <c:v>25.835000000000001</c:v>
                </c:pt>
                <c:pt idx="693" formatCode="General">
                  <c:v>25.837800000000001</c:v>
                </c:pt>
                <c:pt idx="694" formatCode="General">
                  <c:v>25.840599999999998</c:v>
                </c:pt>
                <c:pt idx="695" formatCode="General">
                  <c:v>25.843299999999999</c:v>
                </c:pt>
                <c:pt idx="696" formatCode="General">
                  <c:v>25.8461</c:v>
                </c:pt>
                <c:pt idx="697" formatCode="General">
                  <c:v>25.8489</c:v>
                </c:pt>
                <c:pt idx="698" formatCode="General">
                  <c:v>25.851700000000001</c:v>
                </c:pt>
                <c:pt idx="699" formatCode="General">
                  <c:v>25.854500000000002</c:v>
                </c:pt>
                <c:pt idx="700" formatCode="General">
                  <c:v>25.857199999999999</c:v>
                </c:pt>
                <c:pt idx="701" formatCode="General">
                  <c:v>25.86</c:v>
                </c:pt>
                <c:pt idx="702" formatCode="General">
                  <c:v>25.8628</c:v>
                </c:pt>
                <c:pt idx="703" formatCode="General">
                  <c:v>25.865600000000001</c:v>
                </c:pt>
                <c:pt idx="704" formatCode="General">
                  <c:v>25.868300000000001</c:v>
                </c:pt>
                <c:pt idx="705" formatCode="General">
                  <c:v>25.871099999999998</c:v>
                </c:pt>
                <c:pt idx="706" formatCode="General">
                  <c:v>25.873899999999999</c:v>
                </c:pt>
                <c:pt idx="707" formatCode="General">
                  <c:v>25.8767</c:v>
                </c:pt>
                <c:pt idx="708" formatCode="General">
                  <c:v>25.8795</c:v>
                </c:pt>
                <c:pt idx="709" formatCode="General">
                  <c:v>25.882200000000001</c:v>
                </c:pt>
                <c:pt idx="710" formatCode="General">
                  <c:v>25.885000000000002</c:v>
                </c:pt>
                <c:pt idx="711" formatCode="General">
                  <c:v>25.887799999999999</c:v>
                </c:pt>
                <c:pt idx="712" formatCode="General">
                  <c:v>25.890599999999999</c:v>
                </c:pt>
                <c:pt idx="713" formatCode="General">
                  <c:v>25.8933</c:v>
                </c:pt>
                <c:pt idx="714" formatCode="General">
                  <c:v>25.896100000000001</c:v>
                </c:pt>
                <c:pt idx="715" formatCode="General">
                  <c:v>25.898900000000001</c:v>
                </c:pt>
                <c:pt idx="716" formatCode="General">
                  <c:v>25.901700000000002</c:v>
                </c:pt>
                <c:pt idx="717" formatCode="General">
                  <c:v>25.904499999999999</c:v>
                </c:pt>
                <c:pt idx="718" formatCode="General">
                  <c:v>25.9072</c:v>
                </c:pt>
                <c:pt idx="719" formatCode="General">
                  <c:v>25.91</c:v>
                </c:pt>
                <c:pt idx="720" formatCode="General">
                  <c:v>25.912800000000001</c:v>
                </c:pt>
                <c:pt idx="721" formatCode="General">
                  <c:v>25.915600000000001</c:v>
                </c:pt>
                <c:pt idx="722" formatCode="General">
                  <c:v>25.918299999999999</c:v>
                </c:pt>
                <c:pt idx="723" formatCode="General">
                  <c:v>25.921099999999999</c:v>
                </c:pt>
                <c:pt idx="724" formatCode="General">
                  <c:v>25.9239</c:v>
                </c:pt>
                <c:pt idx="725" formatCode="General">
                  <c:v>25.9267</c:v>
                </c:pt>
                <c:pt idx="726" formatCode="General">
                  <c:v>25.929500000000001</c:v>
                </c:pt>
                <c:pt idx="727" formatCode="General">
                  <c:v>25.932200000000002</c:v>
                </c:pt>
                <c:pt idx="728" formatCode="General">
                  <c:v>25.934999999999999</c:v>
                </c:pt>
                <c:pt idx="729" formatCode="General">
                  <c:v>25.937799999999999</c:v>
                </c:pt>
                <c:pt idx="730" formatCode="General">
                  <c:v>25.9406</c:v>
                </c:pt>
                <c:pt idx="731" formatCode="General">
                  <c:v>25.943300000000001</c:v>
                </c:pt>
                <c:pt idx="732" formatCode="General">
                  <c:v>25.946100000000001</c:v>
                </c:pt>
                <c:pt idx="733" formatCode="General">
                  <c:v>25.948899999999998</c:v>
                </c:pt>
                <c:pt idx="734" formatCode="General">
                  <c:v>25.951699999999999</c:v>
                </c:pt>
                <c:pt idx="735" formatCode="General">
                  <c:v>25.954499999999999</c:v>
                </c:pt>
                <c:pt idx="736" formatCode="General">
                  <c:v>25.9572</c:v>
                </c:pt>
                <c:pt idx="737" formatCode="General">
                  <c:v>25.96</c:v>
                </c:pt>
                <c:pt idx="738" formatCode="General">
                  <c:v>25.962800000000001</c:v>
                </c:pt>
                <c:pt idx="739" formatCode="General">
                  <c:v>25.965599999999998</c:v>
                </c:pt>
                <c:pt idx="740" formatCode="General">
                  <c:v>25.968299999999999</c:v>
                </c:pt>
                <c:pt idx="741" formatCode="General">
                  <c:v>25.9711</c:v>
                </c:pt>
                <c:pt idx="742" formatCode="General">
                  <c:v>25.9739</c:v>
                </c:pt>
                <c:pt idx="743" formatCode="General">
                  <c:v>25.976700000000001</c:v>
                </c:pt>
                <c:pt idx="744" formatCode="General">
                  <c:v>25.979500000000002</c:v>
                </c:pt>
                <c:pt idx="745" formatCode="General">
                  <c:v>25.982199999999999</c:v>
                </c:pt>
                <c:pt idx="746" formatCode="General">
                  <c:v>25.984999999999999</c:v>
                </c:pt>
                <c:pt idx="747" formatCode="General">
                  <c:v>25.9878</c:v>
                </c:pt>
                <c:pt idx="748" formatCode="General">
                  <c:v>25.990600000000001</c:v>
                </c:pt>
                <c:pt idx="749" formatCode="General">
                  <c:v>25.993300000000001</c:v>
                </c:pt>
                <c:pt idx="750" formatCode="General">
                  <c:v>25.996099999999998</c:v>
                </c:pt>
                <c:pt idx="751" formatCode="General">
                  <c:v>25.998899999999999</c:v>
                </c:pt>
                <c:pt idx="752" formatCode="General">
                  <c:v>26.0017</c:v>
                </c:pt>
                <c:pt idx="753" formatCode="General">
                  <c:v>26.0045</c:v>
                </c:pt>
                <c:pt idx="754" formatCode="General">
                  <c:v>26.007200000000001</c:v>
                </c:pt>
                <c:pt idx="755" formatCode="General">
                  <c:v>26.01</c:v>
                </c:pt>
                <c:pt idx="756" formatCode="General">
                  <c:v>26.012799999999999</c:v>
                </c:pt>
                <c:pt idx="757" formatCode="General">
                  <c:v>26.015599999999999</c:v>
                </c:pt>
                <c:pt idx="758" formatCode="General">
                  <c:v>26.0183</c:v>
                </c:pt>
                <c:pt idx="759" formatCode="General">
                  <c:v>26.021100000000001</c:v>
                </c:pt>
                <c:pt idx="760" formatCode="General">
                  <c:v>26.023900000000001</c:v>
                </c:pt>
                <c:pt idx="761" formatCode="General">
                  <c:v>26.026700000000002</c:v>
                </c:pt>
                <c:pt idx="762" formatCode="General">
                  <c:v>26.029499999999999</c:v>
                </c:pt>
                <c:pt idx="763" formatCode="General">
                  <c:v>26.0322</c:v>
                </c:pt>
                <c:pt idx="764" formatCode="General">
                  <c:v>26.035</c:v>
                </c:pt>
                <c:pt idx="765" formatCode="General">
                  <c:v>26.037800000000001</c:v>
                </c:pt>
                <c:pt idx="766" formatCode="General">
                  <c:v>26.040600000000001</c:v>
                </c:pt>
                <c:pt idx="767" formatCode="General">
                  <c:v>26.043299999999999</c:v>
                </c:pt>
                <c:pt idx="768" formatCode="General">
                  <c:v>26.046099999999999</c:v>
                </c:pt>
                <c:pt idx="769" formatCode="General">
                  <c:v>26.0489</c:v>
                </c:pt>
                <c:pt idx="770" formatCode="General">
                  <c:v>26.0517</c:v>
                </c:pt>
                <c:pt idx="771" formatCode="General">
                  <c:v>26.054500000000001</c:v>
                </c:pt>
                <c:pt idx="772" formatCode="General">
                  <c:v>26.057200000000002</c:v>
                </c:pt>
                <c:pt idx="773" formatCode="General">
                  <c:v>26.06</c:v>
                </c:pt>
                <c:pt idx="774" formatCode="General">
                  <c:v>26.062799999999999</c:v>
                </c:pt>
                <c:pt idx="775" formatCode="General">
                  <c:v>26.0656</c:v>
                </c:pt>
                <c:pt idx="776" formatCode="General">
                  <c:v>26.068300000000001</c:v>
                </c:pt>
                <c:pt idx="777" formatCode="General">
                  <c:v>26.071100000000001</c:v>
                </c:pt>
                <c:pt idx="778" formatCode="General">
                  <c:v>26.073899999999998</c:v>
                </c:pt>
                <c:pt idx="779" formatCode="General">
                  <c:v>26.076699999999999</c:v>
                </c:pt>
                <c:pt idx="780" formatCode="General">
                  <c:v>26.079499999999999</c:v>
                </c:pt>
                <c:pt idx="781" formatCode="General">
                  <c:v>26.0822</c:v>
                </c:pt>
                <c:pt idx="782" formatCode="General">
                  <c:v>26.085000000000001</c:v>
                </c:pt>
                <c:pt idx="783" formatCode="General">
                  <c:v>26.087800000000001</c:v>
                </c:pt>
                <c:pt idx="784" formatCode="General">
                  <c:v>26.090599999999998</c:v>
                </c:pt>
                <c:pt idx="785" formatCode="General">
                  <c:v>26.093399999999999</c:v>
                </c:pt>
                <c:pt idx="786" formatCode="General">
                  <c:v>26.0961</c:v>
                </c:pt>
                <c:pt idx="787" formatCode="General">
                  <c:v>26.0989</c:v>
                </c:pt>
                <c:pt idx="788" formatCode="General">
                  <c:v>26.101700000000001</c:v>
                </c:pt>
                <c:pt idx="789" formatCode="General">
                  <c:v>26.104500000000002</c:v>
                </c:pt>
                <c:pt idx="790" formatCode="General">
                  <c:v>26.107199999999999</c:v>
                </c:pt>
                <c:pt idx="791" formatCode="General">
                  <c:v>26.11</c:v>
                </c:pt>
                <c:pt idx="792" formatCode="General">
                  <c:v>26.1128</c:v>
                </c:pt>
                <c:pt idx="793" formatCode="General">
                  <c:v>26.115600000000001</c:v>
                </c:pt>
                <c:pt idx="794" formatCode="General">
                  <c:v>26.118400000000001</c:v>
                </c:pt>
                <c:pt idx="795" formatCode="General">
                  <c:v>26.121099999999998</c:v>
                </c:pt>
                <c:pt idx="796" formatCode="General">
                  <c:v>26.123899999999999</c:v>
                </c:pt>
                <c:pt idx="797" formatCode="General">
                  <c:v>26.1267</c:v>
                </c:pt>
                <c:pt idx="798" formatCode="General">
                  <c:v>26.1295</c:v>
                </c:pt>
                <c:pt idx="799" formatCode="General">
                  <c:v>26.132200000000001</c:v>
                </c:pt>
                <c:pt idx="800" formatCode="General">
                  <c:v>26.135000000000002</c:v>
                </c:pt>
                <c:pt idx="801" formatCode="General">
                  <c:v>26.137799999999999</c:v>
                </c:pt>
                <c:pt idx="802" formatCode="General">
                  <c:v>26.140599999999999</c:v>
                </c:pt>
                <c:pt idx="803" formatCode="General">
                  <c:v>26.1434</c:v>
                </c:pt>
                <c:pt idx="804" formatCode="General">
                  <c:v>26.146100000000001</c:v>
                </c:pt>
                <c:pt idx="805" formatCode="General">
                  <c:v>26.148900000000001</c:v>
                </c:pt>
                <c:pt idx="806" formatCode="General">
                  <c:v>26.151700000000002</c:v>
                </c:pt>
                <c:pt idx="807" formatCode="General">
                  <c:v>26.154499999999999</c:v>
                </c:pt>
                <c:pt idx="808" formatCode="General">
                  <c:v>26.1572</c:v>
                </c:pt>
                <c:pt idx="809" formatCode="General">
                  <c:v>26.16</c:v>
                </c:pt>
                <c:pt idx="810" formatCode="General">
                  <c:v>26.162800000000001</c:v>
                </c:pt>
                <c:pt idx="811" formatCode="General">
                  <c:v>26.165600000000001</c:v>
                </c:pt>
                <c:pt idx="812" formatCode="General">
                  <c:v>26.168399999999998</c:v>
                </c:pt>
                <c:pt idx="813" formatCode="General">
                  <c:v>26.171099999999999</c:v>
                </c:pt>
                <c:pt idx="814" formatCode="General">
                  <c:v>26.1739</c:v>
                </c:pt>
                <c:pt idx="815" formatCode="General">
                  <c:v>26.1767</c:v>
                </c:pt>
                <c:pt idx="816" formatCode="General">
                  <c:v>26.179500000000001</c:v>
                </c:pt>
                <c:pt idx="817" formatCode="General">
                  <c:v>26.182200000000002</c:v>
                </c:pt>
                <c:pt idx="818" formatCode="General">
                  <c:v>26.184999999999999</c:v>
                </c:pt>
                <c:pt idx="819" formatCode="General">
                  <c:v>26.187799999999999</c:v>
                </c:pt>
                <c:pt idx="820" formatCode="General">
                  <c:v>26.1906</c:v>
                </c:pt>
                <c:pt idx="821" formatCode="General">
                  <c:v>26.1934</c:v>
                </c:pt>
                <c:pt idx="822" formatCode="General">
                  <c:v>26.196100000000001</c:v>
                </c:pt>
                <c:pt idx="823" formatCode="General">
                  <c:v>26.198899999999998</c:v>
                </c:pt>
                <c:pt idx="824" formatCode="General">
                  <c:v>26.201699999999999</c:v>
                </c:pt>
                <c:pt idx="825" formatCode="General">
                  <c:v>26.204499999999999</c:v>
                </c:pt>
                <c:pt idx="826" formatCode="General">
                  <c:v>26.2072</c:v>
                </c:pt>
                <c:pt idx="827" formatCode="General">
                  <c:v>26.21</c:v>
                </c:pt>
                <c:pt idx="828" formatCode="General">
                  <c:v>26.212800000000001</c:v>
                </c:pt>
                <c:pt idx="829" formatCode="General">
                  <c:v>26.215599999999998</c:v>
                </c:pt>
                <c:pt idx="830" formatCode="General">
                  <c:v>26.218399999999999</c:v>
                </c:pt>
                <c:pt idx="831" formatCode="General">
                  <c:v>26.2211</c:v>
                </c:pt>
                <c:pt idx="832" formatCode="General">
                  <c:v>26.2239</c:v>
                </c:pt>
                <c:pt idx="833" formatCode="General">
                  <c:v>26.226700000000001</c:v>
                </c:pt>
                <c:pt idx="834" formatCode="General">
                  <c:v>26.229500000000002</c:v>
                </c:pt>
                <c:pt idx="835" formatCode="General">
                  <c:v>26.232199999999999</c:v>
                </c:pt>
                <c:pt idx="836" formatCode="General">
                  <c:v>26.234999999999999</c:v>
                </c:pt>
                <c:pt idx="837" formatCode="General">
                  <c:v>26.2378</c:v>
                </c:pt>
                <c:pt idx="838" formatCode="General">
                  <c:v>26.240600000000001</c:v>
                </c:pt>
                <c:pt idx="839" formatCode="General">
                  <c:v>26.243400000000001</c:v>
                </c:pt>
                <c:pt idx="840" formatCode="General">
                  <c:v>26.246099999999998</c:v>
                </c:pt>
                <c:pt idx="841" formatCode="General">
                  <c:v>26.248899999999999</c:v>
                </c:pt>
                <c:pt idx="842" formatCode="General">
                  <c:v>26.2517</c:v>
                </c:pt>
                <c:pt idx="843" formatCode="General">
                  <c:v>26.2545</c:v>
                </c:pt>
                <c:pt idx="844" formatCode="General">
                  <c:v>26.257200000000001</c:v>
                </c:pt>
                <c:pt idx="845" formatCode="General">
                  <c:v>26.26</c:v>
                </c:pt>
                <c:pt idx="846" formatCode="General">
                  <c:v>26.262799999999999</c:v>
                </c:pt>
                <c:pt idx="847" formatCode="General">
                  <c:v>26.265599999999999</c:v>
                </c:pt>
                <c:pt idx="848" formatCode="General">
                  <c:v>26.2684</c:v>
                </c:pt>
                <c:pt idx="849" formatCode="General">
                  <c:v>26.271100000000001</c:v>
                </c:pt>
                <c:pt idx="850" formatCode="General">
                  <c:v>26.273900000000001</c:v>
                </c:pt>
                <c:pt idx="851" formatCode="General">
                  <c:v>26.276700000000002</c:v>
                </c:pt>
                <c:pt idx="852" formatCode="General">
                  <c:v>26.279499999999999</c:v>
                </c:pt>
                <c:pt idx="853" formatCode="General">
                  <c:v>26.2822</c:v>
                </c:pt>
                <c:pt idx="854" formatCode="General">
                  <c:v>26.285</c:v>
                </c:pt>
                <c:pt idx="855" formatCode="General">
                  <c:v>26.287800000000001</c:v>
                </c:pt>
                <c:pt idx="856" formatCode="General">
                  <c:v>26.290600000000001</c:v>
                </c:pt>
                <c:pt idx="857" formatCode="General">
                  <c:v>26.293399999999998</c:v>
                </c:pt>
                <c:pt idx="858" formatCode="General">
                  <c:v>26.296099999999999</c:v>
                </c:pt>
                <c:pt idx="859" formatCode="General">
                  <c:v>26.2989</c:v>
                </c:pt>
                <c:pt idx="860" formatCode="General">
                  <c:v>26.3017</c:v>
                </c:pt>
                <c:pt idx="861" formatCode="General">
                  <c:v>26.304500000000001</c:v>
                </c:pt>
                <c:pt idx="862" formatCode="General">
                  <c:v>26.307200000000002</c:v>
                </c:pt>
                <c:pt idx="863" formatCode="General">
                  <c:v>26.31</c:v>
                </c:pt>
                <c:pt idx="864" formatCode="General">
                  <c:v>26.312799999999999</c:v>
                </c:pt>
                <c:pt idx="865" formatCode="General">
                  <c:v>26.3156</c:v>
                </c:pt>
                <c:pt idx="866" formatCode="General">
                  <c:v>26.3184</c:v>
                </c:pt>
                <c:pt idx="867" formatCode="General">
                  <c:v>26.321100000000001</c:v>
                </c:pt>
                <c:pt idx="868" formatCode="General">
                  <c:v>26.323899999999998</c:v>
                </c:pt>
                <c:pt idx="869" formatCode="General">
                  <c:v>26.326699999999999</c:v>
                </c:pt>
                <c:pt idx="870" formatCode="General">
                  <c:v>26.329499999999999</c:v>
                </c:pt>
                <c:pt idx="871" formatCode="General">
                  <c:v>26.3322</c:v>
                </c:pt>
                <c:pt idx="872" formatCode="General">
                  <c:v>26.335000000000001</c:v>
                </c:pt>
                <c:pt idx="873" formatCode="General">
                  <c:v>26.337800000000001</c:v>
                </c:pt>
                <c:pt idx="874" formatCode="General">
                  <c:v>26.340599999999998</c:v>
                </c:pt>
                <c:pt idx="875" formatCode="General">
                  <c:v>26.343399999999999</c:v>
                </c:pt>
                <c:pt idx="876" formatCode="General">
                  <c:v>26.3461</c:v>
                </c:pt>
                <c:pt idx="877" formatCode="General">
                  <c:v>26.3489</c:v>
                </c:pt>
                <c:pt idx="878" formatCode="General">
                  <c:v>26.351700000000001</c:v>
                </c:pt>
                <c:pt idx="879" formatCode="General">
                  <c:v>26.354500000000002</c:v>
                </c:pt>
                <c:pt idx="880" formatCode="General">
                  <c:v>26.357199999999999</c:v>
                </c:pt>
                <c:pt idx="881" formatCode="General">
                  <c:v>26.36</c:v>
                </c:pt>
                <c:pt idx="882" formatCode="General">
                  <c:v>26.3628</c:v>
                </c:pt>
                <c:pt idx="883" formatCode="General">
                  <c:v>26.365600000000001</c:v>
                </c:pt>
                <c:pt idx="884" formatCode="General">
                  <c:v>26.368400000000001</c:v>
                </c:pt>
                <c:pt idx="885" formatCode="General">
                  <c:v>26.371099999999998</c:v>
                </c:pt>
                <c:pt idx="886" formatCode="General">
                  <c:v>26.373899999999999</c:v>
                </c:pt>
                <c:pt idx="887" formatCode="General">
                  <c:v>26.3767</c:v>
                </c:pt>
                <c:pt idx="888" formatCode="General">
                  <c:v>26.3795</c:v>
                </c:pt>
                <c:pt idx="889" formatCode="General">
                  <c:v>26.382200000000001</c:v>
                </c:pt>
                <c:pt idx="890" formatCode="General">
                  <c:v>26.385000000000002</c:v>
                </c:pt>
                <c:pt idx="891" formatCode="General">
                  <c:v>26.387799999999999</c:v>
                </c:pt>
                <c:pt idx="892" formatCode="General">
                  <c:v>26.390599999999999</c:v>
                </c:pt>
                <c:pt idx="893" formatCode="General">
                  <c:v>26.3934</c:v>
                </c:pt>
                <c:pt idx="894" formatCode="General">
                  <c:v>26.396100000000001</c:v>
                </c:pt>
                <c:pt idx="895" formatCode="General">
                  <c:v>26.398900000000001</c:v>
                </c:pt>
                <c:pt idx="896" formatCode="General">
                  <c:v>26.401700000000002</c:v>
                </c:pt>
                <c:pt idx="897" formatCode="General">
                  <c:v>26.404499999999999</c:v>
                </c:pt>
                <c:pt idx="898" formatCode="General">
                  <c:v>26.4072</c:v>
                </c:pt>
                <c:pt idx="899" formatCode="General">
                  <c:v>26.41</c:v>
                </c:pt>
                <c:pt idx="900" formatCode="General">
                  <c:v>26.412800000000001</c:v>
                </c:pt>
                <c:pt idx="901" formatCode="General">
                  <c:v>26.415600000000001</c:v>
                </c:pt>
                <c:pt idx="902" formatCode="General">
                  <c:v>26.418399999999998</c:v>
                </c:pt>
                <c:pt idx="903" formatCode="General">
                  <c:v>26.421099999999999</c:v>
                </c:pt>
                <c:pt idx="904" formatCode="General">
                  <c:v>26.4239</c:v>
                </c:pt>
                <c:pt idx="905" formatCode="General">
                  <c:v>26.4267</c:v>
                </c:pt>
                <c:pt idx="906" formatCode="General">
                  <c:v>26.429500000000001</c:v>
                </c:pt>
                <c:pt idx="907" formatCode="General">
                  <c:v>26.432200000000002</c:v>
                </c:pt>
                <c:pt idx="908" formatCode="General">
                  <c:v>26.434999999999999</c:v>
                </c:pt>
                <c:pt idx="909" formatCode="General">
                  <c:v>26.437799999999999</c:v>
                </c:pt>
                <c:pt idx="910" formatCode="General">
                  <c:v>26.4406</c:v>
                </c:pt>
                <c:pt idx="911" formatCode="General">
                  <c:v>26.4434</c:v>
                </c:pt>
                <c:pt idx="912" formatCode="General">
                  <c:v>26.446100000000001</c:v>
                </c:pt>
                <c:pt idx="913" formatCode="General">
                  <c:v>26.448899999999998</c:v>
                </c:pt>
                <c:pt idx="914" formatCode="General">
                  <c:v>26.451699999999999</c:v>
                </c:pt>
                <c:pt idx="915" formatCode="General">
                  <c:v>26.454499999999999</c:v>
                </c:pt>
                <c:pt idx="916" formatCode="General">
                  <c:v>26.4572</c:v>
                </c:pt>
                <c:pt idx="917" formatCode="General">
                  <c:v>26.46</c:v>
                </c:pt>
                <c:pt idx="918" formatCode="General">
                  <c:v>26.462800000000001</c:v>
                </c:pt>
                <c:pt idx="919" formatCode="General">
                  <c:v>26.465599999999998</c:v>
                </c:pt>
                <c:pt idx="920" formatCode="General">
                  <c:v>26.468399999999999</c:v>
                </c:pt>
                <c:pt idx="921" formatCode="General">
                  <c:v>26.4711</c:v>
                </c:pt>
                <c:pt idx="922" formatCode="General">
                  <c:v>26.4739</c:v>
                </c:pt>
                <c:pt idx="923" formatCode="General">
                  <c:v>26.476700000000001</c:v>
                </c:pt>
                <c:pt idx="924" formatCode="General">
                  <c:v>26.479500000000002</c:v>
                </c:pt>
                <c:pt idx="925" formatCode="General">
                  <c:v>26.482199999999999</c:v>
                </c:pt>
                <c:pt idx="926" formatCode="General">
                  <c:v>26.484999999999999</c:v>
                </c:pt>
                <c:pt idx="927" formatCode="General">
                  <c:v>26.4878</c:v>
                </c:pt>
                <c:pt idx="928" formatCode="General">
                  <c:v>26.490600000000001</c:v>
                </c:pt>
                <c:pt idx="929" formatCode="General">
                  <c:v>26.493400000000001</c:v>
                </c:pt>
                <c:pt idx="930" formatCode="General">
                  <c:v>26.496099999999998</c:v>
                </c:pt>
                <c:pt idx="931" formatCode="General">
                  <c:v>26.498899999999999</c:v>
                </c:pt>
                <c:pt idx="932" formatCode="General">
                  <c:v>26.5017</c:v>
                </c:pt>
                <c:pt idx="933" formatCode="General">
                  <c:v>26.5045</c:v>
                </c:pt>
                <c:pt idx="934" formatCode="General">
                  <c:v>26.507200000000001</c:v>
                </c:pt>
                <c:pt idx="935" formatCode="General">
                  <c:v>26.51</c:v>
                </c:pt>
                <c:pt idx="936" formatCode="General">
                  <c:v>26.512799999999999</c:v>
                </c:pt>
                <c:pt idx="937" formatCode="General">
                  <c:v>26.515599999999999</c:v>
                </c:pt>
                <c:pt idx="938" formatCode="General">
                  <c:v>26.5184</c:v>
                </c:pt>
                <c:pt idx="939" formatCode="General">
                  <c:v>26.521100000000001</c:v>
                </c:pt>
                <c:pt idx="940" formatCode="General">
                  <c:v>26.523900000000001</c:v>
                </c:pt>
                <c:pt idx="941" formatCode="General">
                  <c:v>26.526700000000002</c:v>
                </c:pt>
                <c:pt idx="942" formatCode="General">
                  <c:v>26.529499999999999</c:v>
                </c:pt>
                <c:pt idx="943" formatCode="General">
                  <c:v>26.5322</c:v>
                </c:pt>
                <c:pt idx="944" formatCode="General">
                  <c:v>26.535</c:v>
                </c:pt>
                <c:pt idx="945" formatCode="General">
                  <c:v>26.537800000000001</c:v>
                </c:pt>
                <c:pt idx="946" formatCode="General">
                  <c:v>26.540600000000001</c:v>
                </c:pt>
                <c:pt idx="947" formatCode="General">
                  <c:v>26.543399999999998</c:v>
                </c:pt>
                <c:pt idx="948" formatCode="General">
                  <c:v>26.546099999999999</c:v>
                </c:pt>
                <c:pt idx="949" formatCode="General">
                  <c:v>26.5489</c:v>
                </c:pt>
                <c:pt idx="950" formatCode="General">
                  <c:v>26.5517</c:v>
                </c:pt>
                <c:pt idx="951" formatCode="General">
                  <c:v>26.554500000000001</c:v>
                </c:pt>
                <c:pt idx="952" formatCode="General">
                  <c:v>26.557200000000002</c:v>
                </c:pt>
                <c:pt idx="953" formatCode="General">
                  <c:v>26.56</c:v>
                </c:pt>
                <c:pt idx="954" formatCode="General">
                  <c:v>26.562799999999999</c:v>
                </c:pt>
                <c:pt idx="955" formatCode="General">
                  <c:v>26.5656</c:v>
                </c:pt>
                <c:pt idx="956" formatCode="General">
                  <c:v>26.5684</c:v>
                </c:pt>
                <c:pt idx="957" formatCode="General">
                  <c:v>26.571100000000001</c:v>
                </c:pt>
                <c:pt idx="958" formatCode="General">
                  <c:v>26.573899999999998</c:v>
                </c:pt>
                <c:pt idx="959" formatCode="General">
                  <c:v>26.576699999999999</c:v>
                </c:pt>
                <c:pt idx="960" formatCode="General">
                  <c:v>26.579499999999999</c:v>
                </c:pt>
                <c:pt idx="961" formatCode="General">
                  <c:v>26.5822</c:v>
                </c:pt>
                <c:pt idx="962" formatCode="General">
                  <c:v>26.585000000000001</c:v>
                </c:pt>
                <c:pt idx="963" formatCode="General">
                  <c:v>26.587800000000001</c:v>
                </c:pt>
                <c:pt idx="964" formatCode="General">
                  <c:v>26.590599999999998</c:v>
                </c:pt>
                <c:pt idx="965" formatCode="General">
                  <c:v>26.593399999999999</c:v>
                </c:pt>
                <c:pt idx="966" formatCode="General">
                  <c:v>26.5961</c:v>
                </c:pt>
                <c:pt idx="967" formatCode="General">
                  <c:v>26.5989</c:v>
                </c:pt>
                <c:pt idx="968" formatCode="General">
                  <c:v>26.601700000000001</c:v>
                </c:pt>
                <c:pt idx="969" formatCode="General">
                  <c:v>26.604500000000002</c:v>
                </c:pt>
                <c:pt idx="970" formatCode="General">
                  <c:v>26.607199999999999</c:v>
                </c:pt>
                <c:pt idx="971" formatCode="General">
                  <c:v>26.61</c:v>
                </c:pt>
                <c:pt idx="972" formatCode="General">
                  <c:v>26.6128</c:v>
                </c:pt>
                <c:pt idx="973" formatCode="General">
                  <c:v>26.615600000000001</c:v>
                </c:pt>
                <c:pt idx="974" formatCode="General">
                  <c:v>26.618400000000001</c:v>
                </c:pt>
                <c:pt idx="975" formatCode="General">
                  <c:v>26.621099999999998</c:v>
                </c:pt>
                <c:pt idx="976" formatCode="General">
                  <c:v>26.623899999999999</c:v>
                </c:pt>
                <c:pt idx="977" formatCode="General">
                  <c:v>26.6267</c:v>
                </c:pt>
                <c:pt idx="978" formatCode="General">
                  <c:v>26.6295</c:v>
                </c:pt>
                <c:pt idx="979" formatCode="General">
                  <c:v>26.632200000000001</c:v>
                </c:pt>
                <c:pt idx="980" formatCode="General">
                  <c:v>26.635000000000002</c:v>
                </c:pt>
                <c:pt idx="981" formatCode="General">
                  <c:v>26.637799999999999</c:v>
                </c:pt>
                <c:pt idx="982" formatCode="General">
                  <c:v>26.640599999999999</c:v>
                </c:pt>
                <c:pt idx="983" formatCode="General">
                  <c:v>26.6434</c:v>
                </c:pt>
                <c:pt idx="984" formatCode="General">
                  <c:v>26.646100000000001</c:v>
                </c:pt>
                <c:pt idx="985" formatCode="General">
                  <c:v>26.648900000000001</c:v>
                </c:pt>
                <c:pt idx="986" formatCode="General">
                  <c:v>26.651700000000002</c:v>
                </c:pt>
                <c:pt idx="987" formatCode="General">
                  <c:v>26.654499999999999</c:v>
                </c:pt>
                <c:pt idx="988" formatCode="General">
                  <c:v>26.657299999999999</c:v>
                </c:pt>
                <c:pt idx="989" formatCode="General">
                  <c:v>26.66</c:v>
                </c:pt>
                <c:pt idx="990" formatCode="General">
                  <c:v>26.662800000000001</c:v>
                </c:pt>
                <c:pt idx="991" formatCode="General">
                  <c:v>26.665600000000001</c:v>
                </c:pt>
                <c:pt idx="992" formatCode="General">
                  <c:v>26.668399999999998</c:v>
                </c:pt>
                <c:pt idx="993" formatCode="General">
                  <c:v>26.671099999999999</c:v>
                </c:pt>
                <c:pt idx="994" formatCode="General">
                  <c:v>26.6739</c:v>
                </c:pt>
                <c:pt idx="995" formatCode="General">
                  <c:v>26.6767</c:v>
                </c:pt>
                <c:pt idx="996" formatCode="General">
                  <c:v>26.679500000000001</c:v>
                </c:pt>
                <c:pt idx="997" formatCode="General">
                  <c:v>26.682300000000001</c:v>
                </c:pt>
                <c:pt idx="998" formatCode="General">
                  <c:v>26.684999999999999</c:v>
                </c:pt>
                <c:pt idx="999" formatCode="General">
                  <c:v>26.687799999999999</c:v>
                </c:pt>
                <c:pt idx="1000" formatCode="General">
                  <c:v>26.6906</c:v>
                </c:pt>
                <c:pt idx="1001" formatCode="General">
                  <c:v>26.6934</c:v>
                </c:pt>
                <c:pt idx="1002" formatCode="General">
                  <c:v>26.696100000000001</c:v>
                </c:pt>
                <c:pt idx="1003" formatCode="General">
                  <c:v>26.698899999999998</c:v>
                </c:pt>
                <c:pt idx="1004" formatCode="General">
                  <c:v>26.701699999999999</c:v>
                </c:pt>
                <c:pt idx="1005" formatCode="General">
                  <c:v>26.704499999999999</c:v>
                </c:pt>
                <c:pt idx="1006" formatCode="General">
                  <c:v>26.7073</c:v>
                </c:pt>
                <c:pt idx="1007" formatCode="General">
                  <c:v>26.71</c:v>
                </c:pt>
                <c:pt idx="1008" formatCode="General">
                  <c:v>26.712800000000001</c:v>
                </c:pt>
                <c:pt idx="1009" formatCode="General">
                  <c:v>26.715599999999998</c:v>
                </c:pt>
                <c:pt idx="1010" formatCode="General">
                  <c:v>26.718399999999999</c:v>
                </c:pt>
                <c:pt idx="1011" formatCode="General">
                  <c:v>26.7211</c:v>
                </c:pt>
                <c:pt idx="1012" formatCode="General">
                  <c:v>26.7239</c:v>
                </c:pt>
                <c:pt idx="1013" formatCode="General">
                  <c:v>26.726700000000001</c:v>
                </c:pt>
                <c:pt idx="1014" formatCode="General">
                  <c:v>26.729500000000002</c:v>
                </c:pt>
                <c:pt idx="1015" formatCode="General">
                  <c:v>26.732299999999999</c:v>
                </c:pt>
                <c:pt idx="1016" formatCode="General">
                  <c:v>26.734999999999999</c:v>
                </c:pt>
                <c:pt idx="1017" formatCode="General">
                  <c:v>26.7378</c:v>
                </c:pt>
                <c:pt idx="1018" formatCode="General">
                  <c:v>26.740600000000001</c:v>
                </c:pt>
                <c:pt idx="1019" formatCode="General">
                  <c:v>26.743400000000001</c:v>
                </c:pt>
                <c:pt idx="1020" formatCode="General">
                  <c:v>26.746099999999998</c:v>
                </c:pt>
                <c:pt idx="1021" formatCode="General">
                  <c:v>26.748899999999999</c:v>
                </c:pt>
                <c:pt idx="1022" formatCode="General">
                  <c:v>26.7517</c:v>
                </c:pt>
                <c:pt idx="1023" formatCode="General">
                  <c:v>26.7545</c:v>
                </c:pt>
                <c:pt idx="1024" formatCode="General">
                  <c:v>26.757300000000001</c:v>
                </c:pt>
                <c:pt idx="1025" formatCode="General">
                  <c:v>26.76</c:v>
                </c:pt>
                <c:pt idx="1026" formatCode="General">
                  <c:v>26.762799999999999</c:v>
                </c:pt>
                <c:pt idx="1027" formatCode="General">
                  <c:v>26.765599999999999</c:v>
                </c:pt>
                <c:pt idx="1028" formatCode="General">
                  <c:v>26.7684</c:v>
                </c:pt>
                <c:pt idx="1029" formatCode="General">
                  <c:v>26.771100000000001</c:v>
                </c:pt>
                <c:pt idx="1030" formatCode="General">
                  <c:v>26.773900000000001</c:v>
                </c:pt>
                <c:pt idx="1031" formatCode="General">
                  <c:v>26.776700000000002</c:v>
                </c:pt>
                <c:pt idx="1032" formatCode="General">
                  <c:v>26.779499999999999</c:v>
                </c:pt>
                <c:pt idx="1033" formatCode="General">
                  <c:v>26.782299999999999</c:v>
                </c:pt>
                <c:pt idx="1034" formatCode="General">
                  <c:v>26.785</c:v>
                </c:pt>
                <c:pt idx="1035" formatCode="General">
                  <c:v>26.787800000000001</c:v>
                </c:pt>
                <c:pt idx="1036" formatCode="General">
                  <c:v>26.790600000000001</c:v>
                </c:pt>
                <c:pt idx="1037" formatCode="General">
                  <c:v>26.793399999999998</c:v>
                </c:pt>
                <c:pt idx="1038" formatCode="General">
                  <c:v>26.796099999999999</c:v>
                </c:pt>
                <c:pt idx="1039" formatCode="General">
                  <c:v>26.7989</c:v>
                </c:pt>
                <c:pt idx="1040" formatCode="General">
                  <c:v>26.8017</c:v>
                </c:pt>
                <c:pt idx="1041" formatCode="General">
                  <c:v>26.804500000000001</c:v>
                </c:pt>
                <c:pt idx="1042" formatCode="General">
                  <c:v>26.807300000000001</c:v>
                </c:pt>
                <c:pt idx="1043" formatCode="General">
                  <c:v>26.81</c:v>
                </c:pt>
                <c:pt idx="1044" formatCode="General">
                  <c:v>26.812799999999999</c:v>
                </c:pt>
                <c:pt idx="1045" formatCode="General">
                  <c:v>26.8156</c:v>
                </c:pt>
                <c:pt idx="1046" formatCode="General">
                  <c:v>26.8184</c:v>
                </c:pt>
                <c:pt idx="1047" formatCode="General">
                  <c:v>26.821100000000001</c:v>
                </c:pt>
                <c:pt idx="1048" formatCode="General">
                  <c:v>26.823899999999998</c:v>
                </c:pt>
                <c:pt idx="1049" formatCode="General">
                  <c:v>26.826699999999999</c:v>
                </c:pt>
                <c:pt idx="1050" formatCode="General">
                  <c:v>26.829499999999999</c:v>
                </c:pt>
                <c:pt idx="1051" formatCode="General">
                  <c:v>26.8323</c:v>
                </c:pt>
                <c:pt idx="1052" formatCode="General">
                  <c:v>26.835000000000001</c:v>
                </c:pt>
                <c:pt idx="1053" formatCode="General">
                  <c:v>26.837800000000001</c:v>
                </c:pt>
                <c:pt idx="1054" formatCode="General">
                  <c:v>26.840599999999998</c:v>
                </c:pt>
                <c:pt idx="1055" formatCode="General">
                  <c:v>26.843399999999999</c:v>
                </c:pt>
                <c:pt idx="1056" formatCode="General">
                  <c:v>26.8461</c:v>
                </c:pt>
                <c:pt idx="1057" formatCode="General">
                  <c:v>26.8489</c:v>
                </c:pt>
                <c:pt idx="1058" formatCode="General">
                  <c:v>26.851700000000001</c:v>
                </c:pt>
                <c:pt idx="1059" formatCode="General">
                  <c:v>26.854500000000002</c:v>
                </c:pt>
                <c:pt idx="1060" formatCode="General">
                  <c:v>26.857299999999999</c:v>
                </c:pt>
                <c:pt idx="1061" formatCode="General">
                  <c:v>26.86</c:v>
                </c:pt>
                <c:pt idx="1062" formatCode="General">
                  <c:v>26.8628</c:v>
                </c:pt>
                <c:pt idx="1063" formatCode="General">
                  <c:v>26.865600000000001</c:v>
                </c:pt>
                <c:pt idx="1064" formatCode="General">
                  <c:v>26.868400000000001</c:v>
                </c:pt>
                <c:pt idx="1065" formatCode="General">
                  <c:v>26.871099999999998</c:v>
                </c:pt>
                <c:pt idx="1066" formatCode="General">
                  <c:v>26.873899999999999</c:v>
                </c:pt>
                <c:pt idx="1067" formatCode="General">
                  <c:v>26.8767</c:v>
                </c:pt>
                <c:pt idx="1068" formatCode="General">
                  <c:v>26.8795</c:v>
                </c:pt>
                <c:pt idx="1069" formatCode="General">
                  <c:v>26.882300000000001</c:v>
                </c:pt>
                <c:pt idx="1070" formatCode="General">
                  <c:v>26.885000000000002</c:v>
                </c:pt>
                <c:pt idx="1071" formatCode="General">
                  <c:v>26.887799999999999</c:v>
                </c:pt>
                <c:pt idx="1072" formatCode="General">
                  <c:v>26.890599999999999</c:v>
                </c:pt>
                <c:pt idx="1073" formatCode="General">
                  <c:v>26.8934</c:v>
                </c:pt>
                <c:pt idx="1074" formatCode="General">
                  <c:v>26.896100000000001</c:v>
                </c:pt>
                <c:pt idx="1075" formatCode="General">
                  <c:v>26.898900000000001</c:v>
                </c:pt>
                <c:pt idx="1076" formatCode="General">
                  <c:v>26.901700000000002</c:v>
                </c:pt>
                <c:pt idx="1077" formatCode="General">
                  <c:v>26.904499999999999</c:v>
                </c:pt>
                <c:pt idx="1078" formatCode="General">
                  <c:v>26.907299999999999</c:v>
                </c:pt>
                <c:pt idx="1079" formatCode="General">
                  <c:v>26.91</c:v>
                </c:pt>
                <c:pt idx="1080" formatCode="General">
                  <c:v>26.912800000000001</c:v>
                </c:pt>
                <c:pt idx="1081" formatCode="General">
                  <c:v>26.915600000000001</c:v>
                </c:pt>
                <c:pt idx="1082" formatCode="General">
                  <c:v>26.918399999999998</c:v>
                </c:pt>
                <c:pt idx="1083" formatCode="General">
                  <c:v>26.921099999999999</c:v>
                </c:pt>
                <c:pt idx="1084" formatCode="General">
                  <c:v>26.9239</c:v>
                </c:pt>
                <c:pt idx="1085" formatCode="General">
                  <c:v>26.9267</c:v>
                </c:pt>
                <c:pt idx="1086" formatCode="General">
                  <c:v>26.929500000000001</c:v>
                </c:pt>
                <c:pt idx="1087" formatCode="General">
                  <c:v>26.932300000000001</c:v>
                </c:pt>
                <c:pt idx="1088" formatCode="General">
                  <c:v>26.934999999999999</c:v>
                </c:pt>
                <c:pt idx="1089" formatCode="General">
                  <c:v>26.937799999999999</c:v>
                </c:pt>
                <c:pt idx="1090" formatCode="General">
                  <c:v>26.9406</c:v>
                </c:pt>
                <c:pt idx="1091" formatCode="General">
                  <c:v>26.9434</c:v>
                </c:pt>
                <c:pt idx="1092" formatCode="General">
                  <c:v>26.946100000000001</c:v>
                </c:pt>
                <c:pt idx="1093" formatCode="General">
                  <c:v>26.948899999999998</c:v>
                </c:pt>
                <c:pt idx="1094" formatCode="General">
                  <c:v>26.951699999999999</c:v>
                </c:pt>
                <c:pt idx="1095" formatCode="General">
                  <c:v>26.954499999999999</c:v>
                </c:pt>
                <c:pt idx="1096" formatCode="General">
                  <c:v>26.9573</c:v>
                </c:pt>
                <c:pt idx="1097" formatCode="General">
                  <c:v>26.96</c:v>
                </c:pt>
                <c:pt idx="1098" formatCode="General">
                  <c:v>26.962800000000001</c:v>
                </c:pt>
                <c:pt idx="1099" formatCode="General">
                  <c:v>26.965599999999998</c:v>
                </c:pt>
                <c:pt idx="1100" formatCode="General">
                  <c:v>26.968399999999999</c:v>
                </c:pt>
                <c:pt idx="1101" formatCode="General">
                  <c:v>26.9711</c:v>
                </c:pt>
                <c:pt idx="1102" formatCode="General">
                  <c:v>26.9739</c:v>
                </c:pt>
                <c:pt idx="1103" formatCode="General">
                  <c:v>26.976700000000001</c:v>
                </c:pt>
                <c:pt idx="1104" formatCode="General">
                  <c:v>26.979500000000002</c:v>
                </c:pt>
                <c:pt idx="1105" formatCode="General">
                  <c:v>26.982299999999999</c:v>
                </c:pt>
                <c:pt idx="1106" formatCode="General">
                  <c:v>26.984999999999999</c:v>
                </c:pt>
                <c:pt idx="1107" formatCode="General">
                  <c:v>26.9878</c:v>
                </c:pt>
                <c:pt idx="1108" formatCode="General">
                  <c:v>26.990600000000001</c:v>
                </c:pt>
                <c:pt idx="1109" formatCode="General">
                  <c:v>26.993400000000001</c:v>
                </c:pt>
                <c:pt idx="1110" formatCode="General">
                  <c:v>26.996099999999998</c:v>
                </c:pt>
                <c:pt idx="1111" formatCode="General">
                  <c:v>26.998899999999999</c:v>
                </c:pt>
                <c:pt idx="1112" formatCode="General">
                  <c:v>27.0017</c:v>
                </c:pt>
                <c:pt idx="1113" formatCode="General">
                  <c:v>27.0045</c:v>
                </c:pt>
                <c:pt idx="1114" formatCode="General">
                  <c:v>27.007300000000001</c:v>
                </c:pt>
                <c:pt idx="1115" formatCode="General">
                  <c:v>27.01</c:v>
                </c:pt>
                <c:pt idx="1116" formatCode="General">
                  <c:v>27.012799999999999</c:v>
                </c:pt>
                <c:pt idx="1117" formatCode="General">
                  <c:v>27.015599999999999</c:v>
                </c:pt>
                <c:pt idx="1118" formatCode="General">
                  <c:v>27.0184</c:v>
                </c:pt>
                <c:pt idx="1119" formatCode="General">
                  <c:v>27.021100000000001</c:v>
                </c:pt>
                <c:pt idx="1120" formatCode="General">
                  <c:v>27.023900000000001</c:v>
                </c:pt>
                <c:pt idx="1121" formatCode="General">
                  <c:v>27.026700000000002</c:v>
                </c:pt>
                <c:pt idx="1122" formatCode="General">
                  <c:v>27.029499999999999</c:v>
                </c:pt>
                <c:pt idx="1123" formatCode="General">
                  <c:v>27.032299999999999</c:v>
                </c:pt>
                <c:pt idx="1124" formatCode="General">
                  <c:v>27.032299999999999</c:v>
                </c:pt>
                <c:pt idx="1125" formatCode="General">
                  <c:v>27.032299999999999</c:v>
                </c:pt>
                <c:pt idx="1126" formatCode="General">
                  <c:v>27.032299999999999</c:v>
                </c:pt>
                <c:pt idx="1127" formatCode="General">
                  <c:v>27.0351</c:v>
                </c:pt>
                <c:pt idx="1128" formatCode="General">
                  <c:v>27.0379</c:v>
                </c:pt>
                <c:pt idx="1129" formatCode="General">
                  <c:v>27.040600000000001</c:v>
                </c:pt>
                <c:pt idx="1130" formatCode="General">
                  <c:v>27.043399999999998</c:v>
                </c:pt>
                <c:pt idx="1131" formatCode="General">
                  <c:v>27.046199999999999</c:v>
                </c:pt>
                <c:pt idx="1132" formatCode="General">
                  <c:v>27.048999999999999</c:v>
                </c:pt>
                <c:pt idx="1133" formatCode="General">
                  <c:v>27.0517</c:v>
                </c:pt>
                <c:pt idx="1134" formatCode="General">
                  <c:v>27.054500000000001</c:v>
                </c:pt>
                <c:pt idx="1135" formatCode="General">
                  <c:v>27.057300000000001</c:v>
                </c:pt>
                <c:pt idx="1136" formatCode="General">
                  <c:v>27.060099999999998</c:v>
                </c:pt>
                <c:pt idx="1137" formatCode="General">
                  <c:v>27.062899999999999</c:v>
                </c:pt>
                <c:pt idx="1138" formatCode="General">
                  <c:v>27.0656</c:v>
                </c:pt>
                <c:pt idx="1139" formatCode="General">
                  <c:v>27.0684</c:v>
                </c:pt>
                <c:pt idx="1140" formatCode="General">
                  <c:v>27.071200000000001</c:v>
                </c:pt>
                <c:pt idx="1141" formatCode="General">
                  <c:v>27.074000000000002</c:v>
                </c:pt>
                <c:pt idx="1142" formatCode="General">
                  <c:v>27.076699999999999</c:v>
                </c:pt>
                <c:pt idx="1143" formatCode="General">
                  <c:v>27.079499999999999</c:v>
                </c:pt>
                <c:pt idx="1144" formatCode="General">
                  <c:v>27.0823</c:v>
                </c:pt>
                <c:pt idx="1145" formatCode="General">
                  <c:v>27.0823</c:v>
                </c:pt>
                <c:pt idx="1146" formatCode="General">
                  <c:v>27.0823</c:v>
                </c:pt>
                <c:pt idx="1147" formatCode="General">
                  <c:v>27.0823</c:v>
                </c:pt>
                <c:pt idx="1148" formatCode="General">
                  <c:v>27.0823</c:v>
                </c:pt>
                <c:pt idx="1149" formatCode="General">
                  <c:v>27.085100000000001</c:v>
                </c:pt>
                <c:pt idx="1150" formatCode="General">
                  <c:v>27.087800000000001</c:v>
                </c:pt>
                <c:pt idx="1151" formatCode="General">
                  <c:v>27.090599999999998</c:v>
                </c:pt>
                <c:pt idx="1152" formatCode="General">
                  <c:v>27.093399999999999</c:v>
                </c:pt>
                <c:pt idx="1153" formatCode="General">
                  <c:v>27.0962</c:v>
                </c:pt>
                <c:pt idx="1154" formatCode="General">
                  <c:v>27.099</c:v>
                </c:pt>
                <c:pt idx="1155" formatCode="General">
                  <c:v>27.101700000000001</c:v>
                </c:pt>
                <c:pt idx="1156" formatCode="General">
                  <c:v>27.104500000000002</c:v>
                </c:pt>
                <c:pt idx="1157" formatCode="General">
                  <c:v>27.107299999999999</c:v>
                </c:pt>
                <c:pt idx="1158" formatCode="General">
                  <c:v>27.110099999999999</c:v>
                </c:pt>
                <c:pt idx="1159" formatCode="General">
                  <c:v>27.1128</c:v>
                </c:pt>
                <c:pt idx="1160" formatCode="General">
                  <c:v>27.115600000000001</c:v>
                </c:pt>
                <c:pt idx="1161" formatCode="General">
                  <c:v>27.118400000000001</c:v>
                </c:pt>
                <c:pt idx="1162" formatCode="General">
                  <c:v>27.121200000000002</c:v>
                </c:pt>
                <c:pt idx="1163" formatCode="General">
                  <c:v>27.123999999999999</c:v>
                </c:pt>
                <c:pt idx="1164" formatCode="General">
                  <c:v>27.1267</c:v>
                </c:pt>
                <c:pt idx="1165" formatCode="General">
                  <c:v>27.1295</c:v>
                </c:pt>
                <c:pt idx="1166" formatCode="General">
                  <c:v>27.132300000000001</c:v>
                </c:pt>
                <c:pt idx="1167" formatCode="General">
                  <c:v>27.135100000000001</c:v>
                </c:pt>
                <c:pt idx="1168" formatCode="General">
                  <c:v>27.137799999999999</c:v>
                </c:pt>
                <c:pt idx="1169" formatCode="General">
                  <c:v>27.140599999999999</c:v>
                </c:pt>
                <c:pt idx="1170" formatCode="General">
                  <c:v>27.1434</c:v>
                </c:pt>
                <c:pt idx="1171" formatCode="General">
                  <c:v>27.1462</c:v>
                </c:pt>
                <c:pt idx="1172" formatCode="General">
                  <c:v>27.149000000000001</c:v>
                </c:pt>
                <c:pt idx="1173" formatCode="General">
                  <c:v>27.151700000000002</c:v>
                </c:pt>
                <c:pt idx="1174" formatCode="General">
                  <c:v>27.154499999999999</c:v>
                </c:pt>
                <c:pt idx="1175" formatCode="General">
                  <c:v>27.157299999999999</c:v>
                </c:pt>
                <c:pt idx="1176" formatCode="General">
                  <c:v>27.1601</c:v>
                </c:pt>
                <c:pt idx="1177" formatCode="General">
                  <c:v>27.162800000000001</c:v>
                </c:pt>
                <c:pt idx="1178" formatCode="General">
                  <c:v>27.165600000000001</c:v>
                </c:pt>
                <c:pt idx="1179" formatCode="General">
                  <c:v>27.168399999999998</c:v>
                </c:pt>
                <c:pt idx="1180" formatCode="General">
                  <c:v>27.171199999999999</c:v>
                </c:pt>
                <c:pt idx="1181" formatCode="General">
                  <c:v>27.173999999999999</c:v>
                </c:pt>
                <c:pt idx="1182" formatCode="General">
                  <c:v>27.1767</c:v>
                </c:pt>
                <c:pt idx="1183" formatCode="General">
                  <c:v>27.179500000000001</c:v>
                </c:pt>
                <c:pt idx="1184" formatCode="General">
                  <c:v>27.182300000000001</c:v>
                </c:pt>
                <c:pt idx="1185" formatCode="General">
                  <c:v>27.185099999999998</c:v>
                </c:pt>
                <c:pt idx="1186" formatCode="General">
                  <c:v>27.187799999999999</c:v>
                </c:pt>
                <c:pt idx="1187" formatCode="General">
                  <c:v>27.1906</c:v>
                </c:pt>
                <c:pt idx="1188" formatCode="General">
                  <c:v>27.1934</c:v>
                </c:pt>
                <c:pt idx="1189" formatCode="General">
                  <c:v>27.196200000000001</c:v>
                </c:pt>
                <c:pt idx="1190" formatCode="General">
                  <c:v>27.199000000000002</c:v>
                </c:pt>
                <c:pt idx="1191" formatCode="General">
                  <c:v>27.201699999999999</c:v>
                </c:pt>
                <c:pt idx="1192" formatCode="General">
                  <c:v>27.204499999999999</c:v>
                </c:pt>
                <c:pt idx="1193" formatCode="General">
                  <c:v>27.2073</c:v>
                </c:pt>
                <c:pt idx="1194" formatCode="General">
                  <c:v>27.210100000000001</c:v>
                </c:pt>
                <c:pt idx="1195" formatCode="General">
                  <c:v>27.212800000000001</c:v>
                </c:pt>
                <c:pt idx="1196" formatCode="General">
                  <c:v>27.215599999999998</c:v>
                </c:pt>
                <c:pt idx="1197" formatCode="General">
                  <c:v>27.218399999999999</c:v>
                </c:pt>
                <c:pt idx="1198" formatCode="General">
                  <c:v>27.2212</c:v>
                </c:pt>
                <c:pt idx="1199" formatCode="General">
                  <c:v>27.224</c:v>
                </c:pt>
                <c:pt idx="1200" formatCode="General">
                  <c:v>27.226700000000001</c:v>
                </c:pt>
                <c:pt idx="1201" formatCode="General">
                  <c:v>27.229500000000002</c:v>
                </c:pt>
                <c:pt idx="1202" formatCode="General">
                  <c:v>27.232299999999999</c:v>
                </c:pt>
                <c:pt idx="1203" formatCode="General">
                  <c:v>27.235099999999999</c:v>
                </c:pt>
                <c:pt idx="1204" formatCode="General">
                  <c:v>27.2378</c:v>
                </c:pt>
                <c:pt idx="1205" formatCode="General">
                  <c:v>27.240600000000001</c:v>
                </c:pt>
                <c:pt idx="1206" formatCode="General">
                  <c:v>27.243400000000001</c:v>
                </c:pt>
                <c:pt idx="1207" formatCode="General">
                  <c:v>27.246200000000002</c:v>
                </c:pt>
                <c:pt idx="1208" formatCode="General">
                  <c:v>27.248999999999999</c:v>
                </c:pt>
                <c:pt idx="1209" formatCode="General">
                  <c:v>27.2517</c:v>
                </c:pt>
                <c:pt idx="1210" formatCode="General">
                  <c:v>27.2545</c:v>
                </c:pt>
                <c:pt idx="1211" formatCode="General">
                  <c:v>27.257300000000001</c:v>
                </c:pt>
                <c:pt idx="1212" formatCode="General">
                  <c:v>27.260100000000001</c:v>
                </c:pt>
                <c:pt idx="1213" formatCode="General">
                  <c:v>27.262799999999999</c:v>
                </c:pt>
                <c:pt idx="1214" formatCode="General">
                  <c:v>27.265599999999999</c:v>
                </c:pt>
                <c:pt idx="1215" formatCode="General">
                  <c:v>27.2684</c:v>
                </c:pt>
                <c:pt idx="1216" formatCode="General">
                  <c:v>27.2712</c:v>
                </c:pt>
                <c:pt idx="1217" formatCode="General">
                  <c:v>27.274000000000001</c:v>
                </c:pt>
                <c:pt idx="1218" formatCode="General">
                  <c:v>27.276700000000002</c:v>
                </c:pt>
                <c:pt idx="1219" formatCode="General">
                  <c:v>27.279499999999999</c:v>
                </c:pt>
                <c:pt idx="1220" formatCode="General">
                  <c:v>27.282299999999999</c:v>
                </c:pt>
                <c:pt idx="1221" formatCode="General">
                  <c:v>27.2851</c:v>
                </c:pt>
                <c:pt idx="1222" formatCode="General">
                  <c:v>27.287800000000001</c:v>
                </c:pt>
                <c:pt idx="1223" formatCode="General">
                  <c:v>27.290600000000001</c:v>
                </c:pt>
                <c:pt idx="1224" formatCode="General">
                  <c:v>27.293399999999998</c:v>
                </c:pt>
                <c:pt idx="1225" formatCode="General">
                  <c:v>27.296199999999999</c:v>
                </c:pt>
                <c:pt idx="1226" formatCode="General">
                  <c:v>27.298999999999999</c:v>
                </c:pt>
                <c:pt idx="1227" formatCode="General">
                  <c:v>27.3017</c:v>
                </c:pt>
                <c:pt idx="1228" formatCode="General">
                  <c:v>27.304500000000001</c:v>
                </c:pt>
                <c:pt idx="1229" formatCode="General">
                  <c:v>27.307300000000001</c:v>
                </c:pt>
                <c:pt idx="1230" formatCode="General">
                  <c:v>27.310099999999998</c:v>
                </c:pt>
                <c:pt idx="1231" formatCode="General">
                  <c:v>27.312799999999999</c:v>
                </c:pt>
                <c:pt idx="1232" formatCode="General">
                  <c:v>27.3156</c:v>
                </c:pt>
                <c:pt idx="1233" formatCode="General">
                  <c:v>27.3184</c:v>
                </c:pt>
                <c:pt idx="1234" formatCode="General">
                  <c:v>27.321200000000001</c:v>
                </c:pt>
                <c:pt idx="1235" formatCode="General">
                  <c:v>27.324000000000002</c:v>
                </c:pt>
                <c:pt idx="1236" formatCode="General">
                  <c:v>27.326699999999999</c:v>
                </c:pt>
                <c:pt idx="1237" formatCode="General">
                  <c:v>27.329499999999999</c:v>
                </c:pt>
                <c:pt idx="1238" formatCode="General">
                  <c:v>27.3323</c:v>
                </c:pt>
                <c:pt idx="1239" formatCode="General">
                  <c:v>27.335100000000001</c:v>
                </c:pt>
                <c:pt idx="1240" formatCode="General">
                  <c:v>27.337800000000001</c:v>
                </c:pt>
                <c:pt idx="1241" formatCode="General">
                  <c:v>27.340599999999998</c:v>
                </c:pt>
                <c:pt idx="1242" formatCode="General">
                  <c:v>27.343399999999999</c:v>
                </c:pt>
                <c:pt idx="1243" formatCode="General">
                  <c:v>27.3462</c:v>
                </c:pt>
                <c:pt idx="1244" formatCode="General">
                  <c:v>27.349</c:v>
                </c:pt>
                <c:pt idx="1245" formatCode="General">
                  <c:v>27.351700000000001</c:v>
                </c:pt>
                <c:pt idx="1246" formatCode="General">
                  <c:v>27.354500000000002</c:v>
                </c:pt>
                <c:pt idx="1247" formatCode="General">
                  <c:v>27.357299999999999</c:v>
                </c:pt>
                <c:pt idx="1248" formatCode="General">
                  <c:v>27.360099999999999</c:v>
                </c:pt>
                <c:pt idx="1249" formatCode="General">
                  <c:v>27.3628</c:v>
                </c:pt>
                <c:pt idx="1250" formatCode="General">
                  <c:v>27.365600000000001</c:v>
                </c:pt>
                <c:pt idx="1251" formatCode="General">
                  <c:v>27.368400000000001</c:v>
                </c:pt>
                <c:pt idx="1252" formatCode="General">
                  <c:v>27.371200000000002</c:v>
                </c:pt>
                <c:pt idx="1253" formatCode="General">
                  <c:v>27.373999999999999</c:v>
                </c:pt>
                <c:pt idx="1254" formatCode="General">
                  <c:v>27.3767</c:v>
                </c:pt>
                <c:pt idx="1255" formatCode="General">
                  <c:v>27.3795</c:v>
                </c:pt>
                <c:pt idx="1256" formatCode="General">
                  <c:v>27.382300000000001</c:v>
                </c:pt>
                <c:pt idx="1257" formatCode="General">
                  <c:v>27.385100000000001</c:v>
                </c:pt>
                <c:pt idx="1258" formatCode="General">
                  <c:v>27.387799999999999</c:v>
                </c:pt>
                <c:pt idx="1259" formatCode="General">
                  <c:v>27.390599999999999</c:v>
                </c:pt>
                <c:pt idx="1260" formatCode="General">
                  <c:v>27.3934</c:v>
                </c:pt>
                <c:pt idx="1261" formatCode="General">
                  <c:v>27.3962</c:v>
                </c:pt>
                <c:pt idx="1262" formatCode="General">
                  <c:v>27.399000000000001</c:v>
                </c:pt>
                <c:pt idx="1263" formatCode="General">
                  <c:v>27.401700000000002</c:v>
                </c:pt>
                <c:pt idx="1264" formatCode="General">
                  <c:v>27.404499999999999</c:v>
                </c:pt>
                <c:pt idx="1265" formatCode="General">
                  <c:v>27.407299999999999</c:v>
                </c:pt>
                <c:pt idx="1266" formatCode="General">
                  <c:v>27.4101</c:v>
                </c:pt>
                <c:pt idx="1267" formatCode="General">
                  <c:v>27.412800000000001</c:v>
                </c:pt>
                <c:pt idx="1268" formatCode="General">
                  <c:v>27.415600000000001</c:v>
                </c:pt>
                <c:pt idx="1269" formatCode="General">
                  <c:v>27.418399999999998</c:v>
                </c:pt>
                <c:pt idx="1270" formatCode="General">
                  <c:v>27.421199999999999</c:v>
                </c:pt>
                <c:pt idx="1271" formatCode="General">
                  <c:v>27.423999999999999</c:v>
                </c:pt>
                <c:pt idx="1272" formatCode="General">
                  <c:v>27.4267</c:v>
                </c:pt>
                <c:pt idx="1273" formatCode="General">
                  <c:v>27.429500000000001</c:v>
                </c:pt>
                <c:pt idx="1274" formatCode="General">
                  <c:v>27.432300000000001</c:v>
                </c:pt>
                <c:pt idx="1275" formatCode="General">
                  <c:v>27.435099999999998</c:v>
                </c:pt>
                <c:pt idx="1276" formatCode="General">
                  <c:v>27.437799999999999</c:v>
                </c:pt>
                <c:pt idx="1277" formatCode="General">
                  <c:v>27.4406</c:v>
                </c:pt>
                <c:pt idx="1278" formatCode="General">
                  <c:v>27.4434</c:v>
                </c:pt>
                <c:pt idx="1279" formatCode="General">
                  <c:v>27.446200000000001</c:v>
                </c:pt>
                <c:pt idx="1280" formatCode="General">
                  <c:v>27.449000000000002</c:v>
                </c:pt>
                <c:pt idx="1281" formatCode="General">
                  <c:v>27.451699999999999</c:v>
                </c:pt>
                <c:pt idx="1282" formatCode="General">
                  <c:v>27.454499999999999</c:v>
                </c:pt>
                <c:pt idx="1283" formatCode="General">
                  <c:v>27.4573</c:v>
                </c:pt>
                <c:pt idx="1284" formatCode="General">
                  <c:v>27.460100000000001</c:v>
                </c:pt>
                <c:pt idx="1285" formatCode="General">
                  <c:v>27.462800000000001</c:v>
                </c:pt>
                <c:pt idx="1286" formatCode="General">
                  <c:v>27.465599999999998</c:v>
                </c:pt>
                <c:pt idx="1287" formatCode="General">
                  <c:v>27.468399999999999</c:v>
                </c:pt>
                <c:pt idx="1288" formatCode="General">
                  <c:v>27.4712</c:v>
                </c:pt>
                <c:pt idx="1289" formatCode="General">
                  <c:v>27.474</c:v>
                </c:pt>
                <c:pt idx="1290" formatCode="General">
                  <c:v>27.476700000000001</c:v>
                </c:pt>
                <c:pt idx="1291" formatCode="General">
                  <c:v>27.479500000000002</c:v>
                </c:pt>
                <c:pt idx="1292" formatCode="General">
                  <c:v>27.482299999999999</c:v>
                </c:pt>
                <c:pt idx="1293" formatCode="General">
                  <c:v>27.485099999999999</c:v>
                </c:pt>
                <c:pt idx="1294" formatCode="General">
                  <c:v>27.4878</c:v>
                </c:pt>
                <c:pt idx="1295" formatCode="General">
                  <c:v>27.490600000000001</c:v>
                </c:pt>
                <c:pt idx="1296" formatCode="General">
                  <c:v>27.493400000000001</c:v>
                </c:pt>
                <c:pt idx="1297" formatCode="General">
                  <c:v>27.496200000000002</c:v>
                </c:pt>
                <c:pt idx="1298" formatCode="General">
                  <c:v>27.498999999999999</c:v>
                </c:pt>
                <c:pt idx="1299" formatCode="General">
                  <c:v>27.5017</c:v>
                </c:pt>
                <c:pt idx="1300" formatCode="General">
                  <c:v>27.5045</c:v>
                </c:pt>
                <c:pt idx="1301" formatCode="General">
                  <c:v>27.507300000000001</c:v>
                </c:pt>
                <c:pt idx="1302" formatCode="General">
                  <c:v>27.510100000000001</c:v>
                </c:pt>
                <c:pt idx="1303" formatCode="General">
                  <c:v>27.512899999999998</c:v>
                </c:pt>
                <c:pt idx="1304" formatCode="General">
                  <c:v>27.515599999999999</c:v>
                </c:pt>
                <c:pt idx="1305" formatCode="General">
                  <c:v>27.5184</c:v>
                </c:pt>
                <c:pt idx="1306" formatCode="General">
                  <c:v>27.5212</c:v>
                </c:pt>
                <c:pt idx="1307" formatCode="General">
                  <c:v>27.524000000000001</c:v>
                </c:pt>
                <c:pt idx="1308" formatCode="General">
                  <c:v>27.526700000000002</c:v>
                </c:pt>
                <c:pt idx="1309" formatCode="General">
                  <c:v>27.529499999999999</c:v>
                </c:pt>
                <c:pt idx="1310" formatCode="General">
                  <c:v>27.532299999999999</c:v>
                </c:pt>
                <c:pt idx="1311" formatCode="General">
                  <c:v>27.5351</c:v>
                </c:pt>
                <c:pt idx="1312" formatCode="General">
                  <c:v>27.5379</c:v>
                </c:pt>
                <c:pt idx="1313" formatCode="General">
                  <c:v>27.540600000000001</c:v>
                </c:pt>
                <c:pt idx="1314" formatCode="General">
                  <c:v>27.543399999999998</c:v>
                </c:pt>
                <c:pt idx="1315" formatCode="General">
                  <c:v>27.546199999999999</c:v>
                </c:pt>
                <c:pt idx="1316" formatCode="General">
                  <c:v>27.548999999999999</c:v>
                </c:pt>
                <c:pt idx="1317" formatCode="General">
                  <c:v>27.5517</c:v>
                </c:pt>
                <c:pt idx="1318" formatCode="General">
                  <c:v>27.554500000000001</c:v>
                </c:pt>
                <c:pt idx="1319" formatCode="General">
                  <c:v>27.557300000000001</c:v>
                </c:pt>
                <c:pt idx="1320" formatCode="General">
                  <c:v>27.560099999999998</c:v>
                </c:pt>
                <c:pt idx="1321" formatCode="General">
                  <c:v>27.562899999999999</c:v>
                </c:pt>
                <c:pt idx="1322" formatCode="General">
                  <c:v>27.5656</c:v>
                </c:pt>
                <c:pt idx="1323" formatCode="General">
                  <c:v>27.5684</c:v>
                </c:pt>
                <c:pt idx="1324" formatCode="General">
                  <c:v>27.571200000000001</c:v>
                </c:pt>
                <c:pt idx="1325" formatCode="General">
                  <c:v>27.574000000000002</c:v>
                </c:pt>
                <c:pt idx="1326" formatCode="General">
                  <c:v>27.576699999999999</c:v>
                </c:pt>
                <c:pt idx="1327" formatCode="General">
                  <c:v>27.579499999999999</c:v>
                </c:pt>
                <c:pt idx="1328" formatCode="General">
                  <c:v>27.5823</c:v>
                </c:pt>
                <c:pt idx="1329" formatCode="General">
                  <c:v>27.585100000000001</c:v>
                </c:pt>
                <c:pt idx="1330" formatCode="General">
                  <c:v>27.587900000000001</c:v>
                </c:pt>
                <c:pt idx="1331" formatCode="General">
                  <c:v>27.590599999999998</c:v>
                </c:pt>
                <c:pt idx="1332" formatCode="General">
                  <c:v>27.593399999999999</c:v>
                </c:pt>
                <c:pt idx="1333" formatCode="General">
                  <c:v>27.5962</c:v>
                </c:pt>
                <c:pt idx="1334" formatCode="General">
                  <c:v>27.599</c:v>
                </c:pt>
                <c:pt idx="1335" formatCode="General">
                  <c:v>27.601700000000001</c:v>
                </c:pt>
                <c:pt idx="1336" formatCode="General">
                  <c:v>27.604500000000002</c:v>
                </c:pt>
                <c:pt idx="1337" formatCode="General">
                  <c:v>27.607299999999999</c:v>
                </c:pt>
                <c:pt idx="1338" formatCode="General">
                  <c:v>27.610099999999999</c:v>
                </c:pt>
                <c:pt idx="1339" formatCode="General">
                  <c:v>27.6129</c:v>
                </c:pt>
                <c:pt idx="1340" formatCode="General">
                  <c:v>27.615600000000001</c:v>
                </c:pt>
                <c:pt idx="1341" formatCode="General">
                  <c:v>27.618400000000001</c:v>
                </c:pt>
                <c:pt idx="1342" formatCode="General">
                  <c:v>27.621200000000002</c:v>
                </c:pt>
                <c:pt idx="1343" formatCode="General">
                  <c:v>27.623999999999999</c:v>
                </c:pt>
                <c:pt idx="1344" formatCode="General">
                  <c:v>27.6267</c:v>
                </c:pt>
                <c:pt idx="1345" formatCode="General">
                  <c:v>27.6295</c:v>
                </c:pt>
                <c:pt idx="1346" formatCode="General">
                  <c:v>27.632300000000001</c:v>
                </c:pt>
                <c:pt idx="1347" formatCode="General">
                  <c:v>27.635100000000001</c:v>
                </c:pt>
                <c:pt idx="1348" formatCode="General">
                  <c:v>27.637899999999998</c:v>
                </c:pt>
                <c:pt idx="1349" formatCode="General">
                  <c:v>27.640599999999999</c:v>
                </c:pt>
                <c:pt idx="1350" formatCode="General">
                  <c:v>27.6434</c:v>
                </c:pt>
                <c:pt idx="1351" formatCode="General">
                  <c:v>27.6462</c:v>
                </c:pt>
                <c:pt idx="1352" formatCode="General">
                  <c:v>27.649000000000001</c:v>
                </c:pt>
                <c:pt idx="1353" formatCode="General">
                  <c:v>27.651700000000002</c:v>
                </c:pt>
                <c:pt idx="1354" formatCode="General">
                  <c:v>27.654499999999999</c:v>
                </c:pt>
                <c:pt idx="1355" formatCode="General">
                  <c:v>27.657299999999999</c:v>
                </c:pt>
                <c:pt idx="1356" formatCode="General">
                  <c:v>27.6601</c:v>
                </c:pt>
                <c:pt idx="1357" formatCode="General">
                  <c:v>27.6629</c:v>
                </c:pt>
                <c:pt idx="1358" formatCode="General">
                  <c:v>27.665600000000001</c:v>
                </c:pt>
                <c:pt idx="1359" formatCode="General">
                  <c:v>27.668399999999998</c:v>
                </c:pt>
                <c:pt idx="1360" formatCode="General">
                  <c:v>27.671199999999999</c:v>
                </c:pt>
                <c:pt idx="1361" formatCode="General">
                  <c:v>27.673999999999999</c:v>
                </c:pt>
                <c:pt idx="1362" formatCode="General">
                  <c:v>27.6767</c:v>
                </c:pt>
                <c:pt idx="1363" formatCode="General">
                  <c:v>27.679500000000001</c:v>
                </c:pt>
                <c:pt idx="1364" formatCode="General">
                  <c:v>27.682300000000001</c:v>
                </c:pt>
                <c:pt idx="1365" formatCode="General">
                  <c:v>27.685099999999998</c:v>
                </c:pt>
                <c:pt idx="1366" formatCode="General">
                  <c:v>27.687899999999999</c:v>
                </c:pt>
                <c:pt idx="1367" formatCode="General">
                  <c:v>27.6906</c:v>
                </c:pt>
                <c:pt idx="1368" formatCode="General">
                  <c:v>27.6934</c:v>
                </c:pt>
                <c:pt idx="1369" formatCode="General">
                  <c:v>27.696200000000001</c:v>
                </c:pt>
                <c:pt idx="1370" formatCode="General">
                  <c:v>27.699000000000002</c:v>
                </c:pt>
                <c:pt idx="1371" formatCode="General">
                  <c:v>27.701699999999999</c:v>
                </c:pt>
                <c:pt idx="1372" formatCode="General">
                  <c:v>27.704499999999999</c:v>
                </c:pt>
                <c:pt idx="1373" formatCode="General">
                  <c:v>27.7073</c:v>
                </c:pt>
                <c:pt idx="1374" formatCode="General">
                  <c:v>27.710100000000001</c:v>
                </c:pt>
                <c:pt idx="1375" formatCode="General">
                  <c:v>27.712900000000001</c:v>
                </c:pt>
                <c:pt idx="1376" formatCode="General">
                  <c:v>27.715599999999998</c:v>
                </c:pt>
                <c:pt idx="1377" formatCode="General">
                  <c:v>27.718399999999999</c:v>
                </c:pt>
                <c:pt idx="1378" formatCode="General">
                  <c:v>27.7212</c:v>
                </c:pt>
                <c:pt idx="1379" formatCode="General">
                  <c:v>27.724</c:v>
                </c:pt>
                <c:pt idx="1380" formatCode="General">
                  <c:v>27.726700000000001</c:v>
                </c:pt>
                <c:pt idx="1381" formatCode="General">
                  <c:v>27.729500000000002</c:v>
                </c:pt>
                <c:pt idx="1382" formatCode="General">
                  <c:v>27.732299999999999</c:v>
                </c:pt>
                <c:pt idx="1383" formatCode="General">
                  <c:v>27.735099999999999</c:v>
                </c:pt>
                <c:pt idx="1384" formatCode="General">
                  <c:v>27.7379</c:v>
                </c:pt>
                <c:pt idx="1385" formatCode="General">
                  <c:v>27.740600000000001</c:v>
                </c:pt>
                <c:pt idx="1386" formatCode="General">
                  <c:v>27.743400000000001</c:v>
                </c:pt>
                <c:pt idx="1387" formatCode="General">
                  <c:v>27.746200000000002</c:v>
                </c:pt>
                <c:pt idx="1388" formatCode="General">
                  <c:v>27.748999999999999</c:v>
                </c:pt>
                <c:pt idx="1389" formatCode="General">
                  <c:v>27.7517</c:v>
                </c:pt>
                <c:pt idx="1390" formatCode="General">
                  <c:v>27.7545</c:v>
                </c:pt>
                <c:pt idx="1391" formatCode="General">
                  <c:v>27.757300000000001</c:v>
                </c:pt>
                <c:pt idx="1392" formatCode="General">
                  <c:v>27.760100000000001</c:v>
                </c:pt>
                <c:pt idx="1393" formatCode="General">
                  <c:v>27.762899999999998</c:v>
                </c:pt>
                <c:pt idx="1394" formatCode="General">
                  <c:v>27.765599999999999</c:v>
                </c:pt>
                <c:pt idx="1395" formatCode="General">
                  <c:v>27.7684</c:v>
                </c:pt>
                <c:pt idx="1396" formatCode="General">
                  <c:v>27.7712</c:v>
                </c:pt>
                <c:pt idx="1397" formatCode="General">
                  <c:v>27.774000000000001</c:v>
                </c:pt>
                <c:pt idx="1398" formatCode="General">
                  <c:v>27.776700000000002</c:v>
                </c:pt>
                <c:pt idx="1399" formatCode="General">
                  <c:v>27.779499999999999</c:v>
                </c:pt>
                <c:pt idx="1400" formatCode="General">
                  <c:v>27.782299999999999</c:v>
                </c:pt>
                <c:pt idx="1401" formatCode="General">
                  <c:v>27.7851</c:v>
                </c:pt>
                <c:pt idx="1402" formatCode="General">
                  <c:v>27.7879</c:v>
                </c:pt>
                <c:pt idx="1403" formatCode="General">
                  <c:v>27.790600000000001</c:v>
                </c:pt>
                <c:pt idx="1404" formatCode="General">
                  <c:v>27.793399999999998</c:v>
                </c:pt>
                <c:pt idx="1405" formatCode="General">
                  <c:v>27.796199999999999</c:v>
                </c:pt>
                <c:pt idx="1406" formatCode="General">
                  <c:v>27.798999999999999</c:v>
                </c:pt>
                <c:pt idx="1407" formatCode="General">
                  <c:v>27.8017</c:v>
                </c:pt>
                <c:pt idx="1408" formatCode="General">
                  <c:v>27.804500000000001</c:v>
                </c:pt>
                <c:pt idx="1409" formatCode="General">
                  <c:v>27.807300000000001</c:v>
                </c:pt>
                <c:pt idx="1410" formatCode="General">
                  <c:v>27.810099999999998</c:v>
                </c:pt>
                <c:pt idx="1411" formatCode="General">
                  <c:v>27.812899999999999</c:v>
                </c:pt>
                <c:pt idx="1412" formatCode="General">
                  <c:v>27.8156</c:v>
                </c:pt>
                <c:pt idx="1413" formatCode="General">
                  <c:v>27.8184</c:v>
                </c:pt>
                <c:pt idx="1414" formatCode="General">
                  <c:v>27.821200000000001</c:v>
                </c:pt>
                <c:pt idx="1415" formatCode="General">
                  <c:v>27.824000000000002</c:v>
                </c:pt>
                <c:pt idx="1416" formatCode="General">
                  <c:v>27.826699999999999</c:v>
                </c:pt>
                <c:pt idx="1417" formatCode="General">
                  <c:v>27.829499999999999</c:v>
                </c:pt>
                <c:pt idx="1418" formatCode="General">
                  <c:v>27.8323</c:v>
                </c:pt>
                <c:pt idx="1419" formatCode="General">
                  <c:v>27.835100000000001</c:v>
                </c:pt>
                <c:pt idx="1420" formatCode="General">
                  <c:v>27.837900000000001</c:v>
                </c:pt>
                <c:pt idx="1421" formatCode="General">
                  <c:v>27.840599999999998</c:v>
                </c:pt>
                <c:pt idx="1422" formatCode="General">
                  <c:v>27.843399999999999</c:v>
                </c:pt>
                <c:pt idx="1423" formatCode="General">
                  <c:v>27.8462</c:v>
                </c:pt>
                <c:pt idx="1424" formatCode="General">
                  <c:v>27.849</c:v>
                </c:pt>
                <c:pt idx="1425" formatCode="General">
                  <c:v>27.851700000000001</c:v>
                </c:pt>
                <c:pt idx="1426" formatCode="General">
                  <c:v>27.854500000000002</c:v>
                </c:pt>
                <c:pt idx="1427" formatCode="General">
                  <c:v>27.857299999999999</c:v>
                </c:pt>
                <c:pt idx="1428" formatCode="General">
                  <c:v>27.860099999999999</c:v>
                </c:pt>
                <c:pt idx="1429" formatCode="General">
                  <c:v>27.8629</c:v>
                </c:pt>
                <c:pt idx="1430" formatCode="General">
                  <c:v>27.865600000000001</c:v>
                </c:pt>
                <c:pt idx="1431" formatCode="General">
                  <c:v>27.868400000000001</c:v>
                </c:pt>
                <c:pt idx="1432" formatCode="General">
                  <c:v>27.871200000000002</c:v>
                </c:pt>
                <c:pt idx="1433" formatCode="General">
                  <c:v>27.873999999999999</c:v>
                </c:pt>
                <c:pt idx="1434" formatCode="General">
                  <c:v>27.8767</c:v>
                </c:pt>
                <c:pt idx="1435" formatCode="General">
                  <c:v>27.8795</c:v>
                </c:pt>
                <c:pt idx="1436" formatCode="General">
                  <c:v>27.882300000000001</c:v>
                </c:pt>
                <c:pt idx="1437" formatCode="General">
                  <c:v>27.885100000000001</c:v>
                </c:pt>
                <c:pt idx="1438" formatCode="General">
                  <c:v>27.887899999999998</c:v>
                </c:pt>
                <c:pt idx="1439" formatCode="General">
                  <c:v>27.890599999999999</c:v>
                </c:pt>
                <c:pt idx="1440" formatCode="General">
                  <c:v>27.8934</c:v>
                </c:pt>
                <c:pt idx="1441" formatCode="General">
                  <c:v>27.8962</c:v>
                </c:pt>
                <c:pt idx="1442" formatCode="General">
                  <c:v>27.899000000000001</c:v>
                </c:pt>
                <c:pt idx="1443" formatCode="General">
                  <c:v>27.901700000000002</c:v>
                </c:pt>
                <c:pt idx="1444" formatCode="General">
                  <c:v>27.904499999999999</c:v>
                </c:pt>
                <c:pt idx="1445" formatCode="General">
                  <c:v>27.907299999999999</c:v>
                </c:pt>
                <c:pt idx="1446" formatCode="General">
                  <c:v>27.9101</c:v>
                </c:pt>
                <c:pt idx="1447" formatCode="General">
                  <c:v>27.9129</c:v>
                </c:pt>
                <c:pt idx="1448" formatCode="General">
                  <c:v>27.915600000000001</c:v>
                </c:pt>
                <c:pt idx="1449" formatCode="General">
                  <c:v>27.918399999999998</c:v>
                </c:pt>
                <c:pt idx="1450" formatCode="General">
                  <c:v>27.921199999999999</c:v>
                </c:pt>
                <c:pt idx="1451" formatCode="General">
                  <c:v>27.923999999999999</c:v>
                </c:pt>
                <c:pt idx="1452" formatCode="General">
                  <c:v>27.9267</c:v>
                </c:pt>
                <c:pt idx="1453" formatCode="General">
                  <c:v>27.929500000000001</c:v>
                </c:pt>
                <c:pt idx="1454" formatCode="General">
                  <c:v>27.932300000000001</c:v>
                </c:pt>
                <c:pt idx="1455" formatCode="General">
                  <c:v>27.935099999999998</c:v>
                </c:pt>
                <c:pt idx="1456" formatCode="General">
                  <c:v>27.937899999999999</c:v>
                </c:pt>
                <c:pt idx="1457" formatCode="General">
                  <c:v>27.9406</c:v>
                </c:pt>
                <c:pt idx="1458" formatCode="General">
                  <c:v>27.9434</c:v>
                </c:pt>
                <c:pt idx="1459" formatCode="General">
                  <c:v>27.946200000000001</c:v>
                </c:pt>
                <c:pt idx="1460" formatCode="General">
                  <c:v>27.949000000000002</c:v>
                </c:pt>
                <c:pt idx="1461" formatCode="General">
                  <c:v>27.951699999999999</c:v>
                </c:pt>
                <c:pt idx="1462" formatCode="General">
                  <c:v>27.954499999999999</c:v>
                </c:pt>
                <c:pt idx="1463" formatCode="General">
                  <c:v>27.9573</c:v>
                </c:pt>
                <c:pt idx="1464" formatCode="General">
                  <c:v>27.960100000000001</c:v>
                </c:pt>
                <c:pt idx="1465" formatCode="General">
                  <c:v>27.962900000000001</c:v>
                </c:pt>
                <c:pt idx="1466" formatCode="General">
                  <c:v>27.965599999999998</c:v>
                </c:pt>
                <c:pt idx="1467" formatCode="General">
                  <c:v>27.968399999999999</c:v>
                </c:pt>
                <c:pt idx="1468" formatCode="General">
                  <c:v>27.9712</c:v>
                </c:pt>
                <c:pt idx="1469" formatCode="General">
                  <c:v>27.974</c:v>
                </c:pt>
                <c:pt idx="1470" formatCode="General">
                  <c:v>27.976700000000001</c:v>
                </c:pt>
                <c:pt idx="1471" formatCode="General">
                  <c:v>27.979500000000002</c:v>
                </c:pt>
                <c:pt idx="1472" formatCode="General">
                  <c:v>27.982299999999999</c:v>
                </c:pt>
                <c:pt idx="1473" formatCode="General">
                  <c:v>27.985099999999999</c:v>
                </c:pt>
                <c:pt idx="1474" formatCode="General">
                  <c:v>27.9879</c:v>
                </c:pt>
                <c:pt idx="1475" formatCode="General">
                  <c:v>27.990600000000001</c:v>
                </c:pt>
                <c:pt idx="1476" formatCode="General">
                  <c:v>27.993400000000001</c:v>
                </c:pt>
                <c:pt idx="1477" formatCode="General">
                  <c:v>27.996200000000002</c:v>
                </c:pt>
                <c:pt idx="1478" formatCode="General">
                  <c:v>27.998999999999999</c:v>
                </c:pt>
                <c:pt idx="1479" formatCode="General">
                  <c:v>28.0017</c:v>
                </c:pt>
                <c:pt idx="1480" formatCode="General">
                  <c:v>28.0045</c:v>
                </c:pt>
                <c:pt idx="1481" formatCode="General">
                  <c:v>28.007300000000001</c:v>
                </c:pt>
                <c:pt idx="1482" formatCode="General">
                  <c:v>28.010100000000001</c:v>
                </c:pt>
                <c:pt idx="1483" formatCode="General">
                  <c:v>28.012899999999998</c:v>
                </c:pt>
                <c:pt idx="1484" formatCode="General">
                  <c:v>28.015599999999999</c:v>
                </c:pt>
                <c:pt idx="1485" formatCode="General">
                  <c:v>28.0184</c:v>
                </c:pt>
                <c:pt idx="1486" formatCode="General">
                  <c:v>28.0212</c:v>
                </c:pt>
                <c:pt idx="1487" formatCode="General">
                  <c:v>28.024000000000001</c:v>
                </c:pt>
                <c:pt idx="1488" formatCode="General">
                  <c:v>28.026700000000002</c:v>
                </c:pt>
                <c:pt idx="1489" formatCode="General">
                  <c:v>28.029499999999999</c:v>
                </c:pt>
                <c:pt idx="1490" formatCode="General">
                  <c:v>28.032299999999999</c:v>
                </c:pt>
                <c:pt idx="1491" formatCode="General">
                  <c:v>28.0351</c:v>
                </c:pt>
                <c:pt idx="1492" formatCode="General">
                  <c:v>28.0379</c:v>
                </c:pt>
                <c:pt idx="1493" formatCode="General">
                  <c:v>28.040600000000001</c:v>
                </c:pt>
                <c:pt idx="1494" formatCode="General">
                  <c:v>28.043399999999998</c:v>
                </c:pt>
                <c:pt idx="1495" formatCode="General">
                  <c:v>28.046199999999999</c:v>
                </c:pt>
                <c:pt idx="1496" formatCode="General">
                  <c:v>28.048999999999999</c:v>
                </c:pt>
                <c:pt idx="1497" formatCode="General">
                  <c:v>28.0517</c:v>
                </c:pt>
                <c:pt idx="1498" formatCode="General">
                  <c:v>28.054500000000001</c:v>
                </c:pt>
                <c:pt idx="1499" formatCode="General">
                  <c:v>28.057300000000001</c:v>
                </c:pt>
                <c:pt idx="1500" formatCode="General">
                  <c:v>28.060099999999998</c:v>
                </c:pt>
                <c:pt idx="1501" formatCode="General">
                  <c:v>28.062899999999999</c:v>
                </c:pt>
                <c:pt idx="1502" formatCode="General">
                  <c:v>28.0656</c:v>
                </c:pt>
                <c:pt idx="1503" formatCode="General">
                  <c:v>28.0684</c:v>
                </c:pt>
                <c:pt idx="1504" formatCode="General">
                  <c:v>28.071200000000001</c:v>
                </c:pt>
                <c:pt idx="1505" formatCode="General">
                  <c:v>28.074000000000002</c:v>
                </c:pt>
                <c:pt idx="1506" formatCode="General">
                  <c:v>28.076799999999999</c:v>
                </c:pt>
                <c:pt idx="1507" formatCode="General">
                  <c:v>28.079499999999999</c:v>
                </c:pt>
                <c:pt idx="1508" formatCode="General">
                  <c:v>28.0823</c:v>
                </c:pt>
                <c:pt idx="1509" formatCode="General">
                  <c:v>28.085100000000001</c:v>
                </c:pt>
                <c:pt idx="1510" formatCode="General">
                  <c:v>28.087900000000001</c:v>
                </c:pt>
                <c:pt idx="1511" formatCode="General">
                  <c:v>28.090599999999998</c:v>
                </c:pt>
                <c:pt idx="1512" formatCode="General">
                  <c:v>28.093399999999999</c:v>
                </c:pt>
                <c:pt idx="1513" formatCode="General">
                  <c:v>28.0962</c:v>
                </c:pt>
                <c:pt idx="1514" formatCode="General">
                  <c:v>28.099</c:v>
                </c:pt>
                <c:pt idx="1515" formatCode="General">
                  <c:v>28.101800000000001</c:v>
                </c:pt>
                <c:pt idx="1516" formatCode="General">
                  <c:v>28.104500000000002</c:v>
                </c:pt>
                <c:pt idx="1517" formatCode="General">
                  <c:v>28.107299999999999</c:v>
                </c:pt>
                <c:pt idx="1518" formatCode="General">
                  <c:v>28.110099999999999</c:v>
                </c:pt>
                <c:pt idx="1519" formatCode="General">
                  <c:v>28.1129</c:v>
                </c:pt>
                <c:pt idx="1520" formatCode="General">
                  <c:v>28.115600000000001</c:v>
                </c:pt>
                <c:pt idx="1521" formatCode="General">
                  <c:v>28.118400000000001</c:v>
                </c:pt>
                <c:pt idx="1522" formatCode="General">
                  <c:v>28.121200000000002</c:v>
                </c:pt>
                <c:pt idx="1523" formatCode="General">
                  <c:v>28.123999999999999</c:v>
                </c:pt>
                <c:pt idx="1524" formatCode="General">
                  <c:v>28.126799999999999</c:v>
                </c:pt>
                <c:pt idx="1525" formatCode="General">
                  <c:v>28.1295</c:v>
                </c:pt>
                <c:pt idx="1526" formatCode="General">
                  <c:v>28.132300000000001</c:v>
                </c:pt>
                <c:pt idx="1527" formatCode="General">
                  <c:v>28.135100000000001</c:v>
                </c:pt>
                <c:pt idx="1528" formatCode="General">
                  <c:v>28.137899999999998</c:v>
                </c:pt>
                <c:pt idx="1529" formatCode="General">
                  <c:v>28.140599999999999</c:v>
                </c:pt>
                <c:pt idx="1530" formatCode="General">
                  <c:v>28.1434</c:v>
                </c:pt>
                <c:pt idx="1531" formatCode="General">
                  <c:v>28.1462</c:v>
                </c:pt>
                <c:pt idx="1532" formatCode="General">
                  <c:v>28.149000000000001</c:v>
                </c:pt>
                <c:pt idx="1533" formatCode="General">
                  <c:v>28.151800000000001</c:v>
                </c:pt>
                <c:pt idx="1534" formatCode="General">
                  <c:v>28.154499999999999</c:v>
                </c:pt>
                <c:pt idx="1535" formatCode="General">
                  <c:v>28.157299999999999</c:v>
                </c:pt>
                <c:pt idx="1536" formatCode="General">
                  <c:v>28.1601</c:v>
                </c:pt>
                <c:pt idx="1537" formatCode="General">
                  <c:v>28.1629</c:v>
                </c:pt>
                <c:pt idx="1538" formatCode="General">
                  <c:v>28.165600000000001</c:v>
                </c:pt>
                <c:pt idx="1539" formatCode="General">
                  <c:v>28.168399999999998</c:v>
                </c:pt>
                <c:pt idx="1540" formatCode="General">
                  <c:v>28.171199999999999</c:v>
                </c:pt>
                <c:pt idx="1541" formatCode="General">
                  <c:v>28.173999999999999</c:v>
                </c:pt>
                <c:pt idx="1542" formatCode="General">
                  <c:v>28.1768</c:v>
                </c:pt>
                <c:pt idx="1543" formatCode="General">
                  <c:v>28.179500000000001</c:v>
                </c:pt>
                <c:pt idx="1544" formatCode="General">
                  <c:v>28.182300000000001</c:v>
                </c:pt>
                <c:pt idx="1545" formatCode="General">
                  <c:v>28.185099999999998</c:v>
                </c:pt>
                <c:pt idx="1546" formatCode="General">
                  <c:v>28.187899999999999</c:v>
                </c:pt>
                <c:pt idx="1547" formatCode="General">
                  <c:v>28.1906</c:v>
                </c:pt>
                <c:pt idx="1548" formatCode="General">
                  <c:v>28.1934</c:v>
                </c:pt>
                <c:pt idx="1549" formatCode="General">
                  <c:v>28.196200000000001</c:v>
                </c:pt>
                <c:pt idx="1550" formatCode="General">
                  <c:v>28.199000000000002</c:v>
                </c:pt>
                <c:pt idx="1551" formatCode="General">
                  <c:v>28.201799999999999</c:v>
                </c:pt>
                <c:pt idx="1552" formatCode="General">
                  <c:v>28.204499999999999</c:v>
                </c:pt>
                <c:pt idx="1553" formatCode="General">
                  <c:v>28.2073</c:v>
                </c:pt>
                <c:pt idx="1554" formatCode="General">
                  <c:v>28.210100000000001</c:v>
                </c:pt>
                <c:pt idx="1555" formatCode="General">
                  <c:v>28.212900000000001</c:v>
                </c:pt>
                <c:pt idx="1556" formatCode="General">
                  <c:v>28.215599999999998</c:v>
                </c:pt>
                <c:pt idx="1557" formatCode="General">
                  <c:v>28.218399999999999</c:v>
                </c:pt>
                <c:pt idx="1558" formatCode="General">
                  <c:v>28.2212</c:v>
                </c:pt>
                <c:pt idx="1559" formatCode="General">
                  <c:v>28.224</c:v>
                </c:pt>
                <c:pt idx="1560" formatCode="General">
                  <c:v>28.226800000000001</c:v>
                </c:pt>
                <c:pt idx="1561" formatCode="General">
                  <c:v>28.229500000000002</c:v>
                </c:pt>
                <c:pt idx="1562" formatCode="General">
                  <c:v>28.232299999999999</c:v>
                </c:pt>
                <c:pt idx="1563" formatCode="General">
                  <c:v>28.235099999999999</c:v>
                </c:pt>
                <c:pt idx="1564" formatCode="General">
                  <c:v>28.2379</c:v>
                </c:pt>
                <c:pt idx="1565" formatCode="General">
                  <c:v>28.240600000000001</c:v>
                </c:pt>
                <c:pt idx="1566" formatCode="General">
                  <c:v>28.243400000000001</c:v>
                </c:pt>
                <c:pt idx="1567" formatCode="General">
                  <c:v>28.246200000000002</c:v>
                </c:pt>
                <c:pt idx="1568" formatCode="General">
                  <c:v>28.248999999999999</c:v>
                </c:pt>
                <c:pt idx="1569" formatCode="General">
                  <c:v>28.251799999999999</c:v>
                </c:pt>
                <c:pt idx="1570" formatCode="General">
                  <c:v>28.2545</c:v>
                </c:pt>
                <c:pt idx="1571" formatCode="General">
                  <c:v>28.257300000000001</c:v>
                </c:pt>
                <c:pt idx="1572" formatCode="General">
                  <c:v>28.260100000000001</c:v>
                </c:pt>
                <c:pt idx="1573" formatCode="General">
                  <c:v>28.262899999999998</c:v>
                </c:pt>
                <c:pt idx="1574" formatCode="General">
                  <c:v>28.265599999999999</c:v>
                </c:pt>
                <c:pt idx="1575" formatCode="General">
                  <c:v>28.2684</c:v>
                </c:pt>
                <c:pt idx="1576" formatCode="General">
                  <c:v>28.2712</c:v>
                </c:pt>
                <c:pt idx="1577" formatCode="General">
                  <c:v>28.274000000000001</c:v>
                </c:pt>
                <c:pt idx="1578" formatCode="General">
                  <c:v>28.276800000000001</c:v>
                </c:pt>
                <c:pt idx="1579" formatCode="General">
                  <c:v>28.279499999999999</c:v>
                </c:pt>
                <c:pt idx="1580" formatCode="General">
                  <c:v>28.282299999999999</c:v>
                </c:pt>
                <c:pt idx="1581" formatCode="General">
                  <c:v>28.2851</c:v>
                </c:pt>
                <c:pt idx="1582" formatCode="General">
                  <c:v>28.2879</c:v>
                </c:pt>
                <c:pt idx="1583" formatCode="General">
                  <c:v>28.290600000000001</c:v>
                </c:pt>
                <c:pt idx="1584" formatCode="General">
                  <c:v>28.293399999999998</c:v>
                </c:pt>
                <c:pt idx="1585" formatCode="General">
                  <c:v>28.296199999999999</c:v>
                </c:pt>
                <c:pt idx="1586" formatCode="General">
                  <c:v>28.298999999999999</c:v>
                </c:pt>
                <c:pt idx="1587" formatCode="General">
                  <c:v>28.3018</c:v>
                </c:pt>
                <c:pt idx="1588" formatCode="General">
                  <c:v>28.304500000000001</c:v>
                </c:pt>
                <c:pt idx="1589" formatCode="General">
                  <c:v>28.307300000000001</c:v>
                </c:pt>
                <c:pt idx="1590" formatCode="General">
                  <c:v>28.310099999999998</c:v>
                </c:pt>
                <c:pt idx="1591" formatCode="General">
                  <c:v>28.312899999999999</c:v>
                </c:pt>
                <c:pt idx="1592" formatCode="General">
                  <c:v>28.3156</c:v>
                </c:pt>
                <c:pt idx="1593" formatCode="General">
                  <c:v>28.3184</c:v>
                </c:pt>
                <c:pt idx="1594" formatCode="General">
                  <c:v>28.321200000000001</c:v>
                </c:pt>
                <c:pt idx="1595" formatCode="General">
                  <c:v>28.324000000000002</c:v>
                </c:pt>
                <c:pt idx="1596" formatCode="General">
                  <c:v>28.326799999999999</c:v>
                </c:pt>
                <c:pt idx="1597" formatCode="General">
                  <c:v>28.329499999999999</c:v>
                </c:pt>
                <c:pt idx="1598" formatCode="General">
                  <c:v>28.3323</c:v>
                </c:pt>
                <c:pt idx="1599" formatCode="General">
                  <c:v>28.335100000000001</c:v>
                </c:pt>
                <c:pt idx="1600" formatCode="General">
                  <c:v>28.337900000000001</c:v>
                </c:pt>
                <c:pt idx="1601" formatCode="General">
                  <c:v>28.340599999999998</c:v>
                </c:pt>
                <c:pt idx="1602" formatCode="General">
                  <c:v>28.343399999999999</c:v>
                </c:pt>
                <c:pt idx="1603" formatCode="General">
                  <c:v>28.3462</c:v>
                </c:pt>
                <c:pt idx="1604" formatCode="General">
                  <c:v>28.349</c:v>
                </c:pt>
                <c:pt idx="1605" formatCode="General">
                  <c:v>28.351800000000001</c:v>
                </c:pt>
                <c:pt idx="1606" formatCode="General">
                  <c:v>28.354500000000002</c:v>
                </c:pt>
                <c:pt idx="1607" formatCode="General">
                  <c:v>28.357299999999999</c:v>
                </c:pt>
                <c:pt idx="1608" formatCode="General">
                  <c:v>28.360099999999999</c:v>
                </c:pt>
                <c:pt idx="1609" formatCode="General">
                  <c:v>28.3629</c:v>
                </c:pt>
                <c:pt idx="1610" formatCode="General">
                  <c:v>28.365600000000001</c:v>
                </c:pt>
                <c:pt idx="1611" formatCode="General">
                  <c:v>28.368400000000001</c:v>
                </c:pt>
                <c:pt idx="1612" formatCode="General">
                  <c:v>28.371200000000002</c:v>
                </c:pt>
                <c:pt idx="1613" formatCode="General">
                  <c:v>28.373999999999999</c:v>
                </c:pt>
                <c:pt idx="1614" formatCode="General">
                  <c:v>28.376799999999999</c:v>
                </c:pt>
                <c:pt idx="1615" formatCode="General">
                  <c:v>28.3795</c:v>
                </c:pt>
                <c:pt idx="1616" formatCode="General">
                  <c:v>28.382300000000001</c:v>
                </c:pt>
                <c:pt idx="1617" formatCode="General">
                  <c:v>28.385100000000001</c:v>
                </c:pt>
                <c:pt idx="1618" formatCode="General">
                  <c:v>28.387899999999998</c:v>
                </c:pt>
                <c:pt idx="1619" formatCode="General">
                  <c:v>28.390599999999999</c:v>
                </c:pt>
                <c:pt idx="1620" formatCode="General">
                  <c:v>28.3934</c:v>
                </c:pt>
                <c:pt idx="1621" formatCode="General">
                  <c:v>28.3962</c:v>
                </c:pt>
                <c:pt idx="1622" formatCode="General">
                  <c:v>28.399000000000001</c:v>
                </c:pt>
                <c:pt idx="1623" formatCode="General">
                  <c:v>28.401800000000001</c:v>
                </c:pt>
                <c:pt idx="1624" formatCode="General">
                  <c:v>28.404499999999999</c:v>
                </c:pt>
                <c:pt idx="1625" formatCode="General">
                  <c:v>28.407299999999999</c:v>
                </c:pt>
                <c:pt idx="1626" formatCode="General">
                  <c:v>28.4101</c:v>
                </c:pt>
                <c:pt idx="1627" formatCode="General">
                  <c:v>28.4129</c:v>
                </c:pt>
                <c:pt idx="1628" formatCode="General">
                  <c:v>28.415600000000001</c:v>
                </c:pt>
                <c:pt idx="1629" formatCode="General">
                  <c:v>28.418399999999998</c:v>
                </c:pt>
                <c:pt idx="1630" formatCode="General">
                  <c:v>28.421199999999999</c:v>
                </c:pt>
                <c:pt idx="1631" formatCode="General">
                  <c:v>28.423999999999999</c:v>
                </c:pt>
                <c:pt idx="1632" formatCode="General">
                  <c:v>28.4268</c:v>
                </c:pt>
                <c:pt idx="1633" formatCode="General">
                  <c:v>28.429500000000001</c:v>
                </c:pt>
                <c:pt idx="1634" formatCode="General">
                  <c:v>28.432300000000001</c:v>
                </c:pt>
                <c:pt idx="1635" formatCode="General">
                  <c:v>28.435099999999998</c:v>
                </c:pt>
                <c:pt idx="1636" formatCode="General">
                  <c:v>28.437899999999999</c:v>
                </c:pt>
                <c:pt idx="1637" formatCode="General">
                  <c:v>28.4406</c:v>
                </c:pt>
                <c:pt idx="1638" formatCode="General">
                  <c:v>28.4434</c:v>
                </c:pt>
                <c:pt idx="1639" formatCode="General">
                  <c:v>28.446200000000001</c:v>
                </c:pt>
                <c:pt idx="1640" formatCode="General">
                  <c:v>28.449000000000002</c:v>
                </c:pt>
                <c:pt idx="1641" formatCode="General">
                  <c:v>28.451799999999999</c:v>
                </c:pt>
                <c:pt idx="1642" formatCode="General">
                  <c:v>28.454499999999999</c:v>
                </c:pt>
                <c:pt idx="1643" formatCode="General">
                  <c:v>28.4573</c:v>
                </c:pt>
                <c:pt idx="1644" formatCode="General">
                  <c:v>28.460100000000001</c:v>
                </c:pt>
                <c:pt idx="1645" formatCode="General">
                  <c:v>28.462900000000001</c:v>
                </c:pt>
                <c:pt idx="1646" formatCode="General">
                  <c:v>28.465599999999998</c:v>
                </c:pt>
                <c:pt idx="1647" formatCode="General">
                  <c:v>28.468399999999999</c:v>
                </c:pt>
                <c:pt idx="1648" formatCode="General">
                  <c:v>28.4712</c:v>
                </c:pt>
                <c:pt idx="1649" formatCode="General">
                  <c:v>28.474</c:v>
                </c:pt>
                <c:pt idx="1650" formatCode="General">
                  <c:v>28.476800000000001</c:v>
                </c:pt>
                <c:pt idx="1651" formatCode="General">
                  <c:v>28.479500000000002</c:v>
                </c:pt>
                <c:pt idx="1652" formatCode="General">
                  <c:v>28.482299999999999</c:v>
                </c:pt>
                <c:pt idx="1653" formatCode="General">
                  <c:v>28.485099999999999</c:v>
                </c:pt>
                <c:pt idx="1654" formatCode="General">
                  <c:v>28.4879</c:v>
                </c:pt>
                <c:pt idx="1655" formatCode="General">
                  <c:v>28.490600000000001</c:v>
                </c:pt>
                <c:pt idx="1656" formatCode="General">
                  <c:v>28.493400000000001</c:v>
                </c:pt>
                <c:pt idx="1657" formatCode="General">
                  <c:v>28.496200000000002</c:v>
                </c:pt>
                <c:pt idx="1658" formatCode="General">
                  <c:v>28.498999999999999</c:v>
                </c:pt>
                <c:pt idx="1659" formatCode="General">
                  <c:v>28.501799999999999</c:v>
                </c:pt>
                <c:pt idx="1660" formatCode="General">
                  <c:v>28.5045</c:v>
                </c:pt>
                <c:pt idx="1661" formatCode="General">
                  <c:v>28.507300000000001</c:v>
                </c:pt>
                <c:pt idx="1662" formatCode="General">
                  <c:v>28.510100000000001</c:v>
                </c:pt>
                <c:pt idx="1663" formatCode="General">
                  <c:v>28.512899999999998</c:v>
                </c:pt>
                <c:pt idx="1664" formatCode="General">
                  <c:v>28.515599999999999</c:v>
                </c:pt>
                <c:pt idx="1665" formatCode="General">
                  <c:v>28.5184</c:v>
                </c:pt>
                <c:pt idx="1666" formatCode="General">
                  <c:v>28.5212</c:v>
                </c:pt>
                <c:pt idx="1667" formatCode="General">
                  <c:v>28.524000000000001</c:v>
                </c:pt>
                <c:pt idx="1668" formatCode="General">
                  <c:v>28.526800000000001</c:v>
                </c:pt>
                <c:pt idx="1669" formatCode="General">
                  <c:v>28.529499999999999</c:v>
                </c:pt>
                <c:pt idx="1670" formatCode="General">
                  <c:v>28.532299999999999</c:v>
                </c:pt>
                <c:pt idx="1671" formatCode="General">
                  <c:v>28.5351</c:v>
                </c:pt>
                <c:pt idx="1672" formatCode="General">
                  <c:v>28.5379</c:v>
                </c:pt>
                <c:pt idx="1673" formatCode="General">
                  <c:v>28.540600000000001</c:v>
                </c:pt>
                <c:pt idx="1674" formatCode="General">
                  <c:v>28.543399999999998</c:v>
                </c:pt>
                <c:pt idx="1675" formatCode="General">
                  <c:v>28.546199999999999</c:v>
                </c:pt>
                <c:pt idx="1676" formatCode="General">
                  <c:v>28.548999999999999</c:v>
                </c:pt>
                <c:pt idx="1677" formatCode="General">
                  <c:v>28.5518</c:v>
                </c:pt>
                <c:pt idx="1678" formatCode="General">
                  <c:v>28.554500000000001</c:v>
                </c:pt>
                <c:pt idx="1679" formatCode="General">
                  <c:v>28.557300000000001</c:v>
                </c:pt>
                <c:pt idx="1680" formatCode="General">
                  <c:v>28.560099999999998</c:v>
                </c:pt>
                <c:pt idx="1681" formatCode="General">
                  <c:v>28.562899999999999</c:v>
                </c:pt>
                <c:pt idx="1682" formatCode="General">
                  <c:v>28.5656</c:v>
                </c:pt>
                <c:pt idx="1683" formatCode="General">
                  <c:v>28.5684</c:v>
                </c:pt>
                <c:pt idx="1684" formatCode="General">
                  <c:v>28.571200000000001</c:v>
                </c:pt>
                <c:pt idx="1685" formatCode="General">
                  <c:v>28.574000000000002</c:v>
                </c:pt>
                <c:pt idx="1686" formatCode="General">
                  <c:v>28.576799999999999</c:v>
                </c:pt>
                <c:pt idx="1687" formatCode="General">
                  <c:v>28.579499999999999</c:v>
                </c:pt>
                <c:pt idx="1688" formatCode="General">
                  <c:v>28.5823</c:v>
                </c:pt>
                <c:pt idx="1689" formatCode="General">
                  <c:v>28.585100000000001</c:v>
                </c:pt>
                <c:pt idx="1690" formatCode="General">
                  <c:v>28.587900000000001</c:v>
                </c:pt>
                <c:pt idx="1691" formatCode="General">
                  <c:v>28.590599999999998</c:v>
                </c:pt>
                <c:pt idx="1692" formatCode="General">
                  <c:v>28.593399999999999</c:v>
                </c:pt>
                <c:pt idx="1693" formatCode="General">
                  <c:v>28.5962</c:v>
                </c:pt>
                <c:pt idx="1694" formatCode="General">
                  <c:v>28.599</c:v>
                </c:pt>
                <c:pt idx="1695" formatCode="General">
                  <c:v>28.601800000000001</c:v>
                </c:pt>
                <c:pt idx="1696" formatCode="General">
                  <c:v>28.604500000000002</c:v>
                </c:pt>
                <c:pt idx="1697" formatCode="General">
                  <c:v>28.607299999999999</c:v>
                </c:pt>
                <c:pt idx="1698" formatCode="General">
                  <c:v>28.610099999999999</c:v>
                </c:pt>
                <c:pt idx="1699" formatCode="General">
                  <c:v>28.6129</c:v>
                </c:pt>
                <c:pt idx="1700" formatCode="General">
                  <c:v>28.615600000000001</c:v>
                </c:pt>
                <c:pt idx="1701" formatCode="General">
                  <c:v>28.618400000000001</c:v>
                </c:pt>
                <c:pt idx="1702" formatCode="General">
                  <c:v>28.621200000000002</c:v>
                </c:pt>
                <c:pt idx="1703" formatCode="General">
                  <c:v>28.623999999999999</c:v>
                </c:pt>
                <c:pt idx="1704" formatCode="General">
                  <c:v>28.626799999999999</c:v>
                </c:pt>
                <c:pt idx="1705" formatCode="General">
                  <c:v>28.6295</c:v>
                </c:pt>
                <c:pt idx="1706" formatCode="General">
                  <c:v>28.632300000000001</c:v>
                </c:pt>
                <c:pt idx="1707" formatCode="General">
                  <c:v>28.635100000000001</c:v>
                </c:pt>
                <c:pt idx="1708" formatCode="General">
                  <c:v>28.637899999999998</c:v>
                </c:pt>
                <c:pt idx="1709" formatCode="General">
                  <c:v>28.640699999999999</c:v>
                </c:pt>
                <c:pt idx="1710" formatCode="General">
                  <c:v>28.6434</c:v>
                </c:pt>
                <c:pt idx="1711" formatCode="General">
                  <c:v>28.6462</c:v>
                </c:pt>
                <c:pt idx="1712" formatCode="General">
                  <c:v>28.649000000000001</c:v>
                </c:pt>
                <c:pt idx="1713" formatCode="General">
                  <c:v>28.651800000000001</c:v>
                </c:pt>
                <c:pt idx="1714" formatCode="General">
                  <c:v>28.654499999999999</c:v>
                </c:pt>
                <c:pt idx="1715" formatCode="General">
                  <c:v>28.657299999999999</c:v>
                </c:pt>
                <c:pt idx="1716" formatCode="General">
                  <c:v>28.6601</c:v>
                </c:pt>
                <c:pt idx="1717" formatCode="General">
                  <c:v>28.6629</c:v>
                </c:pt>
                <c:pt idx="1718" formatCode="General">
                  <c:v>28.665700000000001</c:v>
                </c:pt>
                <c:pt idx="1719" formatCode="General">
                  <c:v>28.668399999999998</c:v>
                </c:pt>
                <c:pt idx="1720" formatCode="General">
                  <c:v>28.671199999999999</c:v>
                </c:pt>
                <c:pt idx="1721" formatCode="General">
                  <c:v>28.673999999999999</c:v>
                </c:pt>
                <c:pt idx="1722" formatCode="General">
                  <c:v>28.6768</c:v>
                </c:pt>
                <c:pt idx="1723" formatCode="General">
                  <c:v>28.679500000000001</c:v>
                </c:pt>
                <c:pt idx="1724" formatCode="General">
                  <c:v>28.682300000000001</c:v>
                </c:pt>
                <c:pt idx="1725" formatCode="General">
                  <c:v>28.685099999999998</c:v>
                </c:pt>
                <c:pt idx="1726" formatCode="General">
                  <c:v>28.687899999999999</c:v>
                </c:pt>
                <c:pt idx="1727" formatCode="General">
                  <c:v>28.6907</c:v>
                </c:pt>
                <c:pt idx="1728" formatCode="General">
                  <c:v>28.6934</c:v>
                </c:pt>
                <c:pt idx="1729" formatCode="General">
                  <c:v>28.696200000000001</c:v>
                </c:pt>
                <c:pt idx="1730" formatCode="General">
                  <c:v>28.699000000000002</c:v>
                </c:pt>
                <c:pt idx="1731" formatCode="General">
                  <c:v>28.701799999999999</c:v>
                </c:pt>
                <c:pt idx="1732" formatCode="General">
                  <c:v>28.704499999999999</c:v>
                </c:pt>
                <c:pt idx="1733" formatCode="General">
                  <c:v>28.7073</c:v>
                </c:pt>
                <c:pt idx="1734" formatCode="General">
                  <c:v>28.710100000000001</c:v>
                </c:pt>
                <c:pt idx="1735" formatCode="General">
                  <c:v>28.712900000000001</c:v>
                </c:pt>
                <c:pt idx="1736" formatCode="General">
                  <c:v>28.715699999999998</c:v>
                </c:pt>
                <c:pt idx="1737" formatCode="General">
                  <c:v>28.718399999999999</c:v>
                </c:pt>
                <c:pt idx="1738" formatCode="General">
                  <c:v>28.7212</c:v>
                </c:pt>
                <c:pt idx="1739" formatCode="General">
                  <c:v>28.724</c:v>
                </c:pt>
                <c:pt idx="1740" formatCode="General">
                  <c:v>28.726800000000001</c:v>
                </c:pt>
                <c:pt idx="1741" formatCode="General">
                  <c:v>28.729500000000002</c:v>
                </c:pt>
                <c:pt idx="1742" formatCode="General">
                  <c:v>28.732299999999999</c:v>
                </c:pt>
                <c:pt idx="1743" formatCode="General">
                  <c:v>28.735099999999999</c:v>
                </c:pt>
                <c:pt idx="1744" formatCode="General">
                  <c:v>28.7379</c:v>
                </c:pt>
                <c:pt idx="1745" formatCode="General">
                  <c:v>28.7407</c:v>
                </c:pt>
                <c:pt idx="1746" formatCode="General">
                  <c:v>28.743400000000001</c:v>
                </c:pt>
                <c:pt idx="1747" formatCode="General">
                  <c:v>28.746200000000002</c:v>
                </c:pt>
                <c:pt idx="1748" formatCode="General">
                  <c:v>28.748999999999999</c:v>
                </c:pt>
                <c:pt idx="1749" formatCode="General">
                  <c:v>28.751799999999999</c:v>
                </c:pt>
                <c:pt idx="1750" formatCode="General">
                  <c:v>28.7545</c:v>
                </c:pt>
                <c:pt idx="1751" formatCode="General">
                  <c:v>28.757300000000001</c:v>
                </c:pt>
                <c:pt idx="1752" formatCode="General">
                  <c:v>28.760100000000001</c:v>
                </c:pt>
                <c:pt idx="1753" formatCode="General">
                  <c:v>28.762899999999998</c:v>
                </c:pt>
                <c:pt idx="1754" formatCode="General">
                  <c:v>28.765699999999999</c:v>
                </c:pt>
                <c:pt idx="1755" formatCode="General">
                  <c:v>28.7684</c:v>
                </c:pt>
                <c:pt idx="1756" formatCode="General">
                  <c:v>28.7712</c:v>
                </c:pt>
                <c:pt idx="1757" formatCode="General">
                  <c:v>28.774000000000001</c:v>
                </c:pt>
                <c:pt idx="1758" formatCode="General">
                  <c:v>28.776800000000001</c:v>
                </c:pt>
                <c:pt idx="1759" formatCode="General">
                  <c:v>28.779499999999999</c:v>
                </c:pt>
                <c:pt idx="1760" formatCode="General">
                  <c:v>28.782299999999999</c:v>
                </c:pt>
                <c:pt idx="1761" formatCode="General">
                  <c:v>28.7851</c:v>
                </c:pt>
                <c:pt idx="1762" formatCode="General">
                  <c:v>28.7879</c:v>
                </c:pt>
                <c:pt idx="1763" formatCode="General">
                  <c:v>28.790700000000001</c:v>
                </c:pt>
                <c:pt idx="1764" formatCode="General">
                  <c:v>28.793399999999998</c:v>
                </c:pt>
                <c:pt idx="1765" formatCode="General">
                  <c:v>28.796199999999999</c:v>
                </c:pt>
                <c:pt idx="1766" formatCode="General">
                  <c:v>28.798999999999999</c:v>
                </c:pt>
                <c:pt idx="1767" formatCode="General">
                  <c:v>28.8018</c:v>
                </c:pt>
                <c:pt idx="1768" formatCode="General">
                  <c:v>28.804500000000001</c:v>
                </c:pt>
                <c:pt idx="1769" formatCode="General">
                  <c:v>28.807300000000001</c:v>
                </c:pt>
                <c:pt idx="1770" formatCode="General">
                  <c:v>28.810099999999998</c:v>
                </c:pt>
                <c:pt idx="1771" formatCode="General">
                  <c:v>28.812899999999999</c:v>
                </c:pt>
                <c:pt idx="1772" formatCode="General">
                  <c:v>28.8157</c:v>
                </c:pt>
                <c:pt idx="1773" formatCode="General">
                  <c:v>28.8184</c:v>
                </c:pt>
                <c:pt idx="1774" formatCode="General">
                  <c:v>28.821200000000001</c:v>
                </c:pt>
                <c:pt idx="1775" formatCode="General">
                  <c:v>28.824000000000002</c:v>
                </c:pt>
                <c:pt idx="1776" formatCode="General">
                  <c:v>28.826799999999999</c:v>
                </c:pt>
                <c:pt idx="1777" formatCode="General">
                  <c:v>28.829499999999999</c:v>
                </c:pt>
                <c:pt idx="1778" formatCode="General">
                  <c:v>28.8323</c:v>
                </c:pt>
                <c:pt idx="1779" formatCode="General">
                  <c:v>28.835100000000001</c:v>
                </c:pt>
                <c:pt idx="1780" formatCode="General">
                  <c:v>28.837900000000001</c:v>
                </c:pt>
                <c:pt idx="1781" formatCode="General">
                  <c:v>28.840699999999998</c:v>
                </c:pt>
                <c:pt idx="1782" formatCode="General">
                  <c:v>28.843399999999999</c:v>
                </c:pt>
                <c:pt idx="1783" formatCode="General">
                  <c:v>28.8462</c:v>
                </c:pt>
                <c:pt idx="1784" formatCode="General">
                  <c:v>28.849</c:v>
                </c:pt>
                <c:pt idx="1785" formatCode="General">
                  <c:v>28.851800000000001</c:v>
                </c:pt>
                <c:pt idx="1786" formatCode="General">
                  <c:v>28.854500000000002</c:v>
                </c:pt>
                <c:pt idx="1787" formatCode="General">
                  <c:v>28.857299999999999</c:v>
                </c:pt>
                <c:pt idx="1788" formatCode="General">
                  <c:v>28.860099999999999</c:v>
                </c:pt>
                <c:pt idx="1789" formatCode="General">
                  <c:v>28.8629</c:v>
                </c:pt>
                <c:pt idx="1790" formatCode="General">
                  <c:v>28.8657</c:v>
                </c:pt>
                <c:pt idx="1791" formatCode="General">
                  <c:v>28.868400000000001</c:v>
                </c:pt>
                <c:pt idx="1792" formatCode="General">
                  <c:v>28.871200000000002</c:v>
                </c:pt>
                <c:pt idx="1793" formatCode="General">
                  <c:v>28.873999999999999</c:v>
                </c:pt>
                <c:pt idx="1794" formatCode="General">
                  <c:v>28.876799999999999</c:v>
                </c:pt>
                <c:pt idx="1795" formatCode="General">
                  <c:v>28.8795</c:v>
                </c:pt>
                <c:pt idx="1796" formatCode="General">
                  <c:v>28.882300000000001</c:v>
                </c:pt>
                <c:pt idx="1797" formatCode="General">
                  <c:v>28.885100000000001</c:v>
                </c:pt>
                <c:pt idx="1798" formatCode="General">
                  <c:v>28.887899999999998</c:v>
                </c:pt>
                <c:pt idx="1799" formatCode="General">
                  <c:v>28.890699999999999</c:v>
                </c:pt>
                <c:pt idx="1800" formatCode="General">
                  <c:v>28.8934</c:v>
                </c:pt>
                <c:pt idx="1801" formatCode="General">
                  <c:v>28.8962</c:v>
                </c:pt>
                <c:pt idx="1802" formatCode="General">
                  <c:v>28.899000000000001</c:v>
                </c:pt>
                <c:pt idx="1803" formatCode="General">
                  <c:v>28.901800000000001</c:v>
                </c:pt>
                <c:pt idx="1804" formatCode="General">
                  <c:v>28.904499999999999</c:v>
                </c:pt>
                <c:pt idx="1805" formatCode="General">
                  <c:v>28.907299999999999</c:v>
                </c:pt>
                <c:pt idx="1806" formatCode="General">
                  <c:v>28.9101</c:v>
                </c:pt>
                <c:pt idx="1807" formatCode="General">
                  <c:v>28.9129</c:v>
                </c:pt>
                <c:pt idx="1808" formatCode="General">
                  <c:v>28.915700000000001</c:v>
                </c:pt>
                <c:pt idx="1809" formatCode="General">
                  <c:v>28.918399999999998</c:v>
                </c:pt>
                <c:pt idx="1810" formatCode="General">
                  <c:v>28.921199999999999</c:v>
                </c:pt>
                <c:pt idx="1811" formatCode="General">
                  <c:v>28.923999999999999</c:v>
                </c:pt>
                <c:pt idx="1812" formatCode="General">
                  <c:v>28.9268</c:v>
                </c:pt>
                <c:pt idx="1813" formatCode="General">
                  <c:v>28.929500000000001</c:v>
                </c:pt>
                <c:pt idx="1814" formatCode="General">
                  <c:v>28.932300000000001</c:v>
                </c:pt>
                <c:pt idx="1815" formatCode="General">
                  <c:v>28.935099999999998</c:v>
                </c:pt>
                <c:pt idx="1816" formatCode="General">
                  <c:v>28.937899999999999</c:v>
                </c:pt>
                <c:pt idx="1817" formatCode="General">
                  <c:v>28.9407</c:v>
                </c:pt>
                <c:pt idx="1818" formatCode="General">
                  <c:v>28.9434</c:v>
                </c:pt>
                <c:pt idx="1819" formatCode="General">
                  <c:v>28.946200000000001</c:v>
                </c:pt>
                <c:pt idx="1820" formatCode="General">
                  <c:v>28.949000000000002</c:v>
                </c:pt>
                <c:pt idx="1821" formatCode="General">
                  <c:v>28.951799999999999</c:v>
                </c:pt>
                <c:pt idx="1822" formatCode="General">
                  <c:v>28.954499999999999</c:v>
                </c:pt>
                <c:pt idx="1823" formatCode="General">
                  <c:v>28.9573</c:v>
                </c:pt>
                <c:pt idx="1824" formatCode="General">
                  <c:v>28.960100000000001</c:v>
                </c:pt>
                <c:pt idx="1825" formatCode="General">
                  <c:v>28.962900000000001</c:v>
                </c:pt>
                <c:pt idx="1826" formatCode="General">
                  <c:v>28.965699999999998</c:v>
                </c:pt>
                <c:pt idx="1827" formatCode="General">
                  <c:v>28.968399999999999</c:v>
                </c:pt>
                <c:pt idx="1828" formatCode="General">
                  <c:v>28.9712</c:v>
                </c:pt>
                <c:pt idx="1829" formatCode="General">
                  <c:v>28.974</c:v>
                </c:pt>
                <c:pt idx="1830" formatCode="General">
                  <c:v>28.976800000000001</c:v>
                </c:pt>
                <c:pt idx="1831" formatCode="General">
                  <c:v>28.979500000000002</c:v>
                </c:pt>
                <c:pt idx="1832" formatCode="General">
                  <c:v>28.982299999999999</c:v>
                </c:pt>
                <c:pt idx="1833" formatCode="General">
                  <c:v>28.985099999999999</c:v>
                </c:pt>
                <c:pt idx="1834" formatCode="General">
                  <c:v>28.9879</c:v>
                </c:pt>
                <c:pt idx="1835" formatCode="General">
                  <c:v>28.9907</c:v>
                </c:pt>
                <c:pt idx="1836" formatCode="General">
                  <c:v>28.993400000000001</c:v>
                </c:pt>
                <c:pt idx="1837" formatCode="General">
                  <c:v>28.996200000000002</c:v>
                </c:pt>
                <c:pt idx="1838" formatCode="General">
                  <c:v>28.998999999999999</c:v>
                </c:pt>
                <c:pt idx="1839" formatCode="General">
                  <c:v>29.001799999999999</c:v>
                </c:pt>
                <c:pt idx="1840" formatCode="General">
                  <c:v>29.0045</c:v>
                </c:pt>
                <c:pt idx="1841" formatCode="General">
                  <c:v>29.007300000000001</c:v>
                </c:pt>
                <c:pt idx="1842" formatCode="General">
                  <c:v>29.010100000000001</c:v>
                </c:pt>
                <c:pt idx="1843" formatCode="General">
                  <c:v>29.012899999999998</c:v>
                </c:pt>
                <c:pt idx="1844" formatCode="General">
                  <c:v>29.015699999999999</c:v>
                </c:pt>
                <c:pt idx="1845" formatCode="General">
                  <c:v>29.0184</c:v>
                </c:pt>
                <c:pt idx="1846" formatCode="General">
                  <c:v>29.0212</c:v>
                </c:pt>
                <c:pt idx="1847" formatCode="General">
                  <c:v>29.024000000000001</c:v>
                </c:pt>
                <c:pt idx="1848" formatCode="General">
                  <c:v>29.026800000000001</c:v>
                </c:pt>
                <c:pt idx="1849" formatCode="General">
                  <c:v>29.029499999999999</c:v>
                </c:pt>
                <c:pt idx="1850" formatCode="General">
                  <c:v>29.032299999999999</c:v>
                </c:pt>
                <c:pt idx="1851" formatCode="General">
                  <c:v>29.0351</c:v>
                </c:pt>
                <c:pt idx="1852" formatCode="General">
                  <c:v>29.0379</c:v>
                </c:pt>
                <c:pt idx="1853" formatCode="General">
                  <c:v>29.040700000000001</c:v>
                </c:pt>
                <c:pt idx="1854" formatCode="General">
                  <c:v>29.043399999999998</c:v>
                </c:pt>
                <c:pt idx="1855" formatCode="General">
                  <c:v>29.046199999999999</c:v>
                </c:pt>
                <c:pt idx="1856" formatCode="General">
                  <c:v>29.048999999999999</c:v>
                </c:pt>
                <c:pt idx="1857" formatCode="General">
                  <c:v>29.0518</c:v>
                </c:pt>
                <c:pt idx="1858" formatCode="General">
                  <c:v>29.054500000000001</c:v>
                </c:pt>
                <c:pt idx="1859" formatCode="General">
                  <c:v>29.057300000000001</c:v>
                </c:pt>
                <c:pt idx="1860" formatCode="General">
                  <c:v>29.060099999999998</c:v>
                </c:pt>
                <c:pt idx="1861" formatCode="General">
                  <c:v>29.062899999999999</c:v>
                </c:pt>
                <c:pt idx="1862" formatCode="General">
                  <c:v>29.0657</c:v>
                </c:pt>
                <c:pt idx="1863" formatCode="General">
                  <c:v>29.0684</c:v>
                </c:pt>
                <c:pt idx="1864" formatCode="General">
                  <c:v>29.071200000000001</c:v>
                </c:pt>
                <c:pt idx="1865" formatCode="General">
                  <c:v>29.074000000000002</c:v>
                </c:pt>
                <c:pt idx="1866" formatCode="General">
                  <c:v>29.076799999999999</c:v>
                </c:pt>
                <c:pt idx="1867" formatCode="General">
                  <c:v>29.079499999999999</c:v>
                </c:pt>
                <c:pt idx="1868" formatCode="General">
                  <c:v>29.0823</c:v>
                </c:pt>
                <c:pt idx="1869" formatCode="General">
                  <c:v>29.085100000000001</c:v>
                </c:pt>
                <c:pt idx="1870" formatCode="General">
                  <c:v>29.087900000000001</c:v>
                </c:pt>
                <c:pt idx="1871" formatCode="General">
                  <c:v>29.090699999999998</c:v>
                </c:pt>
                <c:pt idx="1872" formatCode="General">
                  <c:v>29.093399999999999</c:v>
                </c:pt>
                <c:pt idx="1873" formatCode="General">
                  <c:v>29.0962</c:v>
                </c:pt>
                <c:pt idx="1874" formatCode="General">
                  <c:v>29.099</c:v>
                </c:pt>
                <c:pt idx="1875" formatCode="General">
                  <c:v>29.101800000000001</c:v>
                </c:pt>
                <c:pt idx="1876" formatCode="General">
                  <c:v>29.104500000000002</c:v>
                </c:pt>
                <c:pt idx="1877" formatCode="General">
                  <c:v>29.107299999999999</c:v>
                </c:pt>
                <c:pt idx="1878" formatCode="General">
                  <c:v>29.110099999999999</c:v>
                </c:pt>
                <c:pt idx="1879" formatCode="General">
                  <c:v>29.1129</c:v>
                </c:pt>
                <c:pt idx="1880" formatCode="General">
                  <c:v>29.1157</c:v>
                </c:pt>
                <c:pt idx="1881" formatCode="General">
                  <c:v>29.118400000000001</c:v>
                </c:pt>
                <c:pt idx="1882" formatCode="General">
                  <c:v>29.121200000000002</c:v>
                </c:pt>
                <c:pt idx="1883" formatCode="General">
                  <c:v>29.123999999999999</c:v>
                </c:pt>
                <c:pt idx="1884" formatCode="General">
                  <c:v>29.126799999999999</c:v>
                </c:pt>
                <c:pt idx="1885" formatCode="General">
                  <c:v>29.1295</c:v>
                </c:pt>
                <c:pt idx="1886" formatCode="General">
                  <c:v>29.132300000000001</c:v>
                </c:pt>
                <c:pt idx="1887" formatCode="General">
                  <c:v>29.135100000000001</c:v>
                </c:pt>
                <c:pt idx="1888" formatCode="General">
                  <c:v>29.137899999999998</c:v>
                </c:pt>
                <c:pt idx="1889" formatCode="General">
                  <c:v>29.140699999999999</c:v>
                </c:pt>
                <c:pt idx="1890" formatCode="General">
                  <c:v>29.1434</c:v>
                </c:pt>
                <c:pt idx="1891" formatCode="General">
                  <c:v>29.1462</c:v>
                </c:pt>
                <c:pt idx="1892" formatCode="General">
                  <c:v>29.149000000000001</c:v>
                </c:pt>
                <c:pt idx="1893" formatCode="General">
                  <c:v>29.151800000000001</c:v>
                </c:pt>
                <c:pt idx="1894" formatCode="General">
                  <c:v>29.154499999999999</c:v>
                </c:pt>
                <c:pt idx="1895" formatCode="General">
                  <c:v>29.157299999999999</c:v>
                </c:pt>
                <c:pt idx="1896" formatCode="General">
                  <c:v>29.1601</c:v>
                </c:pt>
                <c:pt idx="1897" formatCode="General">
                  <c:v>29.1629</c:v>
                </c:pt>
                <c:pt idx="1898" formatCode="General">
                  <c:v>29.165700000000001</c:v>
                </c:pt>
                <c:pt idx="1899" formatCode="General">
                  <c:v>29.168399999999998</c:v>
                </c:pt>
                <c:pt idx="1900" formatCode="General">
                  <c:v>29.171199999999999</c:v>
                </c:pt>
                <c:pt idx="1901" formatCode="General">
                  <c:v>29.173999999999999</c:v>
                </c:pt>
                <c:pt idx="1902" formatCode="General">
                  <c:v>29.1768</c:v>
                </c:pt>
                <c:pt idx="1903" formatCode="General">
                  <c:v>29.179500000000001</c:v>
                </c:pt>
                <c:pt idx="1904" formatCode="General">
                  <c:v>29.182300000000001</c:v>
                </c:pt>
                <c:pt idx="1905" formatCode="General">
                  <c:v>29.185099999999998</c:v>
                </c:pt>
                <c:pt idx="1906" formatCode="General">
                  <c:v>29.187899999999999</c:v>
                </c:pt>
                <c:pt idx="1907" formatCode="General">
                  <c:v>29.1907</c:v>
                </c:pt>
                <c:pt idx="1908" formatCode="General">
                  <c:v>29.1934</c:v>
                </c:pt>
                <c:pt idx="1909" formatCode="General">
                  <c:v>29.196200000000001</c:v>
                </c:pt>
                <c:pt idx="1910" formatCode="General">
                  <c:v>29.199000000000002</c:v>
                </c:pt>
                <c:pt idx="1911" formatCode="General">
                  <c:v>29.201799999999999</c:v>
                </c:pt>
                <c:pt idx="1912" formatCode="General">
                  <c:v>29.204599999999999</c:v>
                </c:pt>
                <c:pt idx="1913" formatCode="General">
                  <c:v>29.2073</c:v>
                </c:pt>
                <c:pt idx="1914" formatCode="General">
                  <c:v>29.210100000000001</c:v>
                </c:pt>
                <c:pt idx="1915" formatCode="General">
                  <c:v>29.212900000000001</c:v>
                </c:pt>
                <c:pt idx="1916" formatCode="General">
                  <c:v>29.215699999999998</c:v>
                </c:pt>
                <c:pt idx="1917" formatCode="General">
                  <c:v>29.218399999999999</c:v>
                </c:pt>
                <c:pt idx="1918" formatCode="General">
                  <c:v>29.2212</c:v>
                </c:pt>
                <c:pt idx="1919" formatCode="General">
                  <c:v>29.224</c:v>
                </c:pt>
                <c:pt idx="1920" formatCode="General">
                  <c:v>29.226800000000001</c:v>
                </c:pt>
                <c:pt idx="1921" formatCode="General">
                  <c:v>29.229600000000001</c:v>
                </c:pt>
                <c:pt idx="1922" formatCode="General">
                  <c:v>29.232299999999999</c:v>
                </c:pt>
                <c:pt idx="1923" formatCode="General">
                  <c:v>29.235099999999999</c:v>
                </c:pt>
                <c:pt idx="1924" formatCode="General">
                  <c:v>29.2379</c:v>
                </c:pt>
                <c:pt idx="1925" formatCode="General">
                  <c:v>29.2407</c:v>
                </c:pt>
                <c:pt idx="1926" formatCode="General">
                  <c:v>29.243400000000001</c:v>
                </c:pt>
                <c:pt idx="1927" formatCode="General">
                  <c:v>29.246200000000002</c:v>
                </c:pt>
                <c:pt idx="1928" formatCode="General">
                  <c:v>29.248999999999999</c:v>
                </c:pt>
                <c:pt idx="1929" formatCode="General">
                  <c:v>29.251799999999999</c:v>
                </c:pt>
                <c:pt idx="1930" formatCode="General">
                  <c:v>29.2546</c:v>
                </c:pt>
                <c:pt idx="1931" formatCode="General">
                  <c:v>29.257300000000001</c:v>
                </c:pt>
                <c:pt idx="1932" formatCode="General">
                  <c:v>29.260100000000001</c:v>
                </c:pt>
                <c:pt idx="1933" formatCode="General">
                  <c:v>29.262899999999998</c:v>
                </c:pt>
                <c:pt idx="1934" formatCode="General">
                  <c:v>29.265699999999999</c:v>
                </c:pt>
                <c:pt idx="1935" formatCode="General">
                  <c:v>29.2684</c:v>
                </c:pt>
                <c:pt idx="1936" formatCode="General">
                  <c:v>29.2712</c:v>
                </c:pt>
                <c:pt idx="1937" formatCode="General">
                  <c:v>29.274000000000001</c:v>
                </c:pt>
                <c:pt idx="1938" formatCode="General">
                  <c:v>29.276800000000001</c:v>
                </c:pt>
                <c:pt idx="1939" formatCode="General">
                  <c:v>29.279599999999999</c:v>
                </c:pt>
                <c:pt idx="1940" formatCode="General">
                  <c:v>29.282299999999999</c:v>
                </c:pt>
                <c:pt idx="1941" formatCode="General">
                  <c:v>29.2851</c:v>
                </c:pt>
                <c:pt idx="1942" formatCode="General">
                  <c:v>29.2879</c:v>
                </c:pt>
                <c:pt idx="1943" formatCode="General">
                  <c:v>29.290700000000001</c:v>
                </c:pt>
                <c:pt idx="1944" formatCode="General">
                  <c:v>29.293399999999998</c:v>
                </c:pt>
                <c:pt idx="1945" formatCode="General">
                  <c:v>29.296199999999999</c:v>
                </c:pt>
                <c:pt idx="1946" formatCode="General">
                  <c:v>29.298999999999999</c:v>
                </c:pt>
                <c:pt idx="1947" formatCode="General">
                  <c:v>29.3018</c:v>
                </c:pt>
                <c:pt idx="1948" formatCode="General">
                  <c:v>29.304600000000001</c:v>
                </c:pt>
                <c:pt idx="1949" formatCode="General">
                  <c:v>29.307300000000001</c:v>
                </c:pt>
                <c:pt idx="1950" formatCode="General">
                  <c:v>29.310099999999998</c:v>
                </c:pt>
                <c:pt idx="1951" formatCode="General">
                  <c:v>29.312899999999999</c:v>
                </c:pt>
                <c:pt idx="1952" formatCode="General">
                  <c:v>29.3157</c:v>
                </c:pt>
                <c:pt idx="1953" formatCode="General">
                  <c:v>29.3184</c:v>
                </c:pt>
                <c:pt idx="1954" formatCode="General">
                  <c:v>29.321200000000001</c:v>
                </c:pt>
                <c:pt idx="1955" formatCode="General">
                  <c:v>29.324000000000002</c:v>
                </c:pt>
                <c:pt idx="1956" formatCode="General">
                  <c:v>29.326799999999999</c:v>
                </c:pt>
                <c:pt idx="1957" formatCode="General">
                  <c:v>29.329599999999999</c:v>
                </c:pt>
                <c:pt idx="1958" formatCode="General">
                  <c:v>29.3323</c:v>
                </c:pt>
                <c:pt idx="1959" formatCode="General">
                  <c:v>29.335100000000001</c:v>
                </c:pt>
                <c:pt idx="1960" formatCode="General">
                  <c:v>29.337900000000001</c:v>
                </c:pt>
                <c:pt idx="1961" formatCode="General">
                  <c:v>29.340699999999998</c:v>
                </c:pt>
                <c:pt idx="1962" formatCode="General">
                  <c:v>29.343399999999999</c:v>
                </c:pt>
                <c:pt idx="1963" formatCode="General">
                  <c:v>29.3462</c:v>
                </c:pt>
                <c:pt idx="1964" formatCode="General">
                  <c:v>29.349</c:v>
                </c:pt>
                <c:pt idx="1965" formatCode="General">
                  <c:v>29.351800000000001</c:v>
                </c:pt>
                <c:pt idx="1966" formatCode="General">
                  <c:v>29.354600000000001</c:v>
                </c:pt>
                <c:pt idx="1967" formatCode="General">
                  <c:v>29.357299999999999</c:v>
                </c:pt>
                <c:pt idx="1968" formatCode="General">
                  <c:v>29.360099999999999</c:v>
                </c:pt>
                <c:pt idx="1969" formatCode="General">
                  <c:v>29.3629</c:v>
                </c:pt>
                <c:pt idx="1970" formatCode="General">
                  <c:v>29.3657</c:v>
                </c:pt>
                <c:pt idx="1971" formatCode="General">
                  <c:v>29.368400000000001</c:v>
                </c:pt>
                <c:pt idx="1972" formatCode="General">
                  <c:v>29.371200000000002</c:v>
                </c:pt>
                <c:pt idx="1973" formatCode="General">
                  <c:v>29.373999999999999</c:v>
                </c:pt>
                <c:pt idx="1974" formatCode="General">
                  <c:v>29.376799999999999</c:v>
                </c:pt>
                <c:pt idx="1975" formatCode="General">
                  <c:v>29.3796</c:v>
                </c:pt>
                <c:pt idx="1976" formatCode="General">
                  <c:v>29.382300000000001</c:v>
                </c:pt>
                <c:pt idx="1977" formatCode="General">
                  <c:v>29.385100000000001</c:v>
                </c:pt>
                <c:pt idx="1978" formatCode="General">
                  <c:v>29.387899999999998</c:v>
                </c:pt>
                <c:pt idx="1979" formatCode="General">
                  <c:v>29.390699999999999</c:v>
                </c:pt>
                <c:pt idx="1980" formatCode="General">
                  <c:v>29.3934</c:v>
                </c:pt>
                <c:pt idx="1981" formatCode="General">
                  <c:v>29.3962</c:v>
                </c:pt>
                <c:pt idx="1982" formatCode="General">
                  <c:v>29.399000000000001</c:v>
                </c:pt>
                <c:pt idx="1983" formatCode="General">
                  <c:v>29.401800000000001</c:v>
                </c:pt>
                <c:pt idx="1984" formatCode="General">
                  <c:v>29.404599999999999</c:v>
                </c:pt>
                <c:pt idx="1985" formatCode="General">
                  <c:v>29.407299999999999</c:v>
                </c:pt>
                <c:pt idx="1986" formatCode="General">
                  <c:v>29.4101</c:v>
                </c:pt>
                <c:pt idx="1987" formatCode="General">
                  <c:v>29.4129</c:v>
                </c:pt>
                <c:pt idx="1988" formatCode="General">
                  <c:v>29.415700000000001</c:v>
                </c:pt>
                <c:pt idx="1989" formatCode="General">
                  <c:v>29.418399999999998</c:v>
                </c:pt>
                <c:pt idx="1990" formatCode="General">
                  <c:v>29.421199999999999</c:v>
                </c:pt>
                <c:pt idx="1991" formatCode="General">
                  <c:v>29.423999999999999</c:v>
                </c:pt>
                <c:pt idx="1992" formatCode="General">
                  <c:v>29.4268</c:v>
                </c:pt>
                <c:pt idx="1993" formatCode="General">
                  <c:v>29.429600000000001</c:v>
                </c:pt>
                <c:pt idx="1994" formatCode="General">
                  <c:v>29.432300000000001</c:v>
                </c:pt>
                <c:pt idx="1995" formatCode="General">
                  <c:v>29.435099999999998</c:v>
                </c:pt>
                <c:pt idx="1996" formatCode="General">
                  <c:v>29.437899999999999</c:v>
                </c:pt>
                <c:pt idx="1997" formatCode="General">
                  <c:v>29.4407</c:v>
                </c:pt>
                <c:pt idx="1998" formatCode="General">
                  <c:v>29.4434</c:v>
                </c:pt>
                <c:pt idx="1999" formatCode="General">
                  <c:v>29.446200000000001</c:v>
                </c:pt>
                <c:pt idx="2000" formatCode="General">
                  <c:v>29.449000000000002</c:v>
                </c:pt>
                <c:pt idx="2001" formatCode="General">
                  <c:v>29.451799999999999</c:v>
                </c:pt>
                <c:pt idx="2002" formatCode="General">
                  <c:v>29.454599999999999</c:v>
                </c:pt>
                <c:pt idx="2003" formatCode="General">
                  <c:v>29.4573</c:v>
                </c:pt>
                <c:pt idx="2004" formatCode="General">
                  <c:v>29.460100000000001</c:v>
                </c:pt>
                <c:pt idx="2005" formatCode="General">
                  <c:v>29.462900000000001</c:v>
                </c:pt>
                <c:pt idx="2006" formatCode="General">
                  <c:v>29.465699999999998</c:v>
                </c:pt>
                <c:pt idx="2007" formatCode="General">
                  <c:v>29.468399999999999</c:v>
                </c:pt>
                <c:pt idx="2008" formatCode="General">
                  <c:v>29.4712</c:v>
                </c:pt>
                <c:pt idx="2009" formatCode="General">
                  <c:v>29.474</c:v>
                </c:pt>
                <c:pt idx="2010" formatCode="General">
                  <c:v>29.476800000000001</c:v>
                </c:pt>
                <c:pt idx="2011" formatCode="General">
                  <c:v>29.479600000000001</c:v>
                </c:pt>
                <c:pt idx="2012" formatCode="General">
                  <c:v>29.482299999999999</c:v>
                </c:pt>
                <c:pt idx="2013" formatCode="General">
                  <c:v>29.485099999999999</c:v>
                </c:pt>
                <c:pt idx="2014" formatCode="General">
                  <c:v>29.4879</c:v>
                </c:pt>
                <c:pt idx="2015" formatCode="General">
                  <c:v>29.4907</c:v>
                </c:pt>
                <c:pt idx="2016" formatCode="General">
                  <c:v>29.493400000000001</c:v>
                </c:pt>
                <c:pt idx="2017" formatCode="General">
                  <c:v>29.496200000000002</c:v>
                </c:pt>
                <c:pt idx="2018" formatCode="General">
                  <c:v>29.498999999999999</c:v>
                </c:pt>
                <c:pt idx="2019" formatCode="General">
                  <c:v>29.501799999999999</c:v>
                </c:pt>
                <c:pt idx="2020" formatCode="General">
                  <c:v>29.5046</c:v>
                </c:pt>
                <c:pt idx="2021" formatCode="General">
                  <c:v>29.507300000000001</c:v>
                </c:pt>
                <c:pt idx="2022" formatCode="General">
                  <c:v>29.510100000000001</c:v>
                </c:pt>
                <c:pt idx="2023" formatCode="General">
                  <c:v>29.512899999999998</c:v>
                </c:pt>
                <c:pt idx="2024" formatCode="General">
                  <c:v>29.515699999999999</c:v>
                </c:pt>
                <c:pt idx="2025" formatCode="General">
                  <c:v>29.5184</c:v>
                </c:pt>
                <c:pt idx="2026" formatCode="General">
                  <c:v>29.5212</c:v>
                </c:pt>
                <c:pt idx="2027" formatCode="General">
                  <c:v>29.524000000000001</c:v>
                </c:pt>
                <c:pt idx="2028" formatCode="General">
                  <c:v>29.526800000000001</c:v>
                </c:pt>
                <c:pt idx="2029" formatCode="General">
                  <c:v>29.529599999999999</c:v>
                </c:pt>
                <c:pt idx="2030" formatCode="General">
                  <c:v>29.532299999999999</c:v>
                </c:pt>
                <c:pt idx="2031" formatCode="General">
                  <c:v>29.5351</c:v>
                </c:pt>
                <c:pt idx="2032" formatCode="General">
                  <c:v>29.537800000000001</c:v>
                </c:pt>
                <c:pt idx="2033" formatCode="General">
                  <c:v>29.540600000000001</c:v>
                </c:pt>
                <c:pt idx="2034" formatCode="General">
                  <c:v>29.543199999999999</c:v>
                </c:pt>
                <c:pt idx="2035" formatCode="General">
                  <c:v>29.5458</c:v>
                </c:pt>
                <c:pt idx="2036" formatCode="General">
                  <c:v>29.548400000000001</c:v>
                </c:pt>
                <c:pt idx="2037" formatCode="General">
                  <c:v>29.550999999999998</c:v>
                </c:pt>
                <c:pt idx="2038" formatCode="General">
                  <c:v>29.5535</c:v>
                </c:pt>
                <c:pt idx="2039" formatCode="General">
                  <c:v>29.556000000000001</c:v>
                </c:pt>
                <c:pt idx="2040" formatCode="General">
                  <c:v>29.558599999999998</c:v>
                </c:pt>
                <c:pt idx="2041" formatCode="General">
                  <c:v>29.561</c:v>
                </c:pt>
                <c:pt idx="2042" formatCode="General">
                  <c:v>29.563600000000001</c:v>
                </c:pt>
                <c:pt idx="2043" formatCode="General">
                  <c:v>29.566099999999999</c:v>
                </c:pt>
                <c:pt idx="2044" formatCode="General">
                  <c:v>29.5686</c:v>
                </c:pt>
                <c:pt idx="2045" formatCode="General">
                  <c:v>29.571100000000001</c:v>
                </c:pt>
                <c:pt idx="2046" formatCode="General">
                  <c:v>29.573599999999999</c:v>
                </c:pt>
                <c:pt idx="2047" formatCode="General">
                  <c:v>29.5761</c:v>
                </c:pt>
                <c:pt idx="2048" formatCode="General">
                  <c:v>29.578700000000001</c:v>
                </c:pt>
                <c:pt idx="2049" formatCode="General">
                  <c:v>29.581199999999999</c:v>
                </c:pt>
                <c:pt idx="2050" formatCode="General">
                  <c:v>29.5837</c:v>
                </c:pt>
                <c:pt idx="2051" formatCode="General">
                  <c:v>29.586200000000002</c:v>
                </c:pt>
                <c:pt idx="2052" formatCode="General">
                  <c:v>29.588799999999999</c:v>
                </c:pt>
                <c:pt idx="2053" formatCode="General">
                  <c:v>29.5913</c:v>
                </c:pt>
                <c:pt idx="2054" formatCode="General">
                  <c:v>29.593800000000002</c:v>
                </c:pt>
                <c:pt idx="2055" formatCode="General">
                  <c:v>29.596399999999999</c:v>
                </c:pt>
                <c:pt idx="2056" formatCode="General">
                  <c:v>29.5989</c:v>
                </c:pt>
                <c:pt idx="2057" formatCode="General">
                  <c:v>29.601400000000002</c:v>
                </c:pt>
                <c:pt idx="2058" formatCode="General">
                  <c:v>29.603899999999999</c:v>
                </c:pt>
                <c:pt idx="2059" formatCode="General">
                  <c:v>29.606400000000001</c:v>
                </c:pt>
                <c:pt idx="2060" formatCode="General">
                  <c:v>29.608899999999998</c:v>
                </c:pt>
                <c:pt idx="2061" formatCode="General">
                  <c:v>29.6113</c:v>
                </c:pt>
                <c:pt idx="2062" formatCode="General">
                  <c:v>29.613800000000001</c:v>
                </c:pt>
                <c:pt idx="2063" formatCode="General">
                  <c:v>29.616199999999999</c:v>
                </c:pt>
                <c:pt idx="2064" formatCode="General">
                  <c:v>29.618600000000001</c:v>
                </c:pt>
                <c:pt idx="2065" formatCode="General">
                  <c:v>29.620999999999999</c:v>
                </c:pt>
                <c:pt idx="2066" formatCode="General">
                  <c:v>29.6234</c:v>
                </c:pt>
                <c:pt idx="2067" formatCode="General">
                  <c:v>29.625800000000002</c:v>
                </c:pt>
                <c:pt idx="2068" formatCode="General">
                  <c:v>29.6281</c:v>
                </c:pt>
                <c:pt idx="2069" formatCode="General">
                  <c:v>29.630400000000002</c:v>
                </c:pt>
                <c:pt idx="2070" formatCode="General">
                  <c:v>29.6327</c:v>
                </c:pt>
                <c:pt idx="2071" formatCode="General">
                  <c:v>29.634899999999998</c:v>
                </c:pt>
                <c:pt idx="2072" formatCode="General">
                  <c:v>29.6371</c:v>
                </c:pt>
                <c:pt idx="2073" formatCode="General">
                  <c:v>29.639299999999999</c:v>
                </c:pt>
                <c:pt idx="2074" formatCode="General">
                  <c:v>29.641500000000001</c:v>
                </c:pt>
                <c:pt idx="2075" formatCode="General">
                  <c:v>29.643599999999999</c:v>
                </c:pt>
                <c:pt idx="2076" formatCode="General">
                  <c:v>29.645700000000001</c:v>
                </c:pt>
                <c:pt idx="2077" formatCode="General">
                  <c:v>29.6478</c:v>
                </c:pt>
                <c:pt idx="2078" formatCode="General">
                  <c:v>29.649799999999999</c:v>
                </c:pt>
                <c:pt idx="2079" formatCode="General">
                  <c:v>29.651800000000001</c:v>
                </c:pt>
                <c:pt idx="2080" formatCode="General">
                  <c:v>29.6538</c:v>
                </c:pt>
                <c:pt idx="2081" formatCode="General">
                  <c:v>29.6557</c:v>
                </c:pt>
                <c:pt idx="2082" formatCode="General">
                  <c:v>29.657599999999999</c:v>
                </c:pt>
                <c:pt idx="2083" formatCode="General">
                  <c:v>29.659400000000002</c:v>
                </c:pt>
                <c:pt idx="2084" formatCode="General">
                  <c:v>29.661200000000001</c:v>
                </c:pt>
                <c:pt idx="2085" formatCode="General">
                  <c:v>29.663</c:v>
                </c:pt>
                <c:pt idx="2086" formatCode="General">
                  <c:v>29.6647</c:v>
                </c:pt>
                <c:pt idx="2087" formatCode="General">
                  <c:v>29.666399999999999</c:v>
                </c:pt>
                <c:pt idx="2088" formatCode="General">
                  <c:v>29.668099999999999</c:v>
                </c:pt>
                <c:pt idx="2089" formatCode="General">
                  <c:v>29.669699999999999</c:v>
                </c:pt>
                <c:pt idx="2090" formatCode="General">
                  <c:v>29.671299999999999</c:v>
                </c:pt>
                <c:pt idx="2091" formatCode="General">
                  <c:v>29.672899999999998</c:v>
                </c:pt>
                <c:pt idx="2092" formatCode="General">
                  <c:v>29.674399999999999</c:v>
                </c:pt>
                <c:pt idx="2093" formatCode="General">
                  <c:v>29.675899999999999</c:v>
                </c:pt>
                <c:pt idx="2094" formatCode="General">
                  <c:v>29.677399999999999</c:v>
                </c:pt>
                <c:pt idx="2095" formatCode="General">
                  <c:v>29.678899999999999</c:v>
                </c:pt>
                <c:pt idx="2096" formatCode="General">
                  <c:v>29.680399999999999</c:v>
                </c:pt>
                <c:pt idx="2097" formatCode="General">
                  <c:v>29.681799999999999</c:v>
                </c:pt>
                <c:pt idx="2098" formatCode="General">
                  <c:v>29.683299999999999</c:v>
                </c:pt>
                <c:pt idx="2099" formatCode="General">
                  <c:v>29.684699999999999</c:v>
                </c:pt>
                <c:pt idx="2100" formatCode="General">
                  <c:v>29.6861</c:v>
                </c:pt>
                <c:pt idx="2101" formatCode="General">
                  <c:v>29.6875</c:v>
                </c:pt>
                <c:pt idx="2102" formatCode="General">
                  <c:v>29.6889</c:v>
                </c:pt>
                <c:pt idx="2103" formatCode="General">
                  <c:v>29.690300000000001</c:v>
                </c:pt>
                <c:pt idx="2104" formatCode="General">
                  <c:v>29.691600000000001</c:v>
                </c:pt>
                <c:pt idx="2105" formatCode="General">
                  <c:v>29.693000000000001</c:v>
                </c:pt>
                <c:pt idx="2106" formatCode="General">
                  <c:v>29.694400000000002</c:v>
                </c:pt>
                <c:pt idx="2107" formatCode="General">
                  <c:v>29.695799999999998</c:v>
                </c:pt>
                <c:pt idx="2108" formatCode="General">
                  <c:v>29.697099999999999</c:v>
                </c:pt>
                <c:pt idx="2109" formatCode="General">
                  <c:v>29.698499999999999</c:v>
                </c:pt>
                <c:pt idx="2110" formatCode="General">
                  <c:v>29.6999</c:v>
                </c:pt>
                <c:pt idx="2111" formatCode="General">
                  <c:v>29.7012</c:v>
                </c:pt>
                <c:pt idx="2112" formatCode="General">
                  <c:v>29.7026</c:v>
                </c:pt>
                <c:pt idx="2113" formatCode="General">
                  <c:v>29.704000000000001</c:v>
                </c:pt>
                <c:pt idx="2114" formatCode="General">
                  <c:v>29.705300000000001</c:v>
                </c:pt>
                <c:pt idx="2115" formatCode="General">
                  <c:v>29.706700000000001</c:v>
                </c:pt>
                <c:pt idx="2116" formatCode="General">
                  <c:v>29.707999999999998</c:v>
                </c:pt>
                <c:pt idx="2117" formatCode="General">
                  <c:v>29.709399999999999</c:v>
                </c:pt>
                <c:pt idx="2118" formatCode="General">
                  <c:v>29.710799999999999</c:v>
                </c:pt>
                <c:pt idx="2119" formatCode="General">
                  <c:v>29.7121</c:v>
                </c:pt>
                <c:pt idx="2120" formatCode="General">
                  <c:v>29.7135</c:v>
                </c:pt>
                <c:pt idx="2121" formatCode="General">
                  <c:v>29.7148</c:v>
                </c:pt>
                <c:pt idx="2122" formatCode="General">
                  <c:v>29.716200000000001</c:v>
                </c:pt>
                <c:pt idx="2123" formatCode="General">
                  <c:v>29.717600000000001</c:v>
                </c:pt>
                <c:pt idx="2124" formatCode="General">
                  <c:v>29.718900000000001</c:v>
                </c:pt>
                <c:pt idx="2125" formatCode="General">
                  <c:v>29.720300000000002</c:v>
                </c:pt>
                <c:pt idx="2126" formatCode="General">
                  <c:v>29.721599999999999</c:v>
                </c:pt>
                <c:pt idx="2127" formatCode="General">
                  <c:v>29.722999999999999</c:v>
                </c:pt>
                <c:pt idx="2128" formatCode="General">
                  <c:v>29.724299999999999</c:v>
                </c:pt>
                <c:pt idx="2129" formatCode="General">
                  <c:v>29.7257</c:v>
                </c:pt>
                <c:pt idx="2130" formatCode="General">
                  <c:v>29.727</c:v>
                </c:pt>
                <c:pt idx="2131" formatCode="General">
                  <c:v>29.728400000000001</c:v>
                </c:pt>
                <c:pt idx="2132" formatCode="General">
                  <c:v>29.729700000000001</c:v>
                </c:pt>
                <c:pt idx="2133" formatCode="General">
                  <c:v>29.731100000000001</c:v>
                </c:pt>
                <c:pt idx="2134" formatCode="General">
                  <c:v>29.732399999999998</c:v>
                </c:pt>
                <c:pt idx="2135" formatCode="General">
                  <c:v>29.733699999999999</c:v>
                </c:pt>
                <c:pt idx="2136" formatCode="General">
                  <c:v>29.735099999999999</c:v>
                </c:pt>
                <c:pt idx="2137" formatCode="General">
                  <c:v>29.7364</c:v>
                </c:pt>
                <c:pt idx="2138" formatCode="General">
                  <c:v>29.7378</c:v>
                </c:pt>
                <c:pt idx="2139" formatCode="General">
                  <c:v>29.739100000000001</c:v>
                </c:pt>
                <c:pt idx="2140" formatCode="General">
                  <c:v>29.740400000000001</c:v>
                </c:pt>
                <c:pt idx="2141" formatCode="General">
                  <c:v>29.741800000000001</c:v>
                </c:pt>
                <c:pt idx="2142" formatCode="General">
                  <c:v>29.743099999999998</c:v>
                </c:pt>
                <c:pt idx="2143" formatCode="General">
                  <c:v>29.744399999999999</c:v>
                </c:pt>
                <c:pt idx="2144" formatCode="General">
                  <c:v>29.745699999999999</c:v>
                </c:pt>
                <c:pt idx="2145" formatCode="General">
                  <c:v>29.7471</c:v>
                </c:pt>
                <c:pt idx="2146" formatCode="General">
                  <c:v>29.7484</c:v>
                </c:pt>
                <c:pt idx="2147" formatCode="General">
                  <c:v>29.749700000000001</c:v>
                </c:pt>
                <c:pt idx="2148" formatCode="General">
                  <c:v>29.751000000000001</c:v>
                </c:pt>
                <c:pt idx="2149" formatCode="General">
                  <c:v>29.752300000000002</c:v>
                </c:pt>
                <c:pt idx="2150" formatCode="General">
                  <c:v>29.753599999999999</c:v>
                </c:pt>
                <c:pt idx="2151" formatCode="General">
                  <c:v>29.754899999999999</c:v>
                </c:pt>
                <c:pt idx="2152" formatCode="General">
                  <c:v>29.7562</c:v>
                </c:pt>
                <c:pt idx="2153" formatCode="General">
                  <c:v>29.7576</c:v>
                </c:pt>
                <c:pt idx="2154" formatCode="General">
                  <c:v>29.758800000000001</c:v>
                </c:pt>
                <c:pt idx="2155" formatCode="General">
                  <c:v>29.760100000000001</c:v>
                </c:pt>
                <c:pt idx="2156" formatCode="General">
                  <c:v>29.761399999999998</c:v>
                </c:pt>
                <c:pt idx="2157" formatCode="General">
                  <c:v>29.762699999999999</c:v>
                </c:pt>
                <c:pt idx="2158" formatCode="General">
                  <c:v>29.763999999999999</c:v>
                </c:pt>
                <c:pt idx="2159" formatCode="General">
                  <c:v>29.7653</c:v>
                </c:pt>
                <c:pt idx="2160" formatCode="General">
                  <c:v>29.766500000000001</c:v>
                </c:pt>
                <c:pt idx="2161" formatCode="General">
                  <c:v>29.767800000000001</c:v>
                </c:pt>
                <c:pt idx="2162" formatCode="General">
                  <c:v>29.769100000000002</c:v>
                </c:pt>
                <c:pt idx="2163" formatCode="General">
                  <c:v>29.770299999999999</c:v>
                </c:pt>
                <c:pt idx="2164" formatCode="General">
                  <c:v>29.771599999999999</c:v>
                </c:pt>
                <c:pt idx="2165" formatCode="General">
                  <c:v>29.7729</c:v>
                </c:pt>
                <c:pt idx="2166" formatCode="General">
                  <c:v>29.774100000000001</c:v>
                </c:pt>
                <c:pt idx="2167" formatCode="General">
                  <c:v>29.775400000000001</c:v>
                </c:pt>
                <c:pt idx="2168" formatCode="General">
                  <c:v>29.776599999999998</c:v>
                </c:pt>
                <c:pt idx="2169" formatCode="General">
                  <c:v>29.777899999999999</c:v>
                </c:pt>
                <c:pt idx="2170" formatCode="General">
                  <c:v>29.7791</c:v>
                </c:pt>
                <c:pt idx="2171" formatCode="General">
                  <c:v>29.7804</c:v>
                </c:pt>
                <c:pt idx="2172" formatCode="General">
                  <c:v>29.781600000000001</c:v>
                </c:pt>
                <c:pt idx="2173" formatCode="General">
                  <c:v>29.782900000000001</c:v>
                </c:pt>
                <c:pt idx="2174" formatCode="General">
                  <c:v>29.784199999999998</c:v>
                </c:pt>
                <c:pt idx="2175" formatCode="General">
                  <c:v>29.785399999999999</c:v>
                </c:pt>
                <c:pt idx="2176" formatCode="General">
                  <c:v>29.7866</c:v>
                </c:pt>
                <c:pt idx="2177" formatCode="General">
                  <c:v>29.7879</c:v>
                </c:pt>
                <c:pt idx="2178" formatCode="General">
                  <c:v>29.789200000000001</c:v>
                </c:pt>
                <c:pt idx="2179" formatCode="General">
                  <c:v>29.790400000000002</c:v>
                </c:pt>
                <c:pt idx="2180" formatCode="General">
                  <c:v>29.791699999999999</c:v>
                </c:pt>
                <c:pt idx="2181" formatCode="General">
                  <c:v>29.792999999999999</c:v>
                </c:pt>
                <c:pt idx="2182" formatCode="General">
                  <c:v>29.7942</c:v>
                </c:pt>
                <c:pt idx="2183" formatCode="General">
                  <c:v>29.795500000000001</c:v>
                </c:pt>
                <c:pt idx="2184" formatCode="General">
                  <c:v>29.796800000000001</c:v>
                </c:pt>
                <c:pt idx="2185" formatCode="General">
                  <c:v>29.797999999999998</c:v>
                </c:pt>
                <c:pt idx="2186" formatCode="General">
                  <c:v>29.799299999999999</c:v>
                </c:pt>
                <c:pt idx="2187" formatCode="General">
                  <c:v>29.800599999999999</c:v>
                </c:pt>
                <c:pt idx="2188" formatCode="General">
                  <c:v>29.8019</c:v>
                </c:pt>
                <c:pt idx="2189" formatCode="General">
                  <c:v>29.8032</c:v>
                </c:pt>
                <c:pt idx="2190" formatCode="General">
                  <c:v>29.804500000000001</c:v>
                </c:pt>
                <c:pt idx="2191" formatCode="General">
                  <c:v>29.805800000000001</c:v>
                </c:pt>
                <c:pt idx="2192" formatCode="General">
                  <c:v>29.807099999999998</c:v>
                </c:pt>
                <c:pt idx="2193" formatCode="General">
                  <c:v>29.808399999999999</c:v>
                </c:pt>
                <c:pt idx="2194" formatCode="General">
                  <c:v>29.809699999999999</c:v>
                </c:pt>
                <c:pt idx="2195" formatCode="General">
                  <c:v>29.811</c:v>
                </c:pt>
                <c:pt idx="2196" formatCode="General">
                  <c:v>29.8124</c:v>
                </c:pt>
                <c:pt idx="2197" formatCode="General">
                  <c:v>29.813700000000001</c:v>
                </c:pt>
                <c:pt idx="2198" formatCode="General">
                  <c:v>29.815100000000001</c:v>
                </c:pt>
                <c:pt idx="2199" formatCode="General">
                  <c:v>29.816400000000002</c:v>
                </c:pt>
                <c:pt idx="2200" formatCode="General">
                  <c:v>29.817799999999998</c:v>
                </c:pt>
                <c:pt idx="2201" formatCode="General">
                  <c:v>29.819199999999999</c:v>
                </c:pt>
                <c:pt idx="2202" formatCode="General">
                  <c:v>29.820599999999999</c:v>
                </c:pt>
                <c:pt idx="2203" formatCode="General">
                  <c:v>29.8216</c:v>
                </c:pt>
                <c:pt idx="2204" formatCode="General">
                  <c:v>29.8216</c:v>
                </c:pt>
                <c:pt idx="2205" formatCode="General">
                  <c:v>29.8216</c:v>
                </c:pt>
                <c:pt idx="2206" formatCode="General">
                  <c:v>29.8217</c:v>
                </c:pt>
                <c:pt idx="2207" formatCode="General">
                  <c:v>29.8217</c:v>
                </c:pt>
                <c:pt idx="2208" formatCode="General">
                  <c:v>29.8217</c:v>
                </c:pt>
                <c:pt idx="2209" formatCode="General">
                  <c:v>29.8217</c:v>
                </c:pt>
                <c:pt idx="2210" formatCode="General">
                  <c:v>29.8218</c:v>
                </c:pt>
                <c:pt idx="2211" formatCode="General">
                  <c:v>29.8218</c:v>
                </c:pt>
                <c:pt idx="2212" formatCode="General">
                  <c:v>29.821899999999999</c:v>
                </c:pt>
                <c:pt idx="2213" formatCode="General">
                  <c:v>29.821899999999999</c:v>
                </c:pt>
                <c:pt idx="2214" formatCode="General">
                  <c:v>29.821999999999999</c:v>
                </c:pt>
                <c:pt idx="2215" formatCode="General">
                  <c:v>29.822099999999999</c:v>
                </c:pt>
                <c:pt idx="2216" formatCode="General">
                  <c:v>29.822099999999999</c:v>
                </c:pt>
                <c:pt idx="2217" formatCode="General">
                  <c:v>29.822199999999999</c:v>
                </c:pt>
                <c:pt idx="2218" formatCode="General">
                  <c:v>29.822299999999998</c:v>
                </c:pt>
                <c:pt idx="2219" formatCode="General">
                  <c:v>29.822399999999998</c:v>
                </c:pt>
                <c:pt idx="2220" formatCode="General">
                  <c:v>29.822500000000002</c:v>
                </c:pt>
                <c:pt idx="2221" formatCode="General">
                  <c:v>29.822600000000001</c:v>
                </c:pt>
                <c:pt idx="2222" formatCode="General">
                  <c:v>29.822700000000001</c:v>
                </c:pt>
                <c:pt idx="2223" formatCode="General">
                  <c:v>29.822800000000001</c:v>
                </c:pt>
                <c:pt idx="2224" formatCode="General">
                  <c:v>29.822900000000001</c:v>
                </c:pt>
                <c:pt idx="2225" formatCode="General">
                  <c:v>29.8231</c:v>
                </c:pt>
                <c:pt idx="2226" formatCode="General">
                  <c:v>29.8232</c:v>
                </c:pt>
                <c:pt idx="2227" formatCode="General">
                  <c:v>29.823399999999999</c:v>
                </c:pt>
                <c:pt idx="2228" formatCode="General">
                  <c:v>29.823499999999999</c:v>
                </c:pt>
                <c:pt idx="2229" formatCode="General">
                  <c:v>29.823699999999999</c:v>
                </c:pt>
                <c:pt idx="2230" formatCode="General">
                  <c:v>29.823899999999998</c:v>
                </c:pt>
                <c:pt idx="2231" formatCode="General">
                  <c:v>29.824100000000001</c:v>
                </c:pt>
                <c:pt idx="2232" formatCode="General">
                  <c:v>29.824300000000001</c:v>
                </c:pt>
                <c:pt idx="2233" formatCode="General">
                  <c:v>29.8245</c:v>
                </c:pt>
                <c:pt idx="2234" formatCode="General">
                  <c:v>29.8247</c:v>
                </c:pt>
                <c:pt idx="2235" formatCode="General">
                  <c:v>29.824999999999999</c:v>
                </c:pt>
                <c:pt idx="2236" formatCode="General">
                  <c:v>29.825199999999999</c:v>
                </c:pt>
                <c:pt idx="2237" formatCode="General">
                  <c:v>29.825500000000002</c:v>
                </c:pt>
                <c:pt idx="2238" formatCode="General">
                  <c:v>29.825800000000001</c:v>
                </c:pt>
                <c:pt idx="2239" formatCode="General">
                  <c:v>29.826000000000001</c:v>
                </c:pt>
                <c:pt idx="2240" formatCode="General">
                  <c:v>29.8264</c:v>
                </c:pt>
                <c:pt idx="2241" formatCode="General">
                  <c:v>29.826699999999999</c:v>
                </c:pt>
                <c:pt idx="2242" formatCode="General">
                  <c:v>29.827000000000002</c:v>
                </c:pt>
                <c:pt idx="2243" formatCode="General">
                  <c:v>29.827400000000001</c:v>
                </c:pt>
                <c:pt idx="2244" formatCode="General">
                  <c:v>29.8278</c:v>
                </c:pt>
                <c:pt idx="2245" formatCode="General">
                  <c:v>29.828199999999999</c:v>
                </c:pt>
                <c:pt idx="2246" formatCode="General">
                  <c:v>29.828600000000002</c:v>
                </c:pt>
                <c:pt idx="2247" formatCode="General">
                  <c:v>29.8291</c:v>
                </c:pt>
                <c:pt idx="2248" formatCode="General">
                  <c:v>29.829599999999999</c:v>
                </c:pt>
                <c:pt idx="2249" formatCode="General">
                  <c:v>29.830100000000002</c:v>
                </c:pt>
                <c:pt idx="2250" formatCode="General">
                  <c:v>29.8306</c:v>
                </c:pt>
                <c:pt idx="2251" formatCode="General">
                  <c:v>29.831099999999999</c:v>
                </c:pt>
                <c:pt idx="2252" formatCode="General">
                  <c:v>29.831700000000001</c:v>
                </c:pt>
                <c:pt idx="2253" formatCode="General">
                  <c:v>29.8323</c:v>
                </c:pt>
                <c:pt idx="2254" formatCode="General">
                  <c:v>29.832999999999998</c:v>
                </c:pt>
                <c:pt idx="2255" formatCode="General">
                  <c:v>29.8337</c:v>
                </c:pt>
                <c:pt idx="2256" formatCode="General">
                  <c:v>29.834399999999999</c:v>
                </c:pt>
                <c:pt idx="2257" formatCode="General">
                  <c:v>29.8352</c:v>
                </c:pt>
                <c:pt idx="2258" formatCode="General">
                  <c:v>29.835999999999999</c:v>
                </c:pt>
                <c:pt idx="2259" formatCode="General">
                  <c:v>29.8369</c:v>
                </c:pt>
                <c:pt idx="2260" formatCode="General">
                  <c:v>29.837800000000001</c:v>
                </c:pt>
                <c:pt idx="2261" formatCode="General">
                  <c:v>29.838699999999999</c:v>
                </c:pt>
                <c:pt idx="2262" formatCode="General">
                  <c:v>29.8398</c:v>
                </c:pt>
                <c:pt idx="2263" formatCode="General">
                  <c:v>29.840800000000002</c:v>
                </c:pt>
                <c:pt idx="2264" formatCode="General">
                  <c:v>29.841999999999999</c:v>
                </c:pt>
                <c:pt idx="2265" formatCode="General">
                  <c:v>29.8432</c:v>
                </c:pt>
                <c:pt idx="2266" formatCode="General">
                  <c:v>29.8445</c:v>
                </c:pt>
                <c:pt idx="2267" formatCode="General">
                  <c:v>29.8459</c:v>
                </c:pt>
                <c:pt idx="2268" formatCode="General">
                  <c:v>29.847300000000001</c:v>
                </c:pt>
                <c:pt idx="2269" formatCode="General">
                  <c:v>29.848800000000001</c:v>
                </c:pt>
                <c:pt idx="2270" formatCode="General">
                  <c:v>29.8505</c:v>
                </c:pt>
                <c:pt idx="2271" formatCode="General">
                  <c:v>29.8522</c:v>
                </c:pt>
                <c:pt idx="2272" formatCode="General">
                  <c:v>29.853999999999999</c:v>
                </c:pt>
                <c:pt idx="2273" formatCode="General">
                  <c:v>29.856000000000002</c:v>
                </c:pt>
                <c:pt idx="2274" formatCode="General">
                  <c:v>29.858000000000001</c:v>
                </c:pt>
                <c:pt idx="2275" formatCode="General">
                  <c:v>29.860199999999999</c:v>
                </c:pt>
                <c:pt idx="2276" formatCode="General">
                  <c:v>29.862500000000001</c:v>
                </c:pt>
                <c:pt idx="2277" formatCode="General">
                  <c:v>29.864999999999998</c:v>
                </c:pt>
                <c:pt idx="2278" formatCode="General">
                  <c:v>29.867599999999999</c:v>
                </c:pt>
                <c:pt idx="2279" formatCode="General">
                  <c:v>29.8703</c:v>
                </c:pt>
                <c:pt idx="2280" formatCode="General">
                  <c:v>29.871600000000001</c:v>
                </c:pt>
                <c:pt idx="2281" formatCode="General">
                  <c:v>29.871600000000001</c:v>
                </c:pt>
                <c:pt idx="2282" formatCode="General">
                  <c:v>29.871600000000001</c:v>
                </c:pt>
                <c:pt idx="2283" formatCode="General">
                  <c:v>29.871600000000001</c:v>
                </c:pt>
                <c:pt idx="2284" formatCode="General">
                  <c:v>29.871600000000001</c:v>
                </c:pt>
                <c:pt idx="2285" formatCode="General">
                  <c:v>29.871700000000001</c:v>
                </c:pt>
                <c:pt idx="2286" formatCode="General">
                  <c:v>29.871700000000001</c:v>
                </c:pt>
                <c:pt idx="2287" formatCode="General">
                  <c:v>29.871700000000001</c:v>
                </c:pt>
                <c:pt idx="2288" formatCode="General">
                  <c:v>29.8718</c:v>
                </c:pt>
                <c:pt idx="2289" formatCode="General">
                  <c:v>29.8718</c:v>
                </c:pt>
                <c:pt idx="2290" formatCode="General">
                  <c:v>29.8719</c:v>
                </c:pt>
                <c:pt idx="2291" formatCode="General">
                  <c:v>29.8719</c:v>
                </c:pt>
                <c:pt idx="2292" formatCode="General">
                  <c:v>29.872</c:v>
                </c:pt>
                <c:pt idx="2293" formatCode="General">
                  <c:v>29.872</c:v>
                </c:pt>
                <c:pt idx="2294" formatCode="General">
                  <c:v>29.8721</c:v>
                </c:pt>
                <c:pt idx="2295" formatCode="General">
                  <c:v>29.872199999999999</c:v>
                </c:pt>
                <c:pt idx="2296" formatCode="General">
                  <c:v>29.872299999999999</c:v>
                </c:pt>
                <c:pt idx="2297" formatCode="General">
                  <c:v>29.872399999999999</c:v>
                </c:pt>
                <c:pt idx="2298" formatCode="General">
                  <c:v>29.872499999999999</c:v>
                </c:pt>
                <c:pt idx="2299" formatCode="General">
                  <c:v>29.872699999999998</c:v>
                </c:pt>
                <c:pt idx="2300" formatCode="General">
                  <c:v>29.872800000000002</c:v>
                </c:pt>
                <c:pt idx="2301" formatCode="General">
                  <c:v>29.872900000000001</c:v>
                </c:pt>
                <c:pt idx="2302" formatCode="General">
                  <c:v>29.873100000000001</c:v>
                </c:pt>
                <c:pt idx="2303" formatCode="General">
                  <c:v>29.8733</c:v>
                </c:pt>
                <c:pt idx="2304" formatCode="General">
                  <c:v>29.8735</c:v>
                </c:pt>
                <c:pt idx="2305" formatCode="General">
                  <c:v>29.873699999999999</c:v>
                </c:pt>
                <c:pt idx="2306" formatCode="General">
                  <c:v>29.873899999999999</c:v>
                </c:pt>
                <c:pt idx="2307" formatCode="General">
                  <c:v>29.874099999999999</c:v>
                </c:pt>
                <c:pt idx="2308" formatCode="General">
                  <c:v>29.874300000000002</c:v>
                </c:pt>
                <c:pt idx="2309" formatCode="General">
                  <c:v>29.874500000000001</c:v>
                </c:pt>
                <c:pt idx="2310" formatCode="General">
                  <c:v>29.874700000000001</c:v>
                </c:pt>
                <c:pt idx="2311" formatCode="General">
                  <c:v>29.8749</c:v>
                </c:pt>
                <c:pt idx="2312" formatCode="General">
                  <c:v>29.8752</c:v>
                </c:pt>
                <c:pt idx="2313" formatCode="General">
                  <c:v>29.875399999999999</c:v>
                </c:pt>
                <c:pt idx="2314" formatCode="General">
                  <c:v>29.875699999999998</c:v>
                </c:pt>
                <c:pt idx="2315" formatCode="General">
                  <c:v>29.876000000000001</c:v>
                </c:pt>
                <c:pt idx="2316" formatCode="General">
                  <c:v>29.876200000000001</c:v>
                </c:pt>
                <c:pt idx="2317" formatCode="General">
                  <c:v>29.8765</c:v>
                </c:pt>
                <c:pt idx="2318" formatCode="General">
                  <c:v>29.876799999999999</c:v>
                </c:pt>
                <c:pt idx="2319" formatCode="General">
                  <c:v>29.877099999999999</c:v>
                </c:pt>
                <c:pt idx="2320" formatCode="General">
                  <c:v>29.877400000000002</c:v>
                </c:pt>
                <c:pt idx="2321" formatCode="General">
                  <c:v>29.877800000000001</c:v>
                </c:pt>
                <c:pt idx="2322" formatCode="General">
                  <c:v>29.8781</c:v>
                </c:pt>
                <c:pt idx="2323" formatCode="General">
                  <c:v>29.878499999999999</c:v>
                </c:pt>
                <c:pt idx="2324" formatCode="General">
                  <c:v>29.878900000000002</c:v>
                </c:pt>
                <c:pt idx="2325" formatCode="General">
                  <c:v>29.879300000000001</c:v>
                </c:pt>
                <c:pt idx="2326" formatCode="General">
                  <c:v>29.879799999999999</c:v>
                </c:pt>
                <c:pt idx="2327" formatCode="General">
                  <c:v>29.880299999999998</c:v>
                </c:pt>
                <c:pt idx="2328" formatCode="General">
                  <c:v>29.880800000000001</c:v>
                </c:pt>
                <c:pt idx="2329" formatCode="General">
                  <c:v>29.881399999999999</c:v>
                </c:pt>
                <c:pt idx="2330" formatCode="General">
                  <c:v>29.882100000000001</c:v>
                </c:pt>
                <c:pt idx="2331" formatCode="General">
                  <c:v>29.8828</c:v>
                </c:pt>
                <c:pt idx="2332" formatCode="General">
                  <c:v>29.883600000000001</c:v>
                </c:pt>
                <c:pt idx="2333" formatCode="General">
                  <c:v>29.884399999999999</c:v>
                </c:pt>
                <c:pt idx="2334" formatCode="General">
                  <c:v>29.885400000000001</c:v>
                </c:pt>
                <c:pt idx="2335" formatCode="General">
                  <c:v>29.886299999999999</c:v>
                </c:pt>
                <c:pt idx="2336" formatCode="General">
                  <c:v>29.8874</c:v>
                </c:pt>
                <c:pt idx="2337" formatCode="General">
                  <c:v>29.888500000000001</c:v>
                </c:pt>
                <c:pt idx="2338" formatCode="General">
                  <c:v>29.889700000000001</c:v>
                </c:pt>
                <c:pt idx="2339" formatCode="General">
                  <c:v>29.890999999999998</c:v>
                </c:pt>
                <c:pt idx="2340" formatCode="General">
                  <c:v>29.892299999999999</c:v>
                </c:pt>
                <c:pt idx="2341" formatCode="General">
                  <c:v>29.893699999999999</c:v>
                </c:pt>
                <c:pt idx="2342" formatCode="General">
                  <c:v>29.895199999999999</c:v>
                </c:pt>
                <c:pt idx="2343" formatCode="General">
                  <c:v>29.896699999999999</c:v>
                </c:pt>
                <c:pt idx="2344" formatCode="General">
                  <c:v>29.898299999999999</c:v>
                </c:pt>
                <c:pt idx="2345" formatCode="General">
                  <c:v>29.899899999999999</c:v>
                </c:pt>
                <c:pt idx="2346" formatCode="General">
                  <c:v>29.901499999999999</c:v>
                </c:pt>
                <c:pt idx="2347" formatCode="General">
                  <c:v>29.903300000000002</c:v>
                </c:pt>
                <c:pt idx="2348" formatCode="General">
                  <c:v>29.905000000000001</c:v>
                </c:pt>
                <c:pt idx="2349" formatCode="General">
                  <c:v>29.9068</c:v>
                </c:pt>
                <c:pt idx="2350" formatCode="General">
                  <c:v>29.9086</c:v>
                </c:pt>
                <c:pt idx="2351" formatCode="General">
                  <c:v>29.910499999999999</c:v>
                </c:pt>
                <c:pt idx="2352" formatCode="General">
                  <c:v>29.912400000000002</c:v>
                </c:pt>
                <c:pt idx="2353" formatCode="General">
                  <c:v>29.914300000000001</c:v>
                </c:pt>
                <c:pt idx="2354" formatCode="General">
                  <c:v>29.9163</c:v>
                </c:pt>
                <c:pt idx="2355" formatCode="General">
                  <c:v>29.918299999999999</c:v>
                </c:pt>
                <c:pt idx="2356" formatCode="General">
                  <c:v>29.920300000000001</c:v>
                </c:pt>
                <c:pt idx="2357" formatCode="General">
                  <c:v>29.9223</c:v>
                </c:pt>
                <c:pt idx="2358" formatCode="General">
                  <c:v>29.924399999999999</c:v>
                </c:pt>
                <c:pt idx="2359" formatCode="General">
                  <c:v>29.926600000000001</c:v>
                </c:pt>
                <c:pt idx="2360" formatCode="General">
                  <c:v>29.928699999999999</c:v>
                </c:pt>
                <c:pt idx="2361" formatCode="General">
                  <c:v>29.930900000000001</c:v>
                </c:pt>
                <c:pt idx="2362" formatCode="General">
                  <c:v>29.9331</c:v>
                </c:pt>
                <c:pt idx="2363" formatCode="General">
                  <c:v>29.935400000000001</c:v>
                </c:pt>
                <c:pt idx="2364" formatCode="General">
                  <c:v>29.9376</c:v>
                </c:pt>
                <c:pt idx="2365" formatCode="General">
                  <c:v>29.939900000000002</c:v>
                </c:pt>
                <c:pt idx="2366" formatCode="General">
                  <c:v>29.942299999999999</c:v>
                </c:pt>
                <c:pt idx="2367" formatCode="General">
                  <c:v>29.944600000000001</c:v>
                </c:pt>
                <c:pt idx="2368" formatCode="General">
                  <c:v>29.946999999999999</c:v>
                </c:pt>
                <c:pt idx="2369" formatCode="General">
                  <c:v>29.949300000000001</c:v>
                </c:pt>
                <c:pt idx="2370" formatCode="General">
                  <c:v>29.951699999999999</c:v>
                </c:pt>
                <c:pt idx="2371" formatCode="General">
                  <c:v>29.9542</c:v>
                </c:pt>
                <c:pt idx="2372" formatCode="General">
                  <c:v>29.956600000000002</c:v>
                </c:pt>
                <c:pt idx="2373" formatCode="General">
                  <c:v>29.959099999999999</c:v>
                </c:pt>
                <c:pt idx="2374" formatCode="General">
                  <c:v>29.961500000000001</c:v>
                </c:pt>
                <c:pt idx="2375" formatCode="General">
                  <c:v>29.963999999999999</c:v>
                </c:pt>
                <c:pt idx="2376" formatCode="General">
                  <c:v>29.9666</c:v>
                </c:pt>
                <c:pt idx="2377" formatCode="General">
                  <c:v>29.969100000000001</c:v>
                </c:pt>
                <c:pt idx="2378" formatCode="General">
                  <c:v>29.971699999999998</c:v>
                </c:pt>
                <c:pt idx="2379" formatCode="General">
                  <c:v>29.974299999999999</c:v>
                </c:pt>
                <c:pt idx="2380" formatCode="General">
                  <c:v>29.977</c:v>
                </c:pt>
                <c:pt idx="2381" formatCode="General">
                  <c:v>29.979700000000001</c:v>
                </c:pt>
                <c:pt idx="2382" formatCode="General">
                  <c:v>29.982500000000002</c:v>
                </c:pt>
                <c:pt idx="2383" formatCode="General">
                  <c:v>29.985199999999999</c:v>
                </c:pt>
                <c:pt idx="2384" formatCode="General">
                  <c:v>29.988</c:v>
                </c:pt>
                <c:pt idx="2385" formatCode="General">
                  <c:v>29.9908</c:v>
                </c:pt>
                <c:pt idx="2386" formatCode="General">
                  <c:v>29.993600000000001</c:v>
                </c:pt>
                <c:pt idx="2387" formatCode="General">
                  <c:v>29.996300000000002</c:v>
                </c:pt>
                <c:pt idx="2388" formatCode="General">
                  <c:v>29.999099999999999</c:v>
                </c:pt>
                <c:pt idx="2389" formatCode="General">
                  <c:v>30.001899999999999</c:v>
                </c:pt>
                <c:pt idx="2390" formatCode="General">
                  <c:v>30.0047</c:v>
                </c:pt>
                <c:pt idx="2391" formatCode="General">
                  <c:v>30.0075</c:v>
                </c:pt>
                <c:pt idx="2392" formatCode="General">
                  <c:v>30.010200000000001</c:v>
                </c:pt>
                <c:pt idx="2393" formatCode="General">
                  <c:v>30.013000000000002</c:v>
                </c:pt>
                <c:pt idx="2394" formatCode="General">
                  <c:v>30.015799999999999</c:v>
                </c:pt>
                <c:pt idx="2395" formatCode="General">
                  <c:v>30.018599999999999</c:v>
                </c:pt>
                <c:pt idx="2396" formatCode="General">
                  <c:v>30.0213</c:v>
                </c:pt>
                <c:pt idx="2397" formatCode="General">
                  <c:v>30.024100000000001</c:v>
                </c:pt>
                <c:pt idx="2398" formatCode="General">
                  <c:v>30.026900000000001</c:v>
                </c:pt>
                <c:pt idx="2399" formatCode="General">
                  <c:v>30.029699999999998</c:v>
                </c:pt>
                <c:pt idx="2400" formatCode="General">
                  <c:v>30.032499999999999</c:v>
                </c:pt>
                <c:pt idx="2401" formatCode="General">
                  <c:v>30.0352</c:v>
                </c:pt>
                <c:pt idx="2402" formatCode="General">
                  <c:v>30.038</c:v>
                </c:pt>
                <c:pt idx="2403" formatCode="General">
                  <c:v>30.040800000000001</c:v>
                </c:pt>
                <c:pt idx="2404" formatCode="General">
                  <c:v>30.043600000000001</c:v>
                </c:pt>
                <c:pt idx="2405" formatCode="General">
                  <c:v>30.046299999999999</c:v>
                </c:pt>
                <c:pt idx="2406" formatCode="General">
                  <c:v>30.049099999999999</c:v>
                </c:pt>
                <c:pt idx="2407" formatCode="General">
                  <c:v>30.0519</c:v>
                </c:pt>
                <c:pt idx="2408" formatCode="General">
                  <c:v>30.0547</c:v>
                </c:pt>
                <c:pt idx="2409" formatCode="General">
                  <c:v>30.057500000000001</c:v>
                </c:pt>
                <c:pt idx="2410" formatCode="General">
                  <c:v>30.060199999999998</c:v>
                </c:pt>
                <c:pt idx="2411" formatCode="General">
                  <c:v>30.062999999999999</c:v>
                </c:pt>
                <c:pt idx="2412" formatCode="General">
                  <c:v>30.065799999999999</c:v>
                </c:pt>
                <c:pt idx="2413" formatCode="General">
                  <c:v>30.0686</c:v>
                </c:pt>
                <c:pt idx="2414" formatCode="General">
                  <c:v>30.071300000000001</c:v>
                </c:pt>
                <c:pt idx="2415" formatCode="General">
                  <c:v>30.074100000000001</c:v>
                </c:pt>
                <c:pt idx="2416" formatCode="General">
                  <c:v>30.076899999999998</c:v>
                </c:pt>
                <c:pt idx="2417" formatCode="General">
                  <c:v>30.079699999999999</c:v>
                </c:pt>
                <c:pt idx="2418" formatCode="General">
                  <c:v>30.0825</c:v>
                </c:pt>
                <c:pt idx="2419" formatCode="General">
                  <c:v>30.0852</c:v>
                </c:pt>
                <c:pt idx="2420" formatCode="General">
                  <c:v>30.088000000000001</c:v>
                </c:pt>
                <c:pt idx="2421" formatCode="General">
                  <c:v>30.090800000000002</c:v>
                </c:pt>
                <c:pt idx="2422" formatCode="General">
                  <c:v>30.093599999999999</c:v>
                </c:pt>
                <c:pt idx="2423" formatCode="General">
                  <c:v>30.096299999999999</c:v>
                </c:pt>
                <c:pt idx="2424" formatCode="General">
                  <c:v>30.0991</c:v>
                </c:pt>
                <c:pt idx="2425" formatCode="General">
                  <c:v>30.101900000000001</c:v>
                </c:pt>
                <c:pt idx="2426" formatCode="General">
                  <c:v>30.104700000000001</c:v>
                </c:pt>
                <c:pt idx="2427" formatCode="General">
                  <c:v>30.107500000000002</c:v>
                </c:pt>
                <c:pt idx="2428" formatCode="General">
                  <c:v>30.110199999999999</c:v>
                </c:pt>
                <c:pt idx="2429" formatCode="General">
                  <c:v>30.113</c:v>
                </c:pt>
                <c:pt idx="2430" formatCode="General">
                  <c:v>30.1158</c:v>
                </c:pt>
                <c:pt idx="2431" formatCode="General">
                  <c:v>30.118600000000001</c:v>
                </c:pt>
                <c:pt idx="2432" formatCode="General">
                  <c:v>30.121300000000002</c:v>
                </c:pt>
                <c:pt idx="2433" formatCode="General">
                  <c:v>30.124099999999999</c:v>
                </c:pt>
                <c:pt idx="2434" formatCode="General">
                  <c:v>30.126899999999999</c:v>
                </c:pt>
                <c:pt idx="2435" formatCode="General">
                  <c:v>30.1297</c:v>
                </c:pt>
                <c:pt idx="2436" formatCode="General">
                  <c:v>30.1325</c:v>
                </c:pt>
                <c:pt idx="2437" formatCode="General">
                  <c:v>30.135200000000001</c:v>
                </c:pt>
                <c:pt idx="2438" formatCode="General">
                  <c:v>30.138000000000002</c:v>
                </c:pt>
                <c:pt idx="2439" formatCode="General">
                  <c:v>30.140799999999999</c:v>
                </c:pt>
                <c:pt idx="2440" formatCode="General">
                  <c:v>30.143599999999999</c:v>
                </c:pt>
                <c:pt idx="2441" formatCode="General">
                  <c:v>30.1463</c:v>
                </c:pt>
                <c:pt idx="2442" formatCode="General">
                  <c:v>30.149100000000001</c:v>
                </c:pt>
                <c:pt idx="2443" formatCode="General">
                  <c:v>30.151900000000001</c:v>
                </c:pt>
                <c:pt idx="2444" formatCode="General">
                  <c:v>30.154699999999998</c:v>
                </c:pt>
                <c:pt idx="2445" formatCode="General">
                  <c:v>30.157499999999999</c:v>
                </c:pt>
                <c:pt idx="2446" formatCode="General">
                  <c:v>30.1602</c:v>
                </c:pt>
                <c:pt idx="2447" formatCode="General">
                  <c:v>30.163</c:v>
                </c:pt>
                <c:pt idx="2448" formatCode="General">
                  <c:v>30.165800000000001</c:v>
                </c:pt>
                <c:pt idx="2449" formatCode="General">
                  <c:v>30.168600000000001</c:v>
                </c:pt>
                <c:pt idx="2450" formatCode="General">
                  <c:v>30.171299999999999</c:v>
                </c:pt>
                <c:pt idx="2451" formatCode="General">
                  <c:v>30.174099999999999</c:v>
                </c:pt>
                <c:pt idx="2452" formatCode="General">
                  <c:v>30.1769</c:v>
                </c:pt>
                <c:pt idx="2453" formatCode="General">
                  <c:v>30.1797</c:v>
                </c:pt>
                <c:pt idx="2454" formatCode="General">
                  <c:v>30.182500000000001</c:v>
                </c:pt>
                <c:pt idx="2455" formatCode="General">
                  <c:v>30.185199999999998</c:v>
                </c:pt>
                <c:pt idx="2456" formatCode="General">
                  <c:v>30.187999999999999</c:v>
                </c:pt>
                <c:pt idx="2457" formatCode="General">
                  <c:v>30.190799999999999</c:v>
                </c:pt>
                <c:pt idx="2458" formatCode="General">
                  <c:v>30.1936</c:v>
                </c:pt>
                <c:pt idx="2459" formatCode="General">
                  <c:v>30.196300000000001</c:v>
                </c:pt>
                <c:pt idx="2460" formatCode="General">
                  <c:v>30.199100000000001</c:v>
                </c:pt>
                <c:pt idx="2461" formatCode="General">
                  <c:v>30.201899999999998</c:v>
                </c:pt>
                <c:pt idx="2462" formatCode="General">
                  <c:v>30.204699999999999</c:v>
                </c:pt>
                <c:pt idx="2463" formatCode="General">
                  <c:v>30.2075</c:v>
                </c:pt>
                <c:pt idx="2464" formatCode="General">
                  <c:v>30.2102</c:v>
                </c:pt>
                <c:pt idx="2465" formatCode="General">
                  <c:v>30.213000000000001</c:v>
                </c:pt>
                <c:pt idx="2466" formatCode="General">
                  <c:v>30.215800000000002</c:v>
                </c:pt>
                <c:pt idx="2467" formatCode="General">
                  <c:v>30.218599999999999</c:v>
                </c:pt>
                <c:pt idx="2468" formatCode="General">
                  <c:v>30.221299999999999</c:v>
                </c:pt>
                <c:pt idx="2469" formatCode="General">
                  <c:v>30.2241</c:v>
                </c:pt>
                <c:pt idx="2470" formatCode="General">
                  <c:v>30.226900000000001</c:v>
                </c:pt>
                <c:pt idx="2471" formatCode="General">
                  <c:v>30.229700000000001</c:v>
                </c:pt>
                <c:pt idx="2472" formatCode="General">
                  <c:v>30.232500000000002</c:v>
                </c:pt>
                <c:pt idx="2473" formatCode="General">
                  <c:v>30.235199999999999</c:v>
                </c:pt>
                <c:pt idx="2474" formatCode="General">
                  <c:v>30.238</c:v>
                </c:pt>
                <c:pt idx="2475" formatCode="General">
                  <c:v>30.2408</c:v>
                </c:pt>
                <c:pt idx="2476" formatCode="General">
                  <c:v>30.243600000000001</c:v>
                </c:pt>
                <c:pt idx="2477" formatCode="General">
                  <c:v>30.246300000000002</c:v>
                </c:pt>
                <c:pt idx="2478" formatCode="General">
                  <c:v>30.249099999999999</c:v>
                </c:pt>
                <c:pt idx="2479" formatCode="General">
                  <c:v>30.251899999999999</c:v>
                </c:pt>
                <c:pt idx="2480" formatCode="General">
                  <c:v>30.2547</c:v>
                </c:pt>
                <c:pt idx="2481" formatCode="General">
                  <c:v>30.2575</c:v>
                </c:pt>
                <c:pt idx="2482" formatCode="General">
                  <c:v>30.260200000000001</c:v>
                </c:pt>
                <c:pt idx="2483" formatCode="General">
                  <c:v>30.263000000000002</c:v>
                </c:pt>
                <c:pt idx="2484" formatCode="General">
                  <c:v>30.265799999999999</c:v>
                </c:pt>
                <c:pt idx="2485" formatCode="General">
                  <c:v>30.268599999999999</c:v>
                </c:pt>
                <c:pt idx="2486" formatCode="General">
                  <c:v>30.2713</c:v>
                </c:pt>
                <c:pt idx="2487" formatCode="General">
                  <c:v>30.274100000000001</c:v>
                </c:pt>
                <c:pt idx="2488" formatCode="General">
                  <c:v>30.276900000000001</c:v>
                </c:pt>
                <c:pt idx="2489" formatCode="General">
                  <c:v>30.279699999999998</c:v>
                </c:pt>
                <c:pt idx="2490" formatCode="General">
                  <c:v>30.282499999999999</c:v>
                </c:pt>
                <c:pt idx="2491" formatCode="General">
                  <c:v>30.2852</c:v>
                </c:pt>
                <c:pt idx="2492" formatCode="General">
                  <c:v>30.288</c:v>
                </c:pt>
                <c:pt idx="2493" formatCode="General">
                  <c:v>30.290800000000001</c:v>
                </c:pt>
                <c:pt idx="2494" formatCode="General">
                  <c:v>30.293600000000001</c:v>
                </c:pt>
                <c:pt idx="2495" formatCode="General">
                  <c:v>30.296299999999999</c:v>
                </c:pt>
                <c:pt idx="2496" formatCode="General">
                  <c:v>30.299099999999999</c:v>
                </c:pt>
                <c:pt idx="2497" formatCode="General">
                  <c:v>30.3019</c:v>
                </c:pt>
                <c:pt idx="2498" formatCode="General">
                  <c:v>30.3047</c:v>
                </c:pt>
                <c:pt idx="2499" formatCode="General">
                  <c:v>30.307500000000001</c:v>
                </c:pt>
                <c:pt idx="2500" formatCode="General">
                  <c:v>30.310199999999998</c:v>
                </c:pt>
                <c:pt idx="2501" formatCode="General">
                  <c:v>30.312999999999999</c:v>
                </c:pt>
                <c:pt idx="2502" formatCode="General">
                  <c:v>30.315799999999999</c:v>
                </c:pt>
                <c:pt idx="2503" formatCode="General">
                  <c:v>30.3186</c:v>
                </c:pt>
                <c:pt idx="2504" formatCode="General">
                  <c:v>30.321300000000001</c:v>
                </c:pt>
                <c:pt idx="2505" formatCode="General">
                  <c:v>30.324100000000001</c:v>
                </c:pt>
                <c:pt idx="2506" formatCode="General">
                  <c:v>30.326899999999998</c:v>
                </c:pt>
                <c:pt idx="2507" formatCode="General">
                  <c:v>30.329699999999999</c:v>
                </c:pt>
                <c:pt idx="2508" formatCode="General">
                  <c:v>30.3325</c:v>
                </c:pt>
                <c:pt idx="2509" formatCode="General">
                  <c:v>30.3352</c:v>
                </c:pt>
                <c:pt idx="2510" formatCode="General">
                  <c:v>30.338000000000001</c:v>
                </c:pt>
                <c:pt idx="2511" formatCode="General">
                  <c:v>30.340800000000002</c:v>
                </c:pt>
                <c:pt idx="2512" formatCode="General">
                  <c:v>30.343599999999999</c:v>
                </c:pt>
                <c:pt idx="2513" formatCode="General">
                  <c:v>30.346299999999999</c:v>
                </c:pt>
                <c:pt idx="2514" formatCode="General">
                  <c:v>30.3491</c:v>
                </c:pt>
                <c:pt idx="2515" formatCode="General">
                  <c:v>30.351900000000001</c:v>
                </c:pt>
                <c:pt idx="2516" formatCode="General">
                  <c:v>30.354700000000001</c:v>
                </c:pt>
                <c:pt idx="2517" formatCode="General">
                  <c:v>30.357500000000002</c:v>
                </c:pt>
                <c:pt idx="2518" formatCode="General">
                  <c:v>30.360199999999999</c:v>
                </c:pt>
                <c:pt idx="2519" formatCode="General">
                  <c:v>30.363</c:v>
                </c:pt>
                <c:pt idx="2520" formatCode="General">
                  <c:v>30.3658</c:v>
                </c:pt>
                <c:pt idx="2521" formatCode="General">
                  <c:v>30.368600000000001</c:v>
                </c:pt>
                <c:pt idx="2522" formatCode="General">
                  <c:v>30.371300000000002</c:v>
                </c:pt>
                <c:pt idx="2523" formatCode="General">
                  <c:v>30.374099999999999</c:v>
                </c:pt>
                <c:pt idx="2524" formatCode="General">
                  <c:v>30.376899999999999</c:v>
                </c:pt>
                <c:pt idx="2525" formatCode="General">
                  <c:v>30.3797</c:v>
                </c:pt>
                <c:pt idx="2526" formatCode="General">
                  <c:v>30.3825</c:v>
                </c:pt>
                <c:pt idx="2527" formatCode="General">
                  <c:v>30.385200000000001</c:v>
                </c:pt>
                <c:pt idx="2528" formatCode="General">
                  <c:v>30.388000000000002</c:v>
                </c:pt>
                <c:pt idx="2529" formatCode="General">
                  <c:v>30.390799999999999</c:v>
                </c:pt>
                <c:pt idx="2530" formatCode="General">
                  <c:v>30.393599999999999</c:v>
                </c:pt>
                <c:pt idx="2531" formatCode="General">
                  <c:v>30.3963</c:v>
                </c:pt>
                <c:pt idx="2532" formatCode="General">
                  <c:v>30.399100000000001</c:v>
                </c:pt>
                <c:pt idx="2533" formatCode="General">
                  <c:v>30.401900000000001</c:v>
                </c:pt>
                <c:pt idx="2534" formatCode="General">
                  <c:v>30.404699999999998</c:v>
                </c:pt>
                <c:pt idx="2535" formatCode="General">
                  <c:v>30.407499999999999</c:v>
                </c:pt>
                <c:pt idx="2536" formatCode="General">
                  <c:v>30.4102</c:v>
                </c:pt>
                <c:pt idx="2537" formatCode="General">
                  <c:v>30.413</c:v>
                </c:pt>
                <c:pt idx="2538" formatCode="General">
                  <c:v>30.415800000000001</c:v>
                </c:pt>
                <c:pt idx="2539" formatCode="General">
                  <c:v>30.418600000000001</c:v>
                </c:pt>
                <c:pt idx="2540" formatCode="General">
                  <c:v>30.421299999999999</c:v>
                </c:pt>
                <c:pt idx="2541" formatCode="General">
                  <c:v>30.424099999999999</c:v>
                </c:pt>
                <c:pt idx="2542" formatCode="General">
                  <c:v>30.4269</c:v>
                </c:pt>
                <c:pt idx="2543" formatCode="General">
                  <c:v>30.4297</c:v>
                </c:pt>
                <c:pt idx="2544" formatCode="General">
                  <c:v>30.432500000000001</c:v>
                </c:pt>
                <c:pt idx="2545" formatCode="General">
                  <c:v>30.435199999999998</c:v>
                </c:pt>
                <c:pt idx="2546" formatCode="General">
                  <c:v>30.437999999999999</c:v>
                </c:pt>
                <c:pt idx="2547" formatCode="General">
                  <c:v>30.440799999999999</c:v>
                </c:pt>
                <c:pt idx="2548" formatCode="General">
                  <c:v>30.4436</c:v>
                </c:pt>
                <c:pt idx="2549" formatCode="General">
                  <c:v>30.446400000000001</c:v>
                </c:pt>
                <c:pt idx="2550" formatCode="General">
                  <c:v>30.449100000000001</c:v>
                </c:pt>
                <c:pt idx="2551" formatCode="General">
                  <c:v>30.451899999999998</c:v>
                </c:pt>
                <c:pt idx="2552" formatCode="General">
                  <c:v>30.454699999999999</c:v>
                </c:pt>
                <c:pt idx="2553" formatCode="General">
                  <c:v>30.4575</c:v>
                </c:pt>
                <c:pt idx="2554" formatCode="General">
                  <c:v>30.4602</c:v>
                </c:pt>
                <c:pt idx="2555" formatCode="General">
                  <c:v>30.463000000000001</c:v>
                </c:pt>
                <c:pt idx="2556" formatCode="General">
                  <c:v>30.465800000000002</c:v>
                </c:pt>
                <c:pt idx="2557" formatCode="General">
                  <c:v>30.468599999999999</c:v>
                </c:pt>
                <c:pt idx="2558" formatCode="General">
                  <c:v>30.471399999999999</c:v>
                </c:pt>
                <c:pt idx="2559" formatCode="General">
                  <c:v>30.4741</c:v>
                </c:pt>
                <c:pt idx="2560" formatCode="General">
                  <c:v>30.476900000000001</c:v>
                </c:pt>
                <c:pt idx="2561" formatCode="General">
                  <c:v>30.479700000000001</c:v>
                </c:pt>
                <c:pt idx="2562" formatCode="General">
                  <c:v>30.482500000000002</c:v>
                </c:pt>
                <c:pt idx="2563" formatCode="General">
                  <c:v>30.485199999999999</c:v>
                </c:pt>
                <c:pt idx="2564" formatCode="General">
                  <c:v>30.488</c:v>
                </c:pt>
                <c:pt idx="2565" formatCode="General">
                  <c:v>30.4908</c:v>
                </c:pt>
                <c:pt idx="2566" formatCode="General">
                  <c:v>30.493600000000001</c:v>
                </c:pt>
                <c:pt idx="2567" formatCode="General">
                  <c:v>30.496400000000001</c:v>
                </c:pt>
                <c:pt idx="2568" formatCode="General">
                  <c:v>30.499099999999999</c:v>
                </c:pt>
                <c:pt idx="2569" formatCode="General">
                  <c:v>30.501899999999999</c:v>
                </c:pt>
                <c:pt idx="2570" formatCode="General">
                  <c:v>30.5047</c:v>
                </c:pt>
                <c:pt idx="2571" formatCode="General">
                  <c:v>30.5075</c:v>
                </c:pt>
                <c:pt idx="2572" formatCode="General">
                  <c:v>30.510200000000001</c:v>
                </c:pt>
                <c:pt idx="2573" formatCode="General">
                  <c:v>30.513000000000002</c:v>
                </c:pt>
                <c:pt idx="2574" formatCode="General">
                  <c:v>30.515799999999999</c:v>
                </c:pt>
                <c:pt idx="2575" formatCode="General">
                  <c:v>30.518599999999999</c:v>
                </c:pt>
                <c:pt idx="2576" formatCode="General">
                  <c:v>30.5214</c:v>
                </c:pt>
                <c:pt idx="2577" formatCode="General">
                  <c:v>30.524100000000001</c:v>
                </c:pt>
                <c:pt idx="2578" formatCode="General">
                  <c:v>30.526900000000001</c:v>
                </c:pt>
                <c:pt idx="2579" formatCode="General">
                  <c:v>30.529699999999998</c:v>
                </c:pt>
                <c:pt idx="2580" formatCode="General">
                  <c:v>30.532499999999999</c:v>
                </c:pt>
                <c:pt idx="2581" formatCode="General">
                  <c:v>30.5352</c:v>
                </c:pt>
                <c:pt idx="2582" formatCode="General">
                  <c:v>30.538</c:v>
                </c:pt>
                <c:pt idx="2583" formatCode="General">
                  <c:v>30.540800000000001</c:v>
                </c:pt>
                <c:pt idx="2584" formatCode="General">
                  <c:v>30.543600000000001</c:v>
                </c:pt>
                <c:pt idx="2585" formatCode="General">
                  <c:v>30.546399999999998</c:v>
                </c:pt>
                <c:pt idx="2586" formatCode="General">
                  <c:v>30.549099999999999</c:v>
                </c:pt>
                <c:pt idx="2587" formatCode="General">
                  <c:v>30.5519</c:v>
                </c:pt>
                <c:pt idx="2588" formatCode="General">
                  <c:v>30.5547</c:v>
                </c:pt>
                <c:pt idx="2589" formatCode="General">
                  <c:v>30.557500000000001</c:v>
                </c:pt>
                <c:pt idx="2590" formatCode="General">
                  <c:v>30.560199999999998</c:v>
                </c:pt>
                <c:pt idx="2591" formatCode="General">
                  <c:v>30.562999999999999</c:v>
                </c:pt>
                <c:pt idx="2592" formatCode="General">
                  <c:v>30.565799999999999</c:v>
                </c:pt>
                <c:pt idx="2593" formatCode="General">
                  <c:v>30.5686</c:v>
                </c:pt>
                <c:pt idx="2594" formatCode="General">
                  <c:v>30.571400000000001</c:v>
                </c:pt>
                <c:pt idx="2595" formatCode="General">
                  <c:v>30.574100000000001</c:v>
                </c:pt>
                <c:pt idx="2596" formatCode="General">
                  <c:v>30.576899999999998</c:v>
                </c:pt>
                <c:pt idx="2597" formatCode="General">
                  <c:v>30.579699999999999</c:v>
                </c:pt>
                <c:pt idx="2598" formatCode="General">
                  <c:v>30.5825</c:v>
                </c:pt>
                <c:pt idx="2599" formatCode="General">
                  <c:v>30.5852</c:v>
                </c:pt>
                <c:pt idx="2600" formatCode="General">
                  <c:v>30.588000000000001</c:v>
                </c:pt>
                <c:pt idx="2601" formatCode="General">
                  <c:v>30.590800000000002</c:v>
                </c:pt>
                <c:pt idx="2602" formatCode="General">
                  <c:v>30.593599999999999</c:v>
                </c:pt>
                <c:pt idx="2603" formatCode="General">
                  <c:v>30.596399999999999</c:v>
                </c:pt>
                <c:pt idx="2604" formatCode="General">
                  <c:v>30.5991</c:v>
                </c:pt>
                <c:pt idx="2605" formatCode="General">
                  <c:v>30.601900000000001</c:v>
                </c:pt>
                <c:pt idx="2606" formatCode="General">
                  <c:v>30.604700000000001</c:v>
                </c:pt>
                <c:pt idx="2607" formatCode="General">
                  <c:v>30.607500000000002</c:v>
                </c:pt>
                <c:pt idx="2608" formatCode="General">
                  <c:v>30.610199999999999</c:v>
                </c:pt>
                <c:pt idx="2609" formatCode="General">
                  <c:v>30.613</c:v>
                </c:pt>
                <c:pt idx="2610" formatCode="General">
                  <c:v>30.6158</c:v>
                </c:pt>
                <c:pt idx="2611" formatCode="General">
                  <c:v>30.618600000000001</c:v>
                </c:pt>
                <c:pt idx="2612" formatCode="General">
                  <c:v>30.621400000000001</c:v>
                </c:pt>
                <c:pt idx="2613" formatCode="General">
                  <c:v>30.624099999999999</c:v>
                </c:pt>
                <c:pt idx="2614" formatCode="General">
                  <c:v>30.626899999999999</c:v>
                </c:pt>
                <c:pt idx="2615" formatCode="General">
                  <c:v>30.6297</c:v>
                </c:pt>
                <c:pt idx="2616" formatCode="General">
                  <c:v>30.6325</c:v>
                </c:pt>
                <c:pt idx="2617" formatCode="General">
                  <c:v>30.635200000000001</c:v>
                </c:pt>
                <c:pt idx="2618" formatCode="General">
                  <c:v>30.638000000000002</c:v>
                </c:pt>
                <c:pt idx="2619" formatCode="General">
                  <c:v>30.640799999999999</c:v>
                </c:pt>
                <c:pt idx="2620" formatCode="General">
                  <c:v>30.643599999999999</c:v>
                </c:pt>
                <c:pt idx="2621" formatCode="General">
                  <c:v>30.6464</c:v>
                </c:pt>
                <c:pt idx="2622" formatCode="General">
                  <c:v>30.649100000000001</c:v>
                </c:pt>
                <c:pt idx="2623" formatCode="General">
                  <c:v>30.651900000000001</c:v>
                </c:pt>
                <c:pt idx="2624" formatCode="General">
                  <c:v>30.654699999999998</c:v>
                </c:pt>
                <c:pt idx="2625" formatCode="General">
                  <c:v>30.657499999999999</c:v>
                </c:pt>
                <c:pt idx="2626" formatCode="General">
                  <c:v>30.6602</c:v>
                </c:pt>
                <c:pt idx="2627" formatCode="General">
                  <c:v>30.663</c:v>
                </c:pt>
                <c:pt idx="2628" formatCode="General">
                  <c:v>30.665800000000001</c:v>
                </c:pt>
                <c:pt idx="2629" formatCode="General">
                  <c:v>30.668600000000001</c:v>
                </c:pt>
                <c:pt idx="2630" formatCode="General">
                  <c:v>30.671399999999998</c:v>
                </c:pt>
                <c:pt idx="2631" formatCode="General">
                  <c:v>30.674099999999999</c:v>
                </c:pt>
                <c:pt idx="2632" formatCode="General">
                  <c:v>30.6769</c:v>
                </c:pt>
                <c:pt idx="2633" formatCode="General">
                  <c:v>30.6797</c:v>
                </c:pt>
                <c:pt idx="2634" formatCode="General">
                  <c:v>30.682500000000001</c:v>
                </c:pt>
                <c:pt idx="2635" formatCode="General">
                  <c:v>30.685199999999998</c:v>
                </c:pt>
                <c:pt idx="2636" formatCode="General">
                  <c:v>30.687999999999999</c:v>
                </c:pt>
                <c:pt idx="2637" formatCode="General">
                  <c:v>30.690799999999999</c:v>
                </c:pt>
                <c:pt idx="2638" formatCode="General">
                  <c:v>30.6936</c:v>
                </c:pt>
                <c:pt idx="2639" formatCode="General">
                  <c:v>30.696400000000001</c:v>
                </c:pt>
                <c:pt idx="2640" formatCode="General">
                  <c:v>30.699100000000001</c:v>
                </c:pt>
                <c:pt idx="2641" formatCode="General">
                  <c:v>30.701899999999998</c:v>
                </c:pt>
                <c:pt idx="2642" formatCode="General">
                  <c:v>30.704699999999999</c:v>
                </c:pt>
                <c:pt idx="2643" formatCode="General">
                  <c:v>30.7075</c:v>
                </c:pt>
                <c:pt idx="2644" formatCode="General">
                  <c:v>30.7102</c:v>
                </c:pt>
                <c:pt idx="2645" formatCode="General">
                  <c:v>30.713000000000001</c:v>
                </c:pt>
                <c:pt idx="2646" formatCode="General">
                  <c:v>30.715800000000002</c:v>
                </c:pt>
                <c:pt idx="2647" formatCode="General">
                  <c:v>30.718599999999999</c:v>
                </c:pt>
                <c:pt idx="2648" formatCode="General">
                  <c:v>30.721399999999999</c:v>
                </c:pt>
                <c:pt idx="2649" formatCode="General">
                  <c:v>30.7241</c:v>
                </c:pt>
                <c:pt idx="2650" formatCode="General">
                  <c:v>30.726900000000001</c:v>
                </c:pt>
                <c:pt idx="2651" formatCode="General">
                  <c:v>30.729700000000001</c:v>
                </c:pt>
                <c:pt idx="2652" formatCode="General">
                  <c:v>30.732500000000002</c:v>
                </c:pt>
                <c:pt idx="2653" formatCode="General">
                  <c:v>30.735199999999999</c:v>
                </c:pt>
                <c:pt idx="2654" formatCode="General">
                  <c:v>30.738</c:v>
                </c:pt>
                <c:pt idx="2655" formatCode="General">
                  <c:v>30.7408</c:v>
                </c:pt>
                <c:pt idx="2656" formatCode="General">
                  <c:v>30.743600000000001</c:v>
                </c:pt>
                <c:pt idx="2657" formatCode="General">
                  <c:v>30.746400000000001</c:v>
                </c:pt>
                <c:pt idx="2658" formatCode="General">
                  <c:v>30.749099999999999</c:v>
                </c:pt>
                <c:pt idx="2659" formatCode="General">
                  <c:v>30.751899999999999</c:v>
                </c:pt>
                <c:pt idx="2660" formatCode="General">
                  <c:v>30.7547</c:v>
                </c:pt>
                <c:pt idx="2661" formatCode="General">
                  <c:v>30.7575</c:v>
                </c:pt>
                <c:pt idx="2662" formatCode="General">
                  <c:v>30.760200000000001</c:v>
                </c:pt>
                <c:pt idx="2663" formatCode="General">
                  <c:v>30.763000000000002</c:v>
                </c:pt>
                <c:pt idx="2664" formatCode="General">
                  <c:v>30.765799999999999</c:v>
                </c:pt>
                <c:pt idx="2665" formatCode="General">
                  <c:v>30.768599999999999</c:v>
                </c:pt>
                <c:pt idx="2666" formatCode="General">
                  <c:v>30.7714</c:v>
                </c:pt>
                <c:pt idx="2667" formatCode="General">
                  <c:v>30.774100000000001</c:v>
                </c:pt>
                <c:pt idx="2668" formatCode="General">
                  <c:v>30.776900000000001</c:v>
                </c:pt>
                <c:pt idx="2669" formatCode="General">
                  <c:v>30.779699999999998</c:v>
                </c:pt>
                <c:pt idx="2670" formatCode="General">
                  <c:v>30.782499999999999</c:v>
                </c:pt>
                <c:pt idx="2671" formatCode="General">
                  <c:v>30.7852</c:v>
                </c:pt>
                <c:pt idx="2672" formatCode="General">
                  <c:v>30.788</c:v>
                </c:pt>
                <c:pt idx="2673" formatCode="General">
                  <c:v>30.790800000000001</c:v>
                </c:pt>
                <c:pt idx="2674" formatCode="General">
                  <c:v>30.793600000000001</c:v>
                </c:pt>
                <c:pt idx="2675" formatCode="General">
                  <c:v>30.796399999999998</c:v>
                </c:pt>
                <c:pt idx="2676" formatCode="General">
                  <c:v>30.799099999999999</c:v>
                </c:pt>
                <c:pt idx="2677" formatCode="General">
                  <c:v>30.8019</c:v>
                </c:pt>
                <c:pt idx="2678" formatCode="General">
                  <c:v>30.8047</c:v>
                </c:pt>
                <c:pt idx="2679" formatCode="General">
                  <c:v>30.807500000000001</c:v>
                </c:pt>
                <c:pt idx="2680" formatCode="General">
                  <c:v>30.810199999999998</c:v>
                </c:pt>
                <c:pt idx="2681" formatCode="General">
                  <c:v>30.812999999999999</c:v>
                </c:pt>
                <c:pt idx="2682" formatCode="General">
                  <c:v>30.815799999999999</c:v>
                </c:pt>
                <c:pt idx="2683" formatCode="General">
                  <c:v>30.8186</c:v>
                </c:pt>
                <c:pt idx="2684" formatCode="General">
                  <c:v>30.821400000000001</c:v>
                </c:pt>
                <c:pt idx="2685" formatCode="General">
                  <c:v>30.824100000000001</c:v>
                </c:pt>
                <c:pt idx="2686" formatCode="General">
                  <c:v>30.826899999999998</c:v>
                </c:pt>
                <c:pt idx="2687" formatCode="General">
                  <c:v>30.829699999999999</c:v>
                </c:pt>
                <c:pt idx="2688" formatCode="General">
                  <c:v>30.8325</c:v>
                </c:pt>
                <c:pt idx="2689" formatCode="General">
                  <c:v>30.8352</c:v>
                </c:pt>
                <c:pt idx="2690" formatCode="General">
                  <c:v>30.838000000000001</c:v>
                </c:pt>
                <c:pt idx="2691" formatCode="General">
                  <c:v>30.840800000000002</c:v>
                </c:pt>
                <c:pt idx="2692" formatCode="General">
                  <c:v>30.843599999999999</c:v>
                </c:pt>
                <c:pt idx="2693" formatCode="General">
                  <c:v>30.846399999999999</c:v>
                </c:pt>
                <c:pt idx="2694" formatCode="General">
                  <c:v>30.8491</c:v>
                </c:pt>
                <c:pt idx="2695" formatCode="General">
                  <c:v>30.851900000000001</c:v>
                </c:pt>
                <c:pt idx="2696" formatCode="General">
                  <c:v>30.854700000000001</c:v>
                </c:pt>
                <c:pt idx="2697" formatCode="General">
                  <c:v>30.857500000000002</c:v>
                </c:pt>
                <c:pt idx="2698" formatCode="General">
                  <c:v>30.860199999999999</c:v>
                </c:pt>
                <c:pt idx="2699" formatCode="General">
                  <c:v>30.863</c:v>
                </c:pt>
                <c:pt idx="2700" formatCode="General">
                  <c:v>30.8658</c:v>
                </c:pt>
                <c:pt idx="2701" formatCode="General">
                  <c:v>30.868600000000001</c:v>
                </c:pt>
                <c:pt idx="2702" formatCode="General">
                  <c:v>30.871400000000001</c:v>
                </c:pt>
                <c:pt idx="2703" formatCode="General">
                  <c:v>30.874099999999999</c:v>
                </c:pt>
                <c:pt idx="2704" formatCode="General">
                  <c:v>30.876899999999999</c:v>
                </c:pt>
                <c:pt idx="2705" formatCode="General">
                  <c:v>30.8797</c:v>
                </c:pt>
                <c:pt idx="2706" formatCode="General">
                  <c:v>30.8825</c:v>
                </c:pt>
                <c:pt idx="2707" formatCode="General">
                  <c:v>30.885200000000001</c:v>
                </c:pt>
                <c:pt idx="2708" formatCode="General">
                  <c:v>30.888000000000002</c:v>
                </c:pt>
                <c:pt idx="2709" formatCode="General">
                  <c:v>30.890799999999999</c:v>
                </c:pt>
                <c:pt idx="2710" formatCode="General">
                  <c:v>30.893599999999999</c:v>
                </c:pt>
                <c:pt idx="2711" formatCode="General">
                  <c:v>30.8964</c:v>
                </c:pt>
                <c:pt idx="2712" formatCode="General">
                  <c:v>30.899100000000001</c:v>
                </c:pt>
                <c:pt idx="2713" formatCode="General">
                  <c:v>30.901900000000001</c:v>
                </c:pt>
                <c:pt idx="2714" formatCode="General">
                  <c:v>30.904699999999998</c:v>
                </c:pt>
                <c:pt idx="2715" formatCode="General">
                  <c:v>30.907499999999999</c:v>
                </c:pt>
                <c:pt idx="2716" formatCode="General">
                  <c:v>30.9102</c:v>
                </c:pt>
                <c:pt idx="2717" formatCode="General">
                  <c:v>30.913</c:v>
                </c:pt>
                <c:pt idx="2718" formatCode="General">
                  <c:v>30.915800000000001</c:v>
                </c:pt>
                <c:pt idx="2719" formatCode="General">
                  <c:v>30.918600000000001</c:v>
                </c:pt>
                <c:pt idx="2720" formatCode="General">
                  <c:v>30.921399999999998</c:v>
                </c:pt>
                <c:pt idx="2721" formatCode="General">
                  <c:v>30.924099999999999</c:v>
                </c:pt>
                <c:pt idx="2722" formatCode="General">
                  <c:v>30.9269</c:v>
                </c:pt>
                <c:pt idx="2723" formatCode="General">
                  <c:v>30.9297</c:v>
                </c:pt>
                <c:pt idx="2724" formatCode="General">
                  <c:v>30.932500000000001</c:v>
                </c:pt>
                <c:pt idx="2725" formatCode="General">
                  <c:v>30.935199999999998</c:v>
                </c:pt>
                <c:pt idx="2726" formatCode="General">
                  <c:v>30.937999999999999</c:v>
                </c:pt>
                <c:pt idx="2727" formatCode="General">
                  <c:v>30.940799999999999</c:v>
                </c:pt>
                <c:pt idx="2728" formatCode="General">
                  <c:v>30.9436</c:v>
                </c:pt>
                <c:pt idx="2729" formatCode="General">
                  <c:v>30.946400000000001</c:v>
                </c:pt>
                <c:pt idx="2730" formatCode="General">
                  <c:v>30.949100000000001</c:v>
                </c:pt>
                <c:pt idx="2731" formatCode="General">
                  <c:v>30.951899999999998</c:v>
                </c:pt>
                <c:pt idx="2732" formatCode="General">
                  <c:v>30.954699999999999</c:v>
                </c:pt>
                <c:pt idx="2733" formatCode="General">
                  <c:v>30.9575</c:v>
                </c:pt>
                <c:pt idx="2734" formatCode="General">
                  <c:v>30.9602</c:v>
                </c:pt>
                <c:pt idx="2735" formatCode="General">
                  <c:v>30.963000000000001</c:v>
                </c:pt>
                <c:pt idx="2736" formatCode="General">
                  <c:v>30.965800000000002</c:v>
                </c:pt>
                <c:pt idx="2737" formatCode="General">
                  <c:v>30.968599999999999</c:v>
                </c:pt>
                <c:pt idx="2738" formatCode="General">
                  <c:v>30.971399999999999</c:v>
                </c:pt>
                <c:pt idx="2739" formatCode="General">
                  <c:v>30.9741</c:v>
                </c:pt>
                <c:pt idx="2740" formatCode="General">
                  <c:v>30.976900000000001</c:v>
                </c:pt>
                <c:pt idx="2741" formatCode="General">
                  <c:v>30.979700000000001</c:v>
                </c:pt>
                <c:pt idx="2742" formatCode="General">
                  <c:v>30.982500000000002</c:v>
                </c:pt>
                <c:pt idx="2743" formatCode="General">
                  <c:v>30.985199999999999</c:v>
                </c:pt>
                <c:pt idx="2744" formatCode="General">
                  <c:v>30.988</c:v>
                </c:pt>
                <c:pt idx="2745" formatCode="General">
                  <c:v>30.9908</c:v>
                </c:pt>
                <c:pt idx="2746" formatCode="General">
                  <c:v>30.993600000000001</c:v>
                </c:pt>
                <c:pt idx="2747" formatCode="General">
                  <c:v>30.996400000000001</c:v>
                </c:pt>
                <c:pt idx="2748" formatCode="General">
                  <c:v>30.999099999999999</c:v>
                </c:pt>
                <c:pt idx="2749" formatCode="General">
                  <c:v>31.001899999999999</c:v>
                </c:pt>
                <c:pt idx="2750" formatCode="General">
                  <c:v>31.0047</c:v>
                </c:pt>
                <c:pt idx="2751" formatCode="General">
                  <c:v>31.0075</c:v>
                </c:pt>
                <c:pt idx="2752" formatCode="General">
                  <c:v>31.010300000000001</c:v>
                </c:pt>
                <c:pt idx="2753" formatCode="General">
                  <c:v>31.013000000000002</c:v>
                </c:pt>
                <c:pt idx="2754" formatCode="General">
                  <c:v>31.015799999999999</c:v>
                </c:pt>
                <c:pt idx="2755" formatCode="General">
                  <c:v>31.018599999999999</c:v>
                </c:pt>
                <c:pt idx="2756" formatCode="General">
                  <c:v>31.0214</c:v>
                </c:pt>
                <c:pt idx="2757" formatCode="General">
                  <c:v>31.024100000000001</c:v>
                </c:pt>
                <c:pt idx="2758" formatCode="General">
                  <c:v>31.026900000000001</c:v>
                </c:pt>
                <c:pt idx="2759" formatCode="General">
                  <c:v>31.029699999999998</c:v>
                </c:pt>
                <c:pt idx="2760" formatCode="General">
                  <c:v>31.032499999999999</c:v>
                </c:pt>
                <c:pt idx="2761" formatCode="General">
                  <c:v>31.035299999999999</c:v>
                </c:pt>
                <c:pt idx="2762" formatCode="General">
                  <c:v>31.038</c:v>
                </c:pt>
                <c:pt idx="2763" formatCode="General">
                  <c:v>31.040800000000001</c:v>
                </c:pt>
                <c:pt idx="2764" formatCode="General">
                  <c:v>31.043600000000001</c:v>
                </c:pt>
                <c:pt idx="2765" formatCode="General">
                  <c:v>31.046399999999998</c:v>
                </c:pt>
                <c:pt idx="2766" formatCode="General">
                  <c:v>31.049099999999999</c:v>
                </c:pt>
                <c:pt idx="2767" formatCode="General">
                  <c:v>31.0519</c:v>
                </c:pt>
                <c:pt idx="2768" formatCode="General">
                  <c:v>31.0547</c:v>
                </c:pt>
                <c:pt idx="2769" formatCode="General">
                  <c:v>31.057500000000001</c:v>
                </c:pt>
                <c:pt idx="2770" formatCode="General">
                  <c:v>31.060300000000002</c:v>
                </c:pt>
                <c:pt idx="2771" formatCode="General">
                  <c:v>31.062999999999999</c:v>
                </c:pt>
                <c:pt idx="2772" formatCode="General">
                  <c:v>31.065799999999999</c:v>
                </c:pt>
                <c:pt idx="2773" formatCode="General">
                  <c:v>31.0686</c:v>
                </c:pt>
                <c:pt idx="2774" formatCode="General">
                  <c:v>31.071400000000001</c:v>
                </c:pt>
                <c:pt idx="2775" formatCode="General">
                  <c:v>31.074100000000001</c:v>
                </c:pt>
                <c:pt idx="2776" formatCode="General">
                  <c:v>31.076899999999998</c:v>
                </c:pt>
                <c:pt idx="2777" formatCode="General">
                  <c:v>31.079699999999999</c:v>
                </c:pt>
                <c:pt idx="2778" formatCode="General">
                  <c:v>31.0825</c:v>
                </c:pt>
                <c:pt idx="2779" formatCode="General">
                  <c:v>31.0853</c:v>
                </c:pt>
                <c:pt idx="2780" formatCode="General">
                  <c:v>31.088000000000001</c:v>
                </c:pt>
                <c:pt idx="2781" formatCode="General">
                  <c:v>31.090800000000002</c:v>
                </c:pt>
                <c:pt idx="2782" formatCode="General">
                  <c:v>31.093599999999999</c:v>
                </c:pt>
                <c:pt idx="2783" formatCode="General">
                  <c:v>31.096399999999999</c:v>
                </c:pt>
                <c:pt idx="2784" formatCode="General">
                  <c:v>31.0991</c:v>
                </c:pt>
                <c:pt idx="2785" formatCode="General">
                  <c:v>31.101900000000001</c:v>
                </c:pt>
                <c:pt idx="2786" formatCode="General">
                  <c:v>31.104700000000001</c:v>
                </c:pt>
                <c:pt idx="2787" formatCode="General">
                  <c:v>31.107500000000002</c:v>
                </c:pt>
                <c:pt idx="2788" formatCode="General">
                  <c:v>31.110299999999999</c:v>
                </c:pt>
                <c:pt idx="2789" formatCode="General">
                  <c:v>31.113</c:v>
                </c:pt>
                <c:pt idx="2790" formatCode="General">
                  <c:v>31.1158</c:v>
                </c:pt>
                <c:pt idx="2791" formatCode="General">
                  <c:v>31.118600000000001</c:v>
                </c:pt>
                <c:pt idx="2792" formatCode="General">
                  <c:v>31.121400000000001</c:v>
                </c:pt>
                <c:pt idx="2793" formatCode="General">
                  <c:v>31.124099999999999</c:v>
                </c:pt>
                <c:pt idx="2794" formatCode="General">
                  <c:v>31.126899999999999</c:v>
                </c:pt>
                <c:pt idx="2795" formatCode="General">
                  <c:v>31.1297</c:v>
                </c:pt>
                <c:pt idx="2796" formatCode="General">
                  <c:v>31.1325</c:v>
                </c:pt>
                <c:pt idx="2797" formatCode="General">
                  <c:v>31.135300000000001</c:v>
                </c:pt>
                <c:pt idx="2798" formatCode="General">
                  <c:v>31.138000000000002</c:v>
                </c:pt>
                <c:pt idx="2799" formatCode="General">
                  <c:v>31.140799999999999</c:v>
                </c:pt>
                <c:pt idx="2800" formatCode="General">
                  <c:v>31.143599999999999</c:v>
                </c:pt>
                <c:pt idx="2801" formatCode="General">
                  <c:v>31.1464</c:v>
                </c:pt>
                <c:pt idx="2802" formatCode="General">
                  <c:v>31.149100000000001</c:v>
                </c:pt>
                <c:pt idx="2803" formatCode="General">
                  <c:v>31.151900000000001</c:v>
                </c:pt>
                <c:pt idx="2804" formatCode="General">
                  <c:v>31.154699999999998</c:v>
                </c:pt>
                <c:pt idx="2805" formatCode="General">
                  <c:v>31.157499999999999</c:v>
                </c:pt>
                <c:pt idx="2806" formatCode="General">
                  <c:v>31.160299999999999</c:v>
                </c:pt>
                <c:pt idx="2807" formatCode="General">
                  <c:v>31.163</c:v>
                </c:pt>
                <c:pt idx="2808" formatCode="General">
                  <c:v>31.165800000000001</c:v>
                </c:pt>
                <c:pt idx="2809" formatCode="General">
                  <c:v>31.168600000000001</c:v>
                </c:pt>
                <c:pt idx="2810" formatCode="General">
                  <c:v>31.171399999999998</c:v>
                </c:pt>
                <c:pt idx="2811" formatCode="General">
                  <c:v>31.174099999999999</c:v>
                </c:pt>
                <c:pt idx="2812" formatCode="General">
                  <c:v>31.1769</c:v>
                </c:pt>
                <c:pt idx="2813" formatCode="General">
                  <c:v>31.1797</c:v>
                </c:pt>
                <c:pt idx="2814" formatCode="General">
                  <c:v>31.182500000000001</c:v>
                </c:pt>
                <c:pt idx="2815" formatCode="General">
                  <c:v>31.185300000000002</c:v>
                </c:pt>
                <c:pt idx="2816" formatCode="General">
                  <c:v>31.187999999999999</c:v>
                </c:pt>
                <c:pt idx="2817" formatCode="General">
                  <c:v>31.190799999999999</c:v>
                </c:pt>
                <c:pt idx="2818" formatCode="General">
                  <c:v>31.1936</c:v>
                </c:pt>
                <c:pt idx="2819" formatCode="General">
                  <c:v>31.196400000000001</c:v>
                </c:pt>
                <c:pt idx="2820" formatCode="General">
                  <c:v>31.199100000000001</c:v>
                </c:pt>
                <c:pt idx="2821" formatCode="General">
                  <c:v>31.201899999999998</c:v>
                </c:pt>
                <c:pt idx="2822" formatCode="General">
                  <c:v>31.204699999999999</c:v>
                </c:pt>
                <c:pt idx="2823" formatCode="General">
                  <c:v>31.2075</c:v>
                </c:pt>
                <c:pt idx="2824" formatCode="General">
                  <c:v>31.2103</c:v>
                </c:pt>
                <c:pt idx="2825" formatCode="General">
                  <c:v>31.213000000000001</c:v>
                </c:pt>
                <c:pt idx="2826" formatCode="General">
                  <c:v>31.215800000000002</c:v>
                </c:pt>
                <c:pt idx="2827" formatCode="General">
                  <c:v>31.218599999999999</c:v>
                </c:pt>
                <c:pt idx="2828" formatCode="General">
                  <c:v>31.221399999999999</c:v>
                </c:pt>
                <c:pt idx="2829" formatCode="General">
                  <c:v>31.2241</c:v>
                </c:pt>
                <c:pt idx="2830" formatCode="General">
                  <c:v>31.226900000000001</c:v>
                </c:pt>
                <c:pt idx="2831" formatCode="General">
                  <c:v>31.229700000000001</c:v>
                </c:pt>
                <c:pt idx="2832" formatCode="General">
                  <c:v>31.232500000000002</c:v>
                </c:pt>
                <c:pt idx="2833" formatCode="General">
                  <c:v>31.235299999999999</c:v>
                </c:pt>
                <c:pt idx="2834" formatCode="General">
                  <c:v>31.238</c:v>
                </c:pt>
                <c:pt idx="2835" formatCode="General">
                  <c:v>31.2408</c:v>
                </c:pt>
                <c:pt idx="2836" formatCode="General">
                  <c:v>31.243600000000001</c:v>
                </c:pt>
                <c:pt idx="2837" formatCode="General">
                  <c:v>31.246400000000001</c:v>
                </c:pt>
                <c:pt idx="2838" formatCode="General">
                  <c:v>31.249099999999999</c:v>
                </c:pt>
                <c:pt idx="2839" formatCode="General">
                  <c:v>31.251899999999999</c:v>
                </c:pt>
                <c:pt idx="2840" formatCode="General">
                  <c:v>31.2547</c:v>
                </c:pt>
                <c:pt idx="2841" formatCode="General">
                  <c:v>31.2575</c:v>
                </c:pt>
                <c:pt idx="2842" formatCode="General">
                  <c:v>31.260300000000001</c:v>
                </c:pt>
                <c:pt idx="2843" formatCode="General">
                  <c:v>31.263000000000002</c:v>
                </c:pt>
                <c:pt idx="2844" formatCode="General">
                  <c:v>31.265799999999999</c:v>
                </c:pt>
                <c:pt idx="2845" formatCode="General">
                  <c:v>31.268599999999999</c:v>
                </c:pt>
                <c:pt idx="2846" formatCode="General">
                  <c:v>31.2714</c:v>
                </c:pt>
                <c:pt idx="2847" formatCode="General">
                  <c:v>31.274100000000001</c:v>
                </c:pt>
                <c:pt idx="2848" formatCode="General">
                  <c:v>31.276900000000001</c:v>
                </c:pt>
                <c:pt idx="2849" formatCode="General">
                  <c:v>31.279699999999998</c:v>
                </c:pt>
                <c:pt idx="2850" formatCode="General">
                  <c:v>31.282499999999999</c:v>
                </c:pt>
                <c:pt idx="2851" formatCode="General">
                  <c:v>31.285299999999999</c:v>
                </c:pt>
                <c:pt idx="2852" formatCode="General">
                  <c:v>31.288</c:v>
                </c:pt>
                <c:pt idx="2853" formatCode="General">
                  <c:v>31.290800000000001</c:v>
                </c:pt>
                <c:pt idx="2854" formatCode="General">
                  <c:v>31.293600000000001</c:v>
                </c:pt>
                <c:pt idx="2855" formatCode="General">
                  <c:v>31.296399999999998</c:v>
                </c:pt>
                <c:pt idx="2856" formatCode="General">
                  <c:v>31.299099999999999</c:v>
                </c:pt>
                <c:pt idx="2857" formatCode="General">
                  <c:v>31.3019</c:v>
                </c:pt>
                <c:pt idx="2858" formatCode="General">
                  <c:v>31.3047</c:v>
                </c:pt>
                <c:pt idx="2859" formatCode="General">
                  <c:v>31.307500000000001</c:v>
                </c:pt>
                <c:pt idx="2860" formatCode="General">
                  <c:v>31.310300000000002</c:v>
                </c:pt>
                <c:pt idx="2861" formatCode="General">
                  <c:v>31.312999999999999</c:v>
                </c:pt>
                <c:pt idx="2862" formatCode="General">
                  <c:v>31.315799999999999</c:v>
                </c:pt>
                <c:pt idx="2863" formatCode="General">
                  <c:v>31.3186</c:v>
                </c:pt>
                <c:pt idx="2864" formatCode="General">
                  <c:v>31.321400000000001</c:v>
                </c:pt>
                <c:pt idx="2865" formatCode="General">
                  <c:v>31.324100000000001</c:v>
                </c:pt>
                <c:pt idx="2866" formatCode="General">
                  <c:v>31.326899999999998</c:v>
                </c:pt>
                <c:pt idx="2867" formatCode="General">
                  <c:v>31.329699999999999</c:v>
                </c:pt>
                <c:pt idx="2868" formatCode="General">
                  <c:v>31.3325</c:v>
                </c:pt>
                <c:pt idx="2869" formatCode="General">
                  <c:v>31.3353</c:v>
                </c:pt>
                <c:pt idx="2870" formatCode="General">
                  <c:v>31.338000000000001</c:v>
                </c:pt>
                <c:pt idx="2871" formatCode="General">
                  <c:v>31.340800000000002</c:v>
                </c:pt>
                <c:pt idx="2872" formatCode="General">
                  <c:v>31.343599999999999</c:v>
                </c:pt>
                <c:pt idx="2873" formatCode="General">
                  <c:v>31.346399999999999</c:v>
                </c:pt>
                <c:pt idx="2874" formatCode="General">
                  <c:v>31.3491</c:v>
                </c:pt>
                <c:pt idx="2875" formatCode="General">
                  <c:v>31.351900000000001</c:v>
                </c:pt>
                <c:pt idx="2876" formatCode="General">
                  <c:v>31.354700000000001</c:v>
                </c:pt>
                <c:pt idx="2877" formatCode="General">
                  <c:v>31.357500000000002</c:v>
                </c:pt>
                <c:pt idx="2878" formatCode="General">
                  <c:v>31.360299999999999</c:v>
                </c:pt>
                <c:pt idx="2879" formatCode="General">
                  <c:v>31.363</c:v>
                </c:pt>
                <c:pt idx="2880" formatCode="General">
                  <c:v>31.3658</c:v>
                </c:pt>
                <c:pt idx="2881" formatCode="General">
                  <c:v>31.368600000000001</c:v>
                </c:pt>
                <c:pt idx="2882" formatCode="General">
                  <c:v>31.371400000000001</c:v>
                </c:pt>
                <c:pt idx="2883" formatCode="General">
                  <c:v>31.374099999999999</c:v>
                </c:pt>
                <c:pt idx="2884" formatCode="General">
                  <c:v>31.376899999999999</c:v>
                </c:pt>
                <c:pt idx="2885" formatCode="General">
                  <c:v>31.3797</c:v>
                </c:pt>
                <c:pt idx="2886" formatCode="General">
                  <c:v>31.3825</c:v>
                </c:pt>
                <c:pt idx="2887" formatCode="General">
                  <c:v>31.385300000000001</c:v>
                </c:pt>
                <c:pt idx="2888" formatCode="General">
                  <c:v>31.388000000000002</c:v>
                </c:pt>
                <c:pt idx="2889" formatCode="General">
                  <c:v>31.390799999999999</c:v>
                </c:pt>
                <c:pt idx="2890" formatCode="General">
                  <c:v>31.393599999999999</c:v>
                </c:pt>
                <c:pt idx="2891" formatCode="General">
                  <c:v>31.3964</c:v>
                </c:pt>
                <c:pt idx="2892" formatCode="General">
                  <c:v>31.399100000000001</c:v>
                </c:pt>
                <c:pt idx="2893" formatCode="General">
                  <c:v>31.401900000000001</c:v>
                </c:pt>
                <c:pt idx="2894" formatCode="General">
                  <c:v>31.404699999999998</c:v>
                </c:pt>
                <c:pt idx="2895" formatCode="General">
                  <c:v>31.407499999999999</c:v>
                </c:pt>
                <c:pt idx="2896" formatCode="General">
                  <c:v>31.410299999999999</c:v>
                </c:pt>
                <c:pt idx="2897" formatCode="General">
                  <c:v>31.413</c:v>
                </c:pt>
                <c:pt idx="2898" formatCode="General">
                  <c:v>31.415800000000001</c:v>
                </c:pt>
                <c:pt idx="2899" formatCode="General">
                  <c:v>31.418600000000001</c:v>
                </c:pt>
                <c:pt idx="2900" formatCode="General">
                  <c:v>31.421399999999998</c:v>
                </c:pt>
                <c:pt idx="2901" formatCode="General">
                  <c:v>31.424099999999999</c:v>
                </c:pt>
                <c:pt idx="2902" formatCode="General">
                  <c:v>31.4269</c:v>
                </c:pt>
                <c:pt idx="2903" formatCode="General">
                  <c:v>31.4297</c:v>
                </c:pt>
                <c:pt idx="2904" formatCode="General">
                  <c:v>31.432500000000001</c:v>
                </c:pt>
                <c:pt idx="2905" formatCode="General">
                  <c:v>31.435300000000002</c:v>
                </c:pt>
                <c:pt idx="2906" formatCode="General">
                  <c:v>31.437999999999999</c:v>
                </c:pt>
                <c:pt idx="2907" formatCode="General">
                  <c:v>31.440799999999999</c:v>
                </c:pt>
                <c:pt idx="2908" formatCode="General">
                  <c:v>31.4436</c:v>
                </c:pt>
                <c:pt idx="2909" formatCode="General">
                  <c:v>31.446400000000001</c:v>
                </c:pt>
                <c:pt idx="2910" formatCode="General">
                  <c:v>31.449100000000001</c:v>
                </c:pt>
                <c:pt idx="2911" formatCode="General">
                  <c:v>31.451899999999998</c:v>
                </c:pt>
                <c:pt idx="2912" formatCode="General">
                  <c:v>31.454699999999999</c:v>
                </c:pt>
                <c:pt idx="2913" formatCode="General">
                  <c:v>31.4575</c:v>
                </c:pt>
                <c:pt idx="2914" formatCode="General">
                  <c:v>31.4603</c:v>
                </c:pt>
                <c:pt idx="2915" formatCode="General">
                  <c:v>31.463000000000001</c:v>
                </c:pt>
                <c:pt idx="2916" formatCode="General">
                  <c:v>31.465800000000002</c:v>
                </c:pt>
                <c:pt idx="2917" formatCode="General">
                  <c:v>31.468599999999999</c:v>
                </c:pt>
                <c:pt idx="2918" formatCode="General">
                  <c:v>31.471399999999999</c:v>
                </c:pt>
                <c:pt idx="2919" formatCode="General">
                  <c:v>31.4741</c:v>
                </c:pt>
                <c:pt idx="2920" formatCode="General">
                  <c:v>31.476900000000001</c:v>
                </c:pt>
                <c:pt idx="2921" formatCode="General">
                  <c:v>31.479700000000001</c:v>
                </c:pt>
                <c:pt idx="2922" formatCode="General">
                  <c:v>31.482500000000002</c:v>
                </c:pt>
                <c:pt idx="2923" formatCode="General">
                  <c:v>31.485299999999999</c:v>
                </c:pt>
                <c:pt idx="2924" formatCode="General">
                  <c:v>31.488</c:v>
                </c:pt>
                <c:pt idx="2925" formatCode="General">
                  <c:v>31.4908</c:v>
                </c:pt>
                <c:pt idx="2926" formatCode="General">
                  <c:v>31.493600000000001</c:v>
                </c:pt>
                <c:pt idx="2927" formatCode="General">
                  <c:v>31.496400000000001</c:v>
                </c:pt>
                <c:pt idx="2928" formatCode="General">
                  <c:v>31.499099999999999</c:v>
                </c:pt>
                <c:pt idx="2929" formatCode="General">
                  <c:v>31.501899999999999</c:v>
                </c:pt>
                <c:pt idx="2930" formatCode="General">
                  <c:v>31.5047</c:v>
                </c:pt>
                <c:pt idx="2931" formatCode="General">
                  <c:v>31.5075</c:v>
                </c:pt>
                <c:pt idx="2932" formatCode="General">
                  <c:v>31.510300000000001</c:v>
                </c:pt>
                <c:pt idx="2933" formatCode="General">
                  <c:v>31.513000000000002</c:v>
                </c:pt>
                <c:pt idx="2934" formatCode="General">
                  <c:v>31.515799999999999</c:v>
                </c:pt>
                <c:pt idx="2935" formatCode="General">
                  <c:v>31.518599999999999</c:v>
                </c:pt>
                <c:pt idx="2936" formatCode="General">
                  <c:v>31.5214</c:v>
                </c:pt>
                <c:pt idx="2937" formatCode="General">
                  <c:v>31.524100000000001</c:v>
                </c:pt>
                <c:pt idx="2938" formatCode="General">
                  <c:v>31.526900000000001</c:v>
                </c:pt>
                <c:pt idx="2939" formatCode="General">
                  <c:v>31.529699999999998</c:v>
                </c:pt>
                <c:pt idx="2940" formatCode="General">
                  <c:v>31.532499999999999</c:v>
                </c:pt>
                <c:pt idx="2941" formatCode="General">
                  <c:v>31.535299999999999</c:v>
                </c:pt>
                <c:pt idx="2942" formatCode="General">
                  <c:v>31.538</c:v>
                </c:pt>
                <c:pt idx="2943" formatCode="General">
                  <c:v>31.540800000000001</c:v>
                </c:pt>
                <c:pt idx="2944" formatCode="General">
                  <c:v>31.543600000000001</c:v>
                </c:pt>
                <c:pt idx="2945" formatCode="General">
                  <c:v>31.546399999999998</c:v>
                </c:pt>
                <c:pt idx="2946" formatCode="General">
                  <c:v>31.549099999999999</c:v>
                </c:pt>
                <c:pt idx="2947" formatCode="General">
                  <c:v>31.5519</c:v>
                </c:pt>
                <c:pt idx="2948" formatCode="General">
                  <c:v>31.5547</c:v>
                </c:pt>
                <c:pt idx="2949" formatCode="General">
                  <c:v>31.557500000000001</c:v>
                </c:pt>
                <c:pt idx="2950" formatCode="General">
                  <c:v>31.560300000000002</c:v>
                </c:pt>
                <c:pt idx="2951" formatCode="General">
                  <c:v>31.562999999999999</c:v>
                </c:pt>
                <c:pt idx="2952" formatCode="General">
                  <c:v>31.565799999999999</c:v>
                </c:pt>
                <c:pt idx="2953" formatCode="General">
                  <c:v>31.5686</c:v>
                </c:pt>
                <c:pt idx="2954" formatCode="General">
                  <c:v>31.571400000000001</c:v>
                </c:pt>
                <c:pt idx="2955" formatCode="General">
                  <c:v>31.574200000000001</c:v>
                </c:pt>
                <c:pt idx="2956" formatCode="General">
                  <c:v>31.576899999999998</c:v>
                </c:pt>
                <c:pt idx="2957" formatCode="General">
                  <c:v>31.579699999999999</c:v>
                </c:pt>
                <c:pt idx="2958" formatCode="General">
                  <c:v>31.5825</c:v>
                </c:pt>
                <c:pt idx="2959" formatCode="General">
                  <c:v>31.5853</c:v>
                </c:pt>
                <c:pt idx="2960" formatCode="General">
                  <c:v>31.588000000000001</c:v>
                </c:pt>
                <c:pt idx="2961" formatCode="General">
                  <c:v>31.590800000000002</c:v>
                </c:pt>
                <c:pt idx="2962" formatCode="General">
                  <c:v>31.593599999999999</c:v>
                </c:pt>
                <c:pt idx="2963" formatCode="General">
                  <c:v>31.596399999999999</c:v>
                </c:pt>
                <c:pt idx="2964" formatCode="General">
                  <c:v>31.5992</c:v>
                </c:pt>
                <c:pt idx="2965" formatCode="General">
                  <c:v>31.601900000000001</c:v>
                </c:pt>
                <c:pt idx="2966" formatCode="General">
                  <c:v>31.604700000000001</c:v>
                </c:pt>
                <c:pt idx="2967" formatCode="General">
                  <c:v>31.607500000000002</c:v>
                </c:pt>
                <c:pt idx="2968" formatCode="General">
                  <c:v>31.610299999999999</c:v>
                </c:pt>
                <c:pt idx="2969" formatCode="General">
                  <c:v>31.613</c:v>
                </c:pt>
                <c:pt idx="2970" formatCode="General">
                  <c:v>31.6158</c:v>
                </c:pt>
                <c:pt idx="2971" formatCode="General">
                  <c:v>31.618600000000001</c:v>
                </c:pt>
                <c:pt idx="2972" formatCode="General">
                  <c:v>31.621400000000001</c:v>
                </c:pt>
                <c:pt idx="2973" formatCode="General">
                  <c:v>31.624199999999998</c:v>
                </c:pt>
                <c:pt idx="2974" formatCode="General">
                  <c:v>31.626899999999999</c:v>
                </c:pt>
                <c:pt idx="2975" formatCode="General">
                  <c:v>31.6297</c:v>
                </c:pt>
                <c:pt idx="2976" formatCode="General">
                  <c:v>31.6325</c:v>
                </c:pt>
                <c:pt idx="2977" formatCode="General">
                  <c:v>31.635300000000001</c:v>
                </c:pt>
                <c:pt idx="2978" formatCode="General">
                  <c:v>31.638000000000002</c:v>
                </c:pt>
                <c:pt idx="2979" formatCode="General">
                  <c:v>31.640799999999999</c:v>
                </c:pt>
                <c:pt idx="2980" formatCode="General">
                  <c:v>31.643599999999999</c:v>
                </c:pt>
                <c:pt idx="2981" formatCode="General">
                  <c:v>31.6464</c:v>
                </c:pt>
                <c:pt idx="2982" formatCode="General">
                  <c:v>31.6492</c:v>
                </c:pt>
                <c:pt idx="2983" formatCode="General">
                  <c:v>31.651900000000001</c:v>
                </c:pt>
                <c:pt idx="2984" formatCode="General">
                  <c:v>31.654699999999998</c:v>
                </c:pt>
                <c:pt idx="2985" formatCode="General">
                  <c:v>31.657499999999999</c:v>
                </c:pt>
                <c:pt idx="2986" formatCode="General">
                  <c:v>31.660299999999999</c:v>
                </c:pt>
                <c:pt idx="2987" formatCode="General">
                  <c:v>31.663</c:v>
                </c:pt>
                <c:pt idx="2988" formatCode="General">
                  <c:v>31.665800000000001</c:v>
                </c:pt>
                <c:pt idx="2989" formatCode="General">
                  <c:v>31.668600000000001</c:v>
                </c:pt>
                <c:pt idx="2990" formatCode="General">
                  <c:v>31.671399999999998</c:v>
                </c:pt>
                <c:pt idx="2991" formatCode="General">
                  <c:v>31.674199999999999</c:v>
                </c:pt>
                <c:pt idx="2992" formatCode="General">
                  <c:v>31.6769</c:v>
                </c:pt>
                <c:pt idx="2993" formatCode="General">
                  <c:v>31.6797</c:v>
                </c:pt>
                <c:pt idx="2994" formatCode="General">
                  <c:v>31.682500000000001</c:v>
                </c:pt>
                <c:pt idx="2995" formatCode="General">
                  <c:v>31.685300000000002</c:v>
                </c:pt>
                <c:pt idx="2996" formatCode="General">
                  <c:v>31.687999999999999</c:v>
                </c:pt>
                <c:pt idx="2997" formatCode="General">
                  <c:v>31.690799999999999</c:v>
                </c:pt>
                <c:pt idx="2998" formatCode="General">
                  <c:v>31.6936</c:v>
                </c:pt>
                <c:pt idx="2999" formatCode="General">
                  <c:v>31.696400000000001</c:v>
                </c:pt>
                <c:pt idx="3000" formatCode="General">
                  <c:v>31.699200000000001</c:v>
                </c:pt>
                <c:pt idx="3001" formatCode="General">
                  <c:v>31.701899999999998</c:v>
                </c:pt>
                <c:pt idx="3002" formatCode="General">
                  <c:v>31.704699999999999</c:v>
                </c:pt>
                <c:pt idx="3003" formatCode="General">
                  <c:v>31.7075</c:v>
                </c:pt>
                <c:pt idx="3004" formatCode="General">
                  <c:v>31.7103</c:v>
                </c:pt>
                <c:pt idx="3005" formatCode="General">
                  <c:v>31.713000000000001</c:v>
                </c:pt>
                <c:pt idx="3006" formatCode="General">
                  <c:v>31.715800000000002</c:v>
                </c:pt>
                <c:pt idx="3007" formatCode="General">
                  <c:v>31.718599999999999</c:v>
                </c:pt>
                <c:pt idx="3008" formatCode="General">
                  <c:v>31.721399999999999</c:v>
                </c:pt>
                <c:pt idx="3009" formatCode="General">
                  <c:v>31.7242</c:v>
                </c:pt>
                <c:pt idx="3010" formatCode="General">
                  <c:v>31.726900000000001</c:v>
                </c:pt>
                <c:pt idx="3011" formatCode="General">
                  <c:v>31.729700000000001</c:v>
                </c:pt>
                <c:pt idx="3012" formatCode="General">
                  <c:v>31.732500000000002</c:v>
                </c:pt>
                <c:pt idx="3013" formatCode="General">
                  <c:v>31.735299999999999</c:v>
                </c:pt>
                <c:pt idx="3014" formatCode="General">
                  <c:v>31.738</c:v>
                </c:pt>
                <c:pt idx="3015" formatCode="General">
                  <c:v>31.7408</c:v>
                </c:pt>
                <c:pt idx="3016" formatCode="General">
                  <c:v>31.743600000000001</c:v>
                </c:pt>
                <c:pt idx="3017" formatCode="General">
                  <c:v>31.746400000000001</c:v>
                </c:pt>
                <c:pt idx="3018" formatCode="General">
                  <c:v>31.749199999999998</c:v>
                </c:pt>
                <c:pt idx="3019" formatCode="General">
                  <c:v>31.751899999999999</c:v>
                </c:pt>
                <c:pt idx="3020" formatCode="General">
                  <c:v>31.7547</c:v>
                </c:pt>
                <c:pt idx="3021" formatCode="General">
                  <c:v>31.7575</c:v>
                </c:pt>
                <c:pt idx="3022" formatCode="General">
                  <c:v>31.760300000000001</c:v>
                </c:pt>
                <c:pt idx="3023" formatCode="General">
                  <c:v>31.763000000000002</c:v>
                </c:pt>
                <c:pt idx="3024" formatCode="General">
                  <c:v>31.765799999999999</c:v>
                </c:pt>
                <c:pt idx="3025" formatCode="General">
                  <c:v>31.768599999999999</c:v>
                </c:pt>
                <c:pt idx="3026" formatCode="General">
                  <c:v>31.7714</c:v>
                </c:pt>
                <c:pt idx="3027" formatCode="General">
                  <c:v>31.7742</c:v>
                </c:pt>
                <c:pt idx="3028" formatCode="General">
                  <c:v>31.776900000000001</c:v>
                </c:pt>
                <c:pt idx="3029" formatCode="General">
                  <c:v>31.779699999999998</c:v>
                </c:pt>
                <c:pt idx="3030" formatCode="General">
                  <c:v>31.782499999999999</c:v>
                </c:pt>
                <c:pt idx="3031" formatCode="General">
                  <c:v>31.785299999999999</c:v>
                </c:pt>
                <c:pt idx="3032" formatCode="General">
                  <c:v>31.788</c:v>
                </c:pt>
                <c:pt idx="3033" formatCode="General">
                  <c:v>31.790800000000001</c:v>
                </c:pt>
                <c:pt idx="3034" formatCode="General">
                  <c:v>31.793600000000001</c:v>
                </c:pt>
                <c:pt idx="3035" formatCode="General">
                  <c:v>31.796399999999998</c:v>
                </c:pt>
                <c:pt idx="3036" formatCode="General">
                  <c:v>31.799199999999999</c:v>
                </c:pt>
                <c:pt idx="3037" formatCode="General">
                  <c:v>31.8019</c:v>
                </c:pt>
                <c:pt idx="3038" formatCode="General">
                  <c:v>31.8047</c:v>
                </c:pt>
                <c:pt idx="3039" formatCode="General">
                  <c:v>31.807500000000001</c:v>
                </c:pt>
                <c:pt idx="3040" formatCode="General">
                  <c:v>31.810300000000002</c:v>
                </c:pt>
                <c:pt idx="3041" formatCode="General">
                  <c:v>31.812999999999999</c:v>
                </c:pt>
                <c:pt idx="3042" formatCode="General">
                  <c:v>31.815799999999999</c:v>
                </c:pt>
                <c:pt idx="3043" formatCode="General">
                  <c:v>31.8186</c:v>
                </c:pt>
                <c:pt idx="3044" formatCode="General">
                  <c:v>31.821400000000001</c:v>
                </c:pt>
                <c:pt idx="3045" formatCode="General">
                  <c:v>31.824200000000001</c:v>
                </c:pt>
                <c:pt idx="3046" formatCode="General">
                  <c:v>31.826899999999998</c:v>
                </c:pt>
                <c:pt idx="3047" formatCode="General">
                  <c:v>31.829699999999999</c:v>
                </c:pt>
                <c:pt idx="3048" formatCode="General">
                  <c:v>31.8325</c:v>
                </c:pt>
                <c:pt idx="3049" formatCode="General">
                  <c:v>31.8353</c:v>
                </c:pt>
                <c:pt idx="3050" formatCode="General">
                  <c:v>31.838000000000001</c:v>
                </c:pt>
                <c:pt idx="3051" formatCode="General">
                  <c:v>31.840800000000002</c:v>
                </c:pt>
                <c:pt idx="3052" formatCode="General">
                  <c:v>31.843599999999999</c:v>
                </c:pt>
                <c:pt idx="3053" formatCode="General">
                  <c:v>31.846399999999999</c:v>
                </c:pt>
                <c:pt idx="3054" formatCode="General">
                  <c:v>31.8492</c:v>
                </c:pt>
                <c:pt idx="3055" formatCode="General">
                  <c:v>31.851900000000001</c:v>
                </c:pt>
                <c:pt idx="3056" formatCode="General">
                  <c:v>31.854700000000001</c:v>
                </c:pt>
                <c:pt idx="3057" formatCode="General">
                  <c:v>31.857500000000002</c:v>
                </c:pt>
                <c:pt idx="3058" formatCode="General">
                  <c:v>31.860299999999999</c:v>
                </c:pt>
                <c:pt idx="3059" formatCode="General">
                  <c:v>31.863</c:v>
                </c:pt>
                <c:pt idx="3060" formatCode="General">
                  <c:v>31.8658</c:v>
                </c:pt>
                <c:pt idx="3061" formatCode="General">
                  <c:v>31.868600000000001</c:v>
                </c:pt>
                <c:pt idx="3062" formatCode="General">
                  <c:v>31.871400000000001</c:v>
                </c:pt>
                <c:pt idx="3063" formatCode="General">
                  <c:v>31.874199999999998</c:v>
                </c:pt>
                <c:pt idx="3064" formatCode="General">
                  <c:v>31.876899999999999</c:v>
                </c:pt>
                <c:pt idx="3065" formatCode="General">
                  <c:v>31.8797</c:v>
                </c:pt>
                <c:pt idx="3066" formatCode="General">
                  <c:v>31.8825</c:v>
                </c:pt>
                <c:pt idx="3067" formatCode="General">
                  <c:v>31.885300000000001</c:v>
                </c:pt>
                <c:pt idx="3068" formatCode="General">
                  <c:v>31.888000000000002</c:v>
                </c:pt>
                <c:pt idx="3069" formatCode="General">
                  <c:v>31.890799999999999</c:v>
                </c:pt>
                <c:pt idx="3070" formatCode="General">
                  <c:v>31.893599999999999</c:v>
                </c:pt>
                <c:pt idx="3071" formatCode="General">
                  <c:v>31.8964</c:v>
                </c:pt>
                <c:pt idx="3072" formatCode="General">
                  <c:v>31.8992</c:v>
                </c:pt>
                <c:pt idx="3073" formatCode="General">
                  <c:v>31.901900000000001</c:v>
                </c:pt>
                <c:pt idx="3074" formatCode="General">
                  <c:v>31.904699999999998</c:v>
                </c:pt>
                <c:pt idx="3075" formatCode="General">
                  <c:v>31.907499999999999</c:v>
                </c:pt>
                <c:pt idx="3076" formatCode="General">
                  <c:v>31.910299999999999</c:v>
                </c:pt>
                <c:pt idx="3077" formatCode="General">
                  <c:v>31.913</c:v>
                </c:pt>
                <c:pt idx="3078" formatCode="General">
                  <c:v>31.915800000000001</c:v>
                </c:pt>
                <c:pt idx="3079" formatCode="General">
                  <c:v>31.918600000000001</c:v>
                </c:pt>
                <c:pt idx="3080" formatCode="General">
                  <c:v>31.921399999999998</c:v>
                </c:pt>
                <c:pt idx="3081" formatCode="General">
                  <c:v>31.924199999999999</c:v>
                </c:pt>
                <c:pt idx="3082" formatCode="General">
                  <c:v>31.9269</c:v>
                </c:pt>
                <c:pt idx="3083" formatCode="General">
                  <c:v>31.9297</c:v>
                </c:pt>
                <c:pt idx="3084" formatCode="General">
                  <c:v>31.932500000000001</c:v>
                </c:pt>
                <c:pt idx="3085" formatCode="General">
                  <c:v>31.935300000000002</c:v>
                </c:pt>
                <c:pt idx="3086" formatCode="General">
                  <c:v>31.937999999999999</c:v>
                </c:pt>
                <c:pt idx="3087" formatCode="General">
                  <c:v>31.940799999999999</c:v>
                </c:pt>
                <c:pt idx="3088" formatCode="General">
                  <c:v>31.9436</c:v>
                </c:pt>
                <c:pt idx="3089" formatCode="General">
                  <c:v>31.946400000000001</c:v>
                </c:pt>
                <c:pt idx="3090" formatCode="General">
                  <c:v>31.949200000000001</c:v>
                </c:pt>
                <c:pt idx="3091" formatCode="General">
                  <c:v>31.951899999999998</c:v>
                </c:pt>
                <c:pt idx="3092" formatCode="General">
                  <c:v>31.954699999999999</c:v>
                </c:pt>
                <c:pt idx="3093" formatCode="General">
                  <c:v>31.9575</c:v>
                </c:pt>
                <c:pt idx="3094" formatCode="General">
                  <c:v>31.9603</c:v>
                </c:pt>
                <c:pt idx="3095" formatCode="General">
                  <c:v>31.963000000000001</c:v>
                </c:pt>
                <c:pt idx="3096" formatCode="General">
                  <c:v>31.965800000000002</c:v>
                </c:pt>
                <c:pt idx="3097" formatCode="General">
                  <c:v>31.968599999999999</c:v>
                </c:pt>
                <c:pt idx="3098" formatCode="General">
                  <c:v>31.971399999999999</c:v>
                </c:pt>
                <c:pt idx="3099" formatCode="General">
                  <c:v>31.9742</c:v>
                </c:pt>
                <c:pt idx="3100" formatCode="General">
                  <c:v>31.976900000000001</c:v>
                </c:pt>
                <c:pt idx="3101" formatCode="General">
                  <c:v>31.979700000000001</c:v>
                </c:pt>
                <c:pt idx="3102" formatCode="General">
                  <c:v>31.982500000000002</c:v>
                </c:pt>
                <c:pt idx="3103" formatCode="General">
                  <c:v>31.985299999999999</c:v>
                </c:pt>
                <c:pt idx="3104" formatCode="General">
                  <c:v>31.988</c:v>
                </c:pt>
                <c:pt idx="3105" formatCode="General">
                  <c:v>31.9908</c:v>
                </c:pt>
                <c:pt idx="3106" formatCode="General">
                  <c:v>31.993600000000001</c:v>
                </c:pt>
                <c:pt idx="3107" formatCode="General">
                  <c:v>31.996400000000001</c:v>
                </c:pt>
                <c:pt idx="3108" formatCode="General">
                  <c:v>31.999199999999998</c:v>
                </c:pt>
                <c:pt idx="3109" formatCode="General">
                  <c:v>32.001899999999999</c:v>
                </c:pt>
                <c:pt idx="3110" formatCode="General">
                  <c:v>32.0047</c:v>
                </c:pt>
                <c:pt idx="3111" formatCode="General">
                  <c:v>32.0075</c:v>
                </c:pt>
                <c:pt idx="3112" formatCode="General">
                  <c:v>32.010300000000001</c:v>
                </c:pt>
                <c:pt idx="3113" formatCode="General">
                  <c:v>32.012999999999998</c:v>
                </c:pt>
                <c:pt idx="3114" formatCode="General">
                  <c:v>32.015799999999999</c:v>
                </c:pt>
                <c:pt idx="3115" formatCode="General">
                  <c:v>32.018599999999999</c:v>
                </c:pt>
                <c:pt idx="3116" formatCode="General">
                  <c:v>32.0214</c:v>
                </c:pt>
                <c:pt idx="3117" formatCode="General">
                  <c:v>32.0242</c:v>
                </c:pt>
                <c:pt idx="3118" formatCode="General">
                  <c:v>32.026899999999998</c:v>
                </c:pt>
                <c:pt idx="3119" formatCode="General">
                  <c:v>32.029699999999998</c:v>
                </c:pt>
                <c:pt idx="3120" formatCode="General">
                  <c:v>32.032499999999999</c:v>
                </c:pt>
                <c:pt idx="3121" formatCode="General">
                  <c:v>32.035299999999999</c:v>
                </c:pt>
                <c:pt idx="3122" formatCode="General">
                  <c:v>32.037999999999997</c:v>
                </c:pt>
                <c:pt idx="3123" formatCode="General">
                  <c:v>32.040799999999997</c:v>
                </c:pt>
                <c:pt idx="3124" formatCode="General">
                  <c:v>32.043599999999998</c:v>
                </c:pt>
                <c:pt idx="3125" formatCode="General">
                  <c:v>32.046399999999998</c:v>
                </c:pt>
                <c:pt idx="3126" formatCode="General">
                  <c:v>32.049199999999999</c:v>
                </c:pt>
                <c:pt idx="3127" formatCode="General">
                  <c:v>32.051900000000003</c:v>
                </c:pt>
                <c:pt idx="3128" formatCode="General">
                  <c:v>32.054699999999997</c:v>
                </c:pt>
                <c:pt idx="3129" formatCode="General">
                  <c:v>32.057499999999997</c:v>
                </c:pt>
                <c:pt idx="3130" formatCode="General">
                  <c:v>32.060299999999998</c:v>
                </c:pt>
                <c:pt idx="3131" formatCode="General">
                  <c:v>32.063000000000002</c:v>
                </c:pt>
                <c:pt idx="3132" formatCode="General">
                  <c:v>32.065800000000003</c:v>
                </c:pt>
                <c:pt idx="3133" formatCode="General">
                  <c:v>32.068600000000004</c:v>
                </c:pt>
                <c:pt idx="3134" formatCode="General">
                  <c:v>32.071399999999997</c:v>
                </c:pt>
                <c:pt idx="3135" formatCode="General">
                  <c:v>32.074199999999998</c:v>
                </c:pt>
                <c:pt idx="3136" formatCode="General">
                  <c:v>32.076900000000002</c:v>
                </c:pt>
                <c:pt idx="3137" formatCode="General">
                  <c:v>32.079700000000003</c:v>
                </c:pt>
                <c:pt idx="3138" formatCode="General">
                  <c:v>32.082500000000003</c:v>
                </c:pt>
                <c:pt idx="3139" formatCode="General">
                  <c:v>32.085299999999997</c:v>
                </c:pt>
                <c:pt idx="3140" formatCode="General">
                  <c:v>32.088000000000001</c:v>
                </c:pt>
                <c:pt idx="3141" formatCode="General">
                  <c:v>32.090800000000002</c:v>
                </c:pt>
                <c:pt idx="3142" formatCode="General">
                  <c:v>32.093600000000002</c:v>
                </c:pt>
                <c:pt idx="3143" formatCode="General">
                  <c:v>32.096400000000003</c:v>
                </c:pt>
                <c:pt idx="3144" formatCode="General">
                  <c:v>32.099200000000003</c:v>
                </c:pt>
                <c:pt idx="3145" formatCode="General">
                  <c:v>32.101900000000001</c:v>
                </c:pt>
                <c:pt idx="3146" formatCode="General">
                  <c:v>32.104700000000001</c:v>
                </c:pt>
                <c:pt idx="3147" formatCode="General">
                  <c:v>32.107500000000002</c:v>
                </c:pt>
                <c:pt idx="3148" formatCode="General">
                  <c:v>32.110300000000002</c:v>
                </c:pt>
                <c:pt idx="3149" formatCode="General">
                  <c:v>32.113</c:v>
                </c:pt>
                <c:pt idx="3150" formatCode="General">
                  <c:v>32.1158</c:v>
                </c:pt>
                <c:pt idx="3151" formatCode="General">
                  <c:v>32.118600000000001</c:v>
                </c:pt>
                <c:pt idx="3152" formatCode="General">
                  <c:v>32.121400000000001</c:v>
                </c:pt>
                <c:pt idx="3153" formatCode="General">
                  <c:v>32.124200000000002</c:v>
                </c:pt>
                <c:pt idx="3154" formatCode="General">
                  <c:v>32.126899999999999</c:v>
                </c:pt>
                <c:pt idx="3155" formatCode="General">
                  <c:v>32.1297</c:v>
                </c:pt>
                <c:pt idx="3156" formatCode="General">
                  <c:v>32.1325</c:v>
                </c:pt>
                <c:pt idx="3157" formatCode="General">
                  <c:v>32.135300000000001</c:v>
                </c:pt>
                <c:pt idx="3158" formatCode="General">
                  <c:v>32.138100000000001</c:v>
                </c:pt>
                <c:pt idx="3159" formatCode="General">
                  <c:v>32.140799999999999</c:v>
                </c:pt>
                <c:pt idx="3160" formatCode="General">
                  <c:v>32.143599999999999</c:v>
                </c:pt>
                <c:pt idx="3161" formatCode="General">
                  <c:v>32.1464</c:v>
                </c:pt>
                <c:pt idx="3162" formatCode="General">
                  <c:v>32.1492</c:v>
                </c:pt>
                <c:pt idx="3163" formatCode="General">
                  <c:v>32.151899999999998</c:v>
                </c:pt>
                <c:pt idx="3164" formatCode="General">
                  <c:v>32.154699999999998</c:v>
                </c:pt>
                <c:pt idx="3165" formatCode="General">
                  <c:v>32.157499999999999</c:v>
                </c:pt>
                <c:pt idx="3166" formatCode="General">
                  <c:v>32.160299999999999</c:v>
                </c:pt>
                <c:pt idx="3167" formatCode="General">
                  <c:v>32.1631</c:v>
                </c:pt>
                <c:pt idx="3168" formatCode="General">
                  <c:v>32.165799999999997</c:v>
                </c:pt>
                <c:pt idx="3169" formatCode="General">
                  <c:v>32.168599999999998</c:v>
                </c:pt>
                <c:pt idx="3170" formatCode="General">
                  <c:v>32.171399999999998</c:v>
                </c:pt>
                <c:pt idx="3171" formatCode="General">
                  <c:v>32.174199999999999</c:v>
                </c:pt>
                <c:pt idx="3172" formatCode="General">
                  <c:v>32.176900000000003</c:v>
                </c:pt>
                <c:pt idx="3173" formatCode="General">
                  <c:v>32.179699999999997</c:v>
                </c:pt>
                <c:pt idx="3174" formatCode="General">
                  <c:v>32.182499999999997</c:v>
                </c:pt>
                <c:pt idx="3175" formatCode="General">
                  <c:v>32.185299999999998</c:v>
                </c:pt>
                <c:pt idx="3176" formatCode="General">
                  <c:v>32.188099999999999</c:v>
                </c:pt>
                <c:pt idx="3177" formatCode="General">
                  <c:v>32.190800000000003</c:v>
                </c:pt>
                <c:pt idx="3178" formatCode="General">
                  <c:v>32.193600000000004</c:v>
                </c:pt>
                <c:pt idx="3179" formatCode="General">
                  <c:v>32.196399999999997</c:v>
                </c:pt>
                <c:pt idx="3180" formatCode="General">
                  <c:v>32.199199999999998</c:v>
                </c:pt>
                <c:pt idx="3181" formatCode="General">
                  <c:v>32.201900000000002</c:v>
                </c:pt>
                <c:pt idx="3182" formatCode="General">
                  <c:v>32.204700000000003</c:v>
                </c:pt>
                <c:pt idx="3183" formatCode="General">
                  <c:v>32.207500000000003</c:v>
                </c:pt>
                <c:pt idx="3184" formatCode="General">
                  <c:v>32.210299999999997</c:v>
                </c:pt>
                <c:pt idx="3185" formatCode="General">
                  <c:v>32.213099999999997</c:v>
                </c:pt>
                <c:pt idx="3186" formatCode="General">
                  <c:v>32.215800000000002</c:v>
                </c:pt>
                <c:pt idx="3187" formatCode="General">
                  <c:v>32.218600000000002</c:v>
                </c:pt>
                <c:pt idx="3188" formatCode="General">
                  <c:v>32.221400000000003</c:v>
                </c:pt>
                <c:pt idx="3189" formatCode="General">
                  <c:v>32.224200000000003</c:v>
                </c:pt>
                <c:pt idx="3190" formatCode="General">
                  <c:v>32.226900000000001</c:v>
                </c:pt>
                <c:pt idx="3191" formatCode="General">
                  <c:v>32.229700000000001</c:v>
                </c:pt>
                <c:pt idx="3192" formatCode="General">
                  <c:v>32.232500000000002</c:v>
                </c:pt>
                <c:pt idx="3193" formatCode="General">
                  <c:v>32.235300000000002</c:v>
                </c:pt>
                <c:pt idx="3194" formatCode="General">
                  <c:v>32.238100000000003</c:v>
                </c:pt>
                <c:pt idx="3195" formatCode="General">
                  <c:v>32.2408</c:v>
                </c:pt>
                <c:pt idx="3196" formatCode="General">
                  <c:v>32.243600000000001</c:v>
                </c:pt>
                <c:pt idx="3197" formatCode="General">
                  <c:v>32.246400000000001</c:v>
                </c:pt>
                <c:pt idx="3198" formatCode="General">
                  <c:v>32.249200000000002</c:v>
                </c:pt>
                <c:pt idx="3199" formatCode="General">
                  <c:v>32.251899999999999</c:v>
                </c:pt>
                <c:pt idx="3200" formatCode="General">
                  <c:v>32.2547</c:v>
                </c:pt>
                <c:pt idx="3201" formatCode="General">
                  <c:v>32.2575</c:v>
                </c:pt>
                <c:pt idx="3202" formatCode="General">
                  <c:v>32.260300000000001</c:v>
                </c:pt>
                <c:pt idx="3203" formatCode="General">
                  <c:v>32.263100000000001</c:v>
                </c:pt>
                <c:pt idx="3204" formatCode="General">
                  <c:v>32.265799999999999</c:v>
                </c:pt>
                <c:pt idx="3205" formatCode="General">
                  <c:v>32.268599999999999</c:v>
                </c:pt>
                <c:pt idx="3206" formatCode="General">
                  <c:v>32.2714</c:v>
                </c:pt>
                <c:pt idx="3207" formatCode="General">
                  <c:v>32.2742</c:v>
                </c:pt>
                <c:pt idx="3208" formatCode="General">
                  <c:v>32.276899999999998</c:v>
                </c:pt>
                <c:pt idx="3209" formatCode="General">
                  <c:v>32.279699999999998</c:v>
                </c:pt>
                <c:pt idx="3210" formatCode="General">
                  <c:v>32.282499999999999</c:v>
                </c:pt>
                <c:pt idx="3211" formatCode="General">
                  <c:v>32.285299999999999</c:v>
                </c:pt>
                <c:pt idx="3212" formatCode="General">
                  <c:v>32.2881</c:v>
                </c:pt>
                <c:pt idx="3213" formatCode="General">
                  <c:v>32.290799999999997</c:v>
                </c:pt>
                <c:pt idx="3214" formatCode="General">
                  <c:v>32.293599999999998</c:v>
                </c:pt>
                <c:pt idx="3215" formatCode="General">
                  <c:v>32.296399999999998</c:v>
                </c:pt>
                <c:pt idx="3216" formatCode="General">
                  <c:v>32.299199999999999</c:v>
                </c:pt>
                <c:pt idx="3217" formatCode="General">
                  <c:v>32.301900000000003</c:v>
                </c:pt>
                <c:pt idx="3218" formatCode="General">
                  <c:v>32.304699999999997</c:v>
                </c:pt>
                <c:pt idx="3219" formatCode="General">
                  <c:v>32.307499999999997</c:v>
                </c:pt>
                <c:pt idx="3220" formatCode="General">
                  <c:v>32.310299999999998</c:v>
                </c:pt>
                <c:pt idx="3221" formatCode="General">
                  <c:v>32.313099999999999</c:v>
                </c:pt>
                <c:pt idx="3222" formatCode="General">
                  <c:v>32.315800000000003</c:v>
                </c:pt>
                <c:pt idx="3223" formatCode="General">
                  <c:v>32.318600000000004</c:v>
                </c:pt>
                <c:pt idx="3224" formatCode="General">
                  <c:v>32.321399999999997</c:v>
                </c:pt>
                <c:pt idx="3225" formatCode="General">
                  <c:v>32.324199999999998</c:v>
                </c:pt>
                <c:pt idx="3226" formatCode="General">
                  <c:v>32.326900000000002</c:v>
                </c:pt>
                <c:pt idx="3227" formatCode="General">
                  <c:v>32.329700000000003</c:v>
                </c:pt>
                <c:pt idx="3228" formatCode="General">
                  <c:v>32.332500000000003</c:v>
                </c:pt>
                <c:pt idx="3229" formatCode="General">
                  <c:v>32.335299999999997</c:v>
                </c:pt>
                <c:pt idx="3230" formatCode="General">
                  <c:v>32.338099999999997</c:v>
                </c:pt>
                <c:pt idx="3231" formatCode="General">
                  <c:v>32.340800000000002</c:v>
                </c:pt>
                <c:pt idx="3232" formatCode="General">
                  <c:v>32.343600000000002</c:v>
                </c:pt>
                <c:pt idx="3233" formatCode="General">
                  <c:v>32.346400000000003</c:v>
                </c:pt>
                <c:pt idx="3234" formatCode="General">
                  <c:v>32.349200000000003</c:v>
                </c:pt>
                <c:pt idx="3235" formatCode="General">
                  <c:v>32.351900000000001</c:v>
                </c:pt>
                <c:pt idx="3236" formatCode="General">
                  <c:v>32.354700000000001</c:v>
                </c:pt>
                <c:pt idx="3237" formatCode="General">
                  <c:v>32.357500000000002</c:v>
                </c:pt>
                <c:pt idx="3238" formatCode="General">
                  <c:v>32.360300000000002</c:v>
                </c:pt>
                <c:pt idx="3239" formatCode="General">
                  <c:v>32.363100000000003</c:v>
                </c:pt>
                <c:pt idx="3240" formatCode="General">
                  <c:v>32.3658</c:v>
                </c:pt>
                <c:pt idx="3241" formatCode="General">
                  <c:v>32.368600000000001</c:v>
                </c:pt>
                <c:pt idx="3242" formatCode="General">
                  <c:v>32.371400000000001</c:v>
                </c:pt>
                <c:pt idx="3243" formatCode="General">
                  <c:v>32.374200000000002</c:v>
                </c:pt>
                <c:pt idx="3244" formatCode="General">
                  <c:v>32.376899999999999</c:v>
                </c:pt>
                <c:pt idx="3245" formatCode="General">
                  <c:v>32.3797</c:v>
                </c:pt>
                <c:pt idx="3246" formatCode="General">
                  <c:v>32.3825</c:v>
                </c:pt>
                <c:pt idx="3247" formatCode="General">
                  <c:v>32.385300000000001</c:v>
                </c:pt>
                <c:pt idx="3248" formatCode="General">
                  <c:v>32.388100000000001</c:v>
                </c:pt>
                <c:pt idx="3249" formatCode="General">
                  <c:v>32.390799999999999</c:v>
                </c:pt>
                <c:pt idx="3250" formatCode="General">
                  <c:v>32.393599999999999</c:v>
                </c:pt>
                <c:pt idx="3251" formatCode="General">
                  <c:v>32.3964</c:v>
                </c:pt>
                <c:pt idx="3252" formatCode="General">
                  <c:v>32.3992</c:v>
                </c:pt>
                <c:pt idx="3253" formatCode="General">
                  <c:v>32.401899999999998</c:v>
                </c:pt>
                <c:pt idx="3254" formatCode="General">
                  <c:v>32.404699999999998</c:v>
                </c:pt>
                <c:pt idx="3255" formatCode="General">
                  <c:v>32.407499999999999</c:v>
                </c:pt>
                <c:pt idx="3256" formatCode="General">
                  <c:v>32.410299999999999</c:v>
                </c:pt>
                <c:pt idx="3257" formatCode="General">
                  <c:v>32.4131</c:v>
                </c:pt>
                <c:pt idx="3258" formatCode="General">
                  <c:v>32.415799999999997</c:v>
                </c:pt>
                <c:pt idx="3259" formatCode="General">
                  <c:v>32.418599999999998</c:v>
                </c:pt>
                <c:pt idx="3260" formatCode="General">
                  <c:v>32.421399999999998</c:v>
                </c:pt>
                <c:pt idx="3261" formatCode="General">
                  <c:v>32.424199999999999</c:v>
                </c:pt>
                <c:pt idx="3262" formatCode="General">
                  <c:v>32.426900000000003</c:v>
                </c:pt>
                <c:pt idx="3263" formatCode="General">
                  <c:v>32.429699999999997</c:v>
                </c:pt>
                <c:pt idx="3264" formatCode="General">
                  <c:v>32.432499999999997</c:v>
                </c:pt>
                <c:pt idx="3265" formatCode="General">
                  <c:v>32.435299999999998</c:v>
                </c:pt>
                <c:pt idx="3266" formatCode="General">
                  <c:v>32.438099999999999</c:v>
                </c:pt>
                <c:pt idx="3267" formatCode="General">
                  <c:v>32.440800000000003</c:v>
                </c:pt>
                <c:pt idx="3268" formatCode="General">
                  <c:v>32.443600000000004</c:v>
                </c:pt>
                <c:pt idx="3269" formatCode="General">
                  <c:v>32.446399999999997</c:v>
                </c:pt>
                <c:pt idx="3270" formatCode="General">
                  <c:v>32.449199999999998</c:v>
                </c:pt>
                <c:pt idx="3271" formatCode="General">
                  <c:v>32.451900000000002</c:v>
                </c:pt>
                <c:pt idx="3272" formatCode="General">
                  <c:v>32.454700000000003</c:v>
                </c:pt>
                <c:pt idx="3273" formatCode="General">
                  <c:v>32.457500000000003</c:v>
                </c:pt>
                <c:pt idx="3274" formatCode="General">
                  <c:v>32.460299999999997</c:v>
                </c:pt>
                <c:pt idx="3275" formatCode="General">
                  <c:v>32.463099999999997</c:v>
                </c:pt>
                <c:pt idx="3276" formatCode="General">
                  <c:v>32.465800000000002</c:v>
                </c:pt>
                <c:pt idx="3277" formatCode="General">
                  <c:v>32.468600000000002</c:v>
                </c:pt>
                <c:pt idx="3278" formatCode="General">
                  <c:v>32.471400000000003</c:v>
                </c:pt>
                <c:pt idx="3279" formatCode="General">
                  <c:v>32.474200000000003</c:v>
                </c:pt>
                <c:pt idx="3280" formatCode="General">
                  <c:v>32.476900000000001</c:v>
                </c:pt>
                <c:pt idx="3281" formatCode="General">
                  <c:v>32.479700000000001</c:v>
                </c:pt>
                <c:pt idx="3282" formatCode="General">
                  <c:v>32.482500000000002</c:v>
                </c:pt>
                <c:pt idx="3283" formatCode="General">
                  <c:v>32.485300000000002</c:v>
                </c:pt>
                <c:pt idx="3284" formatCode="General">
                  <c:v>32.488100000000003</c:v>
                </c:pt>
                <c:pt idx="3285" formatCode="General">
                  <c:v>32.4908</c:v>
                </c:pt>
                <c:pt idx="3286" formatCode="General">
                  <c:v>32.493600000000001</c:v>
                </c:pt>
                <c:pt idx="3287" formatCode="General">
                  <c:v>32.496400000000001</c:v>
                </c:pt>
                <c:pt idx="3288" formatCode="General">
                  <c:v>32.499200000000002</c:v>
                </c:pt>
                <c:pt idx="3289" formatCode="General">
                  <c:v>32.501899999999999</c:v>
                </c:pt>
                <c:pt idx="3290" formatCode="General">
                  <c:v>32.5047</c:v>
                </c:pt>
                <c:pt idx="3291" formatCode="General">
                  <c:v>32.5075</c:v>
                </c:pt>
                <c:pt idx="3292" formatCode="General">
                  <c:v>32.510300000000001</c:v>
                </c:pt>
                <c:pt idx="3293" formatCode="General">
                  <c:v>32.513100000000001</c:v>
                </c:pt>
                <c:pt idx="3294" formatCode="General">
                  <c:v>32.515799999999999</c:v>
                </c:pt>
                <c:pt idx="3295" formatCode="General">
                  <c:v>32.518599999999999</c:v>
                </c:pt>
                <c:pt idx="3296" formatCode="General">
                  <c:v>32.5214</c:v>
                </c:pt>
                <c:pt idx="3297" formatCode="General">
                  <c:v>32.5242</c:v>
                </c:pt>
                <c:pt idx="3298" formatCode="General">
                  <c:v>32.526899999999998</c:v>
                </c:pt>
                <c:pt idx="3299" formatCode="General">
                  <c:v>32.529699999999998</c:v>
                </c:pt>
                <c:pt idx="3300" formatCode="General">
                  <c:v>32.532499999999999</c:v>
                </c:pt>
                <c:pt idx="3301" formatCode="General">
                  <c:v>32.535299999999999</c:v>
                </c:pt>
                <c:pt idx="3302" formatCode="General">
                  <c:v>32.5381</c:v>
                </c:pt>
                <c:pt idx="3303" formatCode="General">
                  <c:v>32.540799999999997</c:v>
                </c:pt>
                <c:pt idx="3304" formatCode="General">
                  <c:v>32.543599999999998</c:v>
                </c:pt>
                <c:pt idx="3305" formatCode="General">
                  <c:v>32.546399999999998</c:v>
                </c:pt>
                <c:pt idx="3306" formatCode="General">
                  <c:v>32.549199999999999</c:v>
                </c:pt>
                <c:pt idx="3307" formatCode="General">
                  <c:v>32.551900000000003</c:v>
                </c:pt>
                <c:pt idx="3308" formatCode="General">
                  <c:v>32.554699999999997</c:v>
                </c:pt>
                <c:pt idx="3309" formatCode="General">
                  <c:v>32.557499999999997</c:v>
                </c:pt>
                <c:pt idx="3310" formatCode="General">
                  <c:v>32.560299999999998</c:v>
                </c:pt>
                <c:pt idx="3311" formatCode="General">
                  <c:v>32.563099999999999</c:v>
                </c:pt>
                <c:pt idx="3312" formatCode="General">
                  <c:v>32.565800000000003</c:v>
                </c:pt>
                <c:pt idx="3313" formatCode="General">
                  <c:v>32.568600000000004</c:v>
                </c:pt>
                <c:pt idx="3314" formatCode="General">
                  <c:v>32.571399999999997</c:v>
                </c:pt>
                <c:pt idx="3315" formatCode="General">
                  <c:v>32.574199999999998</c:v>
                </c:pt>
                <c:pt idx="3316" formatCode="General">
                  <c:v>32.576900000000002</c:v>
                </c:pt>
                <c:pt idx="3317" formatCode="General">
                  <c:v>32.579700000000003</c:v>
                </c:pt>
                <c:pt idx="3318" formatCode="General">
                  <c:v>32.582500000000003</c:v>
                </c:pt>
                <c:pt idx="3319" formatCode="General">
                  <c:v>32.585299999999997</c:v>
                </c:pt>
                <c:pt idx="3320" formatCode="General">
                  <c:v>32.588099999999997</c:v>
                </c:pt>
                <c:pt idx="3321" formatCode="General">
                  <c:v>32.590800000000002</c:v>
                </c:pt>
                <c:pt idx="3322" formatCode="General">
                  <c:v>32.593600000000002</c:v>
                </c:pt>
                <c:pt idx="3323" formatCode="General">
                  <c:v>32.596400000000003</c:v>
                </c:pt>
                <c:pt idx="3324" formatCode="General">
                  <c:v>32.599200000000003</c:v>
                </c:pt>
                <c:pt idx="3325" formatCode="General">
                  <c:v>32.601900000000001</c:v>
                </c:pt>
                <c:pt idx="3326" formatCode="General">
                  <c:v>32.604700000000001</c:v>
                </c:pt>
                <c:pt idx="3327" formatCode="General">
                  <c:v>32.607500000000002</c:v>
                </c:pt>
                <c:pt idx="3328" formatCode="General">
                  <c:v>32.610300000000002</c:v>
                </c:pt>
                <c:pt idx="3329" formatCode="General">
                  <c:v>32.613100000000003</c:v>
                </c:pt>
                <c:pt idx="3330" formatCode="General">
                  <c:v>32.6158</c:v>
                </c:pt>
                <c:pt idx="3331" formatCode="General">
                  <c:v>32.618600000000001</c:v>
                </c:pt>
                <c:pt idx="3332" formatCode="General">
                  <c:v>32.621400000000001</c:v>
                </c:pt>
                <c:pt idx="3333" formatCode="General">
                  <c:v>32.624200000000002</c:v>
                </c:pt>
                <c:pt idx="3334" formatCode="General">
                  <c:v>32.626899999999999</c:v>
                </c:pt>
                <c:pt idx="3335" formatCode="General">
                  <c:v>32.6297</c:v>
                </c:pt>
                <c:pt idx="3336" formatCode="General">
                  <c:v>32.6325</c:v>
                </c:pt>
                <c:pt idx="3337" formatCode="General">
                  <c:v>32.635300000000001</c:v>
                </c:pt>
                <c:pt idx="3338" formatCode="General">
                  <c:v>32.638100000000001</c:v>
                </c:pt>
                <c:pt idx="3339" formatCode="General">
                  <c:v>32.640799999999999</c:v>
                </c:pt>
                <c:pt idx="3340" formatCode="General">
                  <c:v>32.643599999999999</c:v>
                </c:pt>
                <c:pt idx="3341" formatCode="General">
                  <c:v>32.6464</c:v>
                </c:pt>
                <c:pt idx="3342" formatCode="General">
                  <c:v>32.6492</c:v>
                </c:pt>
                <c:pt idx="3343" formatCode="General">
                  <c:v>32.651899999999998</c:v>
                </c:pt>
                <c:pt idx="3344" formatCode="General">
                  <c:v>32.654699999999998</c:v>
                </c:pt>
                <c:pt idx="3345" formatCode="General">
                  <c:v>32.657499999999999</c:v>
                </c:pt>
                <c:pt idx="3346" formatCode="General">
                  <c:v>32.660299999999999</c:v>
                </c:pt>
                <c:pt idx="3347" formatCode="General">
                  <c:v>32.6631</c:v>
                </c:pt>
                <c:pt idx="3348" formatCode="General">
                  <c:v>32.665799999999997</c:v>
                </c:pt>
                <c:pt idx="3349" formatCode="General">
                  <c:v>32.668599999999998</c:v>
                </c:pt>
                <c:pt idx="3350" formatCode="General">
                  <c:v>32.671399999999998</c:v>
                </c:pt>
                <c:pt idx="3351" formatCode="General">
                  <c:v>32.674199999999999</c:v>
                </c:pt>
                <c:pt idx="3352" formatCode="General">
                  <c:v>32.676900000000003</c:v>
                </c:pt>
                <c:pt idx="3353" formatCode="General">
                  <c:v>32.679699999999997</c:v>
                </c:pt>
                <c:pt idx="3354" formatCode="General">
                  <c:v>32.682499999999997</c:v>
                </c:pt>
                <c:pt idx="3355" formatCode="General">
                  <c:v>32.685299999999998</c:v>
                </c:pt>
                <c:pt idx="3356" formatCode="General">
                  <c:v>32.688099999999999</c:v>
                </c:pt>
                <c:pt idx="3357" formatCode="General">
                  <c:v>32.690800000000003</c:v>
                </c:pt>
                <c:pt idx="3358" formatCode="General">
                  <c:v>32.693600000000004</c:v>
                </c:pt>
                <c:pt idx="3359" formatCode="General">
                  <c:v>32.696399999999997</c:v>
                </c:pt>
                <c:pt idx="3360" formatCode="General">
                  <c:v>32.699199999999998</c:v>
                </c:pt>
                <c:pt idx="3361" formatCode="General">
                  <c:v>32.701999999999998</c:v>
                </c:pt>
                <c:pt idx="3362" formatCode="General">
                  <c:v>32.704700000000003</c:v>
                </c:pt>
                <c:pt idx="3363" formatCode="General">
                  <c:v>32.707500000000003</c:v>
                </c:pt>
                <c:pt idx="3364" formatCode="General">
                  <c:v>32.710299999999997</c:v>
                </c:pt>
                <c:pt idx="3365" formatCode="General">
                  <c:v>32.713099999999997</c:v>
                </c:pt>
                <c:pt idx="3366" formatCode="General">
                  <c:v>32.715800000000002</c:v>
                </c:pt>
                <c:pt idx="3367" formatCode="General">
                  <c:v>32.718600000000002</c:v>
                </c:pt>
                <c:pt idx="3368" formatCode="General">
                  <c:v>32.721400000000003</c:v>
                </c:pt>
                <c:pt idx="3369" formatCode="General">
                  <c:v>32.724200000000003</c:v>
                </c:pt>
                <c:pt idx="3370" formatCode="General">
                  <c:v>32.726999999999997</c:v>
                </c:pt>
                <c:pt idx="3371" formatCode="General">
                  <c:v>32.729700000000001</c:v>
                </c:pt>
                <c:pt idx="3372" formatCode="General">
                  <c:v>32.732500000000002</c:v>
                </c:pt>
                <c:pt idx="3373" formatCode="General">
                  <c:v>32.735300000000002</c:v>
                </c:pt>
                <c:pt idx="3374" formatCode="General">
                  <c:v>32.738100000000003</c:v>
                </c:pt>
                <c:pt idx="3375" formatCode="General">
                  <c:v>32.7408</c:v>
                </c:pt>
                <c:pt idx="3376" formatCode="General">
                  <c:v>32.743600000000001</c:v>
                </c:pt>
                <c:pt idx="3377" formatCode="General">
                  <c:v>32.746400000000001</c:v>
                </c:pt>
                <c:pt idx="3378" formatCode="General">
                  <c:v>32.749200000000002</c:v>
                </c:pt>
                <c:pt idx="3379" formatCode="General">
                  <c:v>32.752000000000002</c:v>
                </c:pt>
                <c:pt idx="3380" formatCode="General">
                  <c:v>32.7547</c:v>
                </c:pt>
                <c:pt idx="3381" formatCode="General">
                  <c:v>32.7575</c:v>
                </c:pt>
                <c:pt idx="3382" formatCode="General">
                  <c:v>32.760300000000001</c:v>
                </c:pt>
                <c:pt idx="3383" formatCode="General">
                  <c:v>32.763100000000001</c:v>
                </c:pt>
                <c:pt idx="3384" formatCode="General">
                  <c:v>32.765799999999999</c:v>
                </c:pt>
                <c:pt idx="3385" formatCode="General">
                  <c:v>32.768599999999999</c:v>
                </c:pt>
                <c:pt idx="3386" formatCode="General">
                  <c:v>32.7714</c:v>
                </c:pt>
                <c:pt idx="3387" formatCode="General">
                  <c:v>32.7742</c:v>
                </c:pt>
                <c:pt idx="3388" formatCode="General">
                  <c:v>32.777000000000001</c:v>
                </c:pt>
                <c:pt idx="3389" formatCode="General">
                  <c:v>32.779699999999998</c:v>
                </c:pt>
                <c:pt idx="3390" formatCode="General">
                  <c:v>32.782499999999999</c:v>
                </c:pt>
                <c:pt idx="3391" formatCode="General">
                  <c:v>32.785299999999999</c:v>
                </c:pt>
                <c:pt idx="3392" formatCode="General">
                  <c:v>32.7881</c:v>
                </c:pt>
                <c:pt idx="3393" formatCode="General">
                  <c:v>32.790799999999997</c:v>
                </c:pt>
                <c:pt idx="3394" formatCode="General">
                  <c:v>32.793599999999998</c:v>
                </c:pt>
                <c:pt idx="3395" formatCode="General">
                  <c:v>32.796399999999998</c:v>
                </c:pt>
                <c:pt idx="3396" formatCode="General">
                  <c:v>32.799199999999999</c:v>
                </c:pt>
                <c:pt idx="3397" formatCode="General">
                  <c:v>32.802</c:v>
                </c:pt>
                <c:pt idx="3398" formatCode="General">
                  <c:v>32.804699999999997</c:v>
                </c:pt>
                <c:pt idx="3399" formatCode="General">
                  <c:v>32.807499999999997</c:v>
                </c:pt>
                <c:pt idx="3400" formatCode="General">
                  <c:v>32.810299999999998</c:v>
                </c:pt>
                <c:pt idx="3401" formatCode="General">
                  <c:v>32.813099999999999</c:v>
                </c:pt>
                <c:pt idx="3402" formatCode="General">
                  <c:v>32.813499999999998</c:v>
                </c:pt>
                <c:pt idx="3403" formatCode="General">
                  <c:v>32.813499999999998</c:v>
                </c:pt>
                <c:pt idx="3404" formatCode="General">
                  <c:v>32.813499999999998</c:v>
                </c:pt>
                <c:pt idx="3405" formatCode="General">
                  <c:v>32.816299999999998</c:v>
                </c:pt>
                <c:pt idx="3406" formatCode="General">
                  <c:v>32.819000000000003</c:v>
                </c:pt>
                <c:pt idx="3407" formatCode="General">
                  <c:v>32.821800000000003</c:v>
                </c:pt>
                <c:pt idx="3408" formatCode="General">
                  <c:v>32.824599999999997</c:v>
                </c:pt>
                <c:pt idx="3409" formatCode="General">
                  <c:v>32.827399999999997</c:v>
                </c:pt>
                <c:pt idx="3410" formatCode="General">
                  <c:v>32.830100000000002</c:v>
                </c:pt>
                <c:pt idx="3411" formatCode="General">
                  <c:v>32.832900000000002</c:v>
                </c:pt>
                <c:pt idx="3412" formatCode="General">
                  <c:v>32.835700000000003</c:v>
                </c:pt>
                <c:pt idx="3413" formatCode="General">
                  <c:v>32.838500000000003</c:v>
                </c:pt>
                <c:pt idx="3414" formatCode="General">
                  <c:v>32.841299999999997</c:v>
                </c:pt>
                <c:pt idx="3415" formatCode="General">
                  <c:v>32.844000000000001</c:v>
                </c:pt>
                <c:pt idx="3416" formatCode="General">
                  <c:v>32.846800000000002</c:v>
                </c:pt>
                <c:pt idx="3417" formatCode="General">
                  <c:v>32.849600000000002</c:v>
                </c:pt>
                <c:pt idx="3418" formatCode="General">
                  <c:v>32.852400000000003</c:v>
                </c:pt>
                <c:pt idx="3419" formatCode="General">
                  <c:v>32.8551</c:v>
                </c:pt>
                <c:pt idx="3420" formatCode="General">
                  <c:v>32.857900000000001</c:v>
                </c:pt>
                <c:pt idx="3421" formatCode="General">
                  <c:v>32.860700000000001</c:v>
                </c:pt>
                <c:pt idx="3422" formatCode="General">
                  <c:v>32.863500000000002</c:v>
                </c:pt>
                <c:pt idx="3423" formatCode="General">
                  <c:v>32.863500000000002</c:v>
                </c:pt>
                <c:pt idx="3424" formatCode="General">
                  <c:v>32.863500000000002</c:v>
                </c:pt>
                <c:pt idx="3425" formatCode="General">
                  <c:v>32.863500000000002</c:v>
                </c:pt>
                <c:pt idx="3426" formatCode="General">
                  <c:v>32.863599999999998</c:v>
                </c:pt>
                <c:pt idx="3427" formatCode="General">
                  <c:v>32.866399999999999</c:v>
                </c:pt>
                <c:pt idx="3428" formatCode="General">
                  <c:v>32.869199999999999</c:v>
                </c:pt>
                <c:pt idx="3429" formatCode="General">
                  <c:v>32.872</c:v>
                </c:pt>
                <c:pt idx="3430" formatCode="General">
                  <c:v>32.8748</c:v>
                </c:pt>
                <c:pt idx="3431" formatCode="General">
                  <c:v>32.877499999999998</c:v>
                </c:pt>
                <c:pt idx="3432" formatCode="General">
                  <c:v>32.880299999999998</c:v>
                </c:pt>
                <c:pt idx="3433" formatCode="General">
                  <c:v>32.883099999999999</c:v>
                </c:pt>
                <c:pt idx="3434" formatCode="General">
                  <c:v>32.885899999999999</c:v>
                </c:pt>
                <c:pt idx="3435" formatCode="General">
                  <c:v>32.888599999999997</c:v>
                </c:pt>
                <c:pt idx="3436" formatCode="General">
                  <c:v>32.891399999999997</c:v>
                </c:pt>
                <c:pt idx="3437" formatCode="General">
                  <c:v>32.894199999999998</c:v>
                </c:pt>
                <c:pt idx="3438" formatCode="General">
                  <c:v>32.896999999999998</c:v>
                </c:pt>
                <c:pt idx="3439" formatCode="General">
                  <c:v>32.899799999999999</c:v>
                </c:pt>
                <c:pt idx="3440" formatCode="General">
                  <c:v>32.902500000000003</c:v>
                </c:pt>
                <c:pt idx="3441" formatCode="General">
                  <c:v>32.905299999999997</c:v>
                </c:pt>
                <c:pt idx="3442" formatCode="General">
                  <c:v>32.908099999999997</c:v>
                </c:pt>
                <c:pt idx="3443" formatCode="General">
                  <c:v>32.910899999999998</c:v>
                </c:pt>
                <c:pt idx="3444" formatCode="General">
                  <c:v>32.913600000000002</c:v>
                </c:pt>
                <c:pt idx="3445" formatCode="General">
                  <c:v>32.916400000000003</c:v>
                </c:pt>
                <c:pt idx="3446" formatCode="General">
                  <c:v>32.919199999999996</c:v>
                </c:pt>
                <c:pt idx="3447" formatCode="General">
                  <c:v>32.921999999999997</c:v>
                </c:pt>
                <c:pt idx="3448" formatCode="General">
                  <c:v>32.924799999999998</c:v>
                </c:pt>
                <c:pt idx="3449" formatCode="General">
                  <c:v>32.927500000000002</c:v>
                </c:pt>
                <c:pt idx="3450" formatCode="General">
                  <c:v>32.930300000000003</c:v>
                </c:pt>
                <c:pt idx="3451" formatCode="General">
                  <c:v>32.933100000000003</c:v>
                </c:pt>
                <c:pt idx="3452" formatCode="General">
                  <c:v>32.935899999999997</c:v>
                </c:pt>
                <c:pt idx="3453" formatCode="General">
                  <c:v>32.938600000000001</c:v>
                </c:pt>
                <c:pt idx="3454" formatCode="General">
                  <c:v>32.941400000000002</c:v>
                </c:pt>
                <c:pt idx="3455" formatCode="General">
                  <c:v>32.944200000000002</c:v>
                </c:pt>
                <c:pt idx="3456" formatCode="General">
                  <c:v>32.947000000000003</c:v>
                </c:pt>
                <c:pt idx="3457" formatCode="General">
                  <c:v>32.949800000000003</c:v>
                </c:pt>
                <c:pt idx="3458" formatCode="General">
                  <c:v>32.952500000000001</c:v>
                </c:pt>
                <c:pt idx="3459" formatCode="General">
                  <c:v>32.955300000000001</c:v>
                </c:pt>
                <c:pt idx="3460" formatCode="General">
                  <c:v>32.958100000000002</c:v>
                </c:pt>
                <c:pt idx="3461" formatCode="General">
                  <c:v>32.960900000000002</c:v>
                </c:pt>
                <c:pt idx="3462" formatCode="General">
                  <c:v>32.9636</c:v>
                </c:pt>
                <c:pt idx="3463" formatCode="General">
                  <c:v>32.9664</c:v>
                </c:pt>
                <c:pt idx="3464" formatCode="General">
                  <c:v>32.969200000000001</c:v>
                </c:pt>
                <c:pt idx="3465" formatCode="General">
                  <c:v>32.972000000000001</c:v>
                </c:pt>
                <c:pt idx="3466" formatCode="General">
                  <c:v>32.974800000000002</c:v>
                </c:pt>
                <c:pt idx="3467" formatCode="General">
                  <c:v>32.977499999999999</c:v>
                </c:pt>
                <c:pt idx="3468" formatCode="General">
                  <c:v>32.9803</c:v>
                </c:pt>
                <c:pt idx="3469" formatCode="General">
                  <c:v>32.9831</c:v>
                </c:pt>
                <c:pt idx="3470" formatCode="General">
                  <c:v>32.985900000000001</c:v>
                </c:pt>
                <c:pt idx="3471" formatCode="General">
                  <c:v>32.988599999999998</c:v>
                </c:pt>
                <c:pt idx="3472" formatCode="General">
                  <c:v>32.991399999999999</c:v>
                </c:pt>
                <c:pt idx="3473" formatCode="General">
                  <c:v>32.994199999999999</c:v>
                </c:pt>
                <c:pt idx="3474" formatCode="General">
                  <c:v>32.997</c:v>
                </c:pt>
                <c:pt idx="3475" formatCode="General">
                  <c:v>32.9998</c:v>
                </c:pt>
                <c:pt idx="3476" formatCode="General">
                  <c:v>33.002499999999998</c:v>
                </c:pt>
                <c:pt idx="3477" formatCode="General">
                  <c:v>33.005299999999998</c:v>
                </c:pt>
                <c:pt idx="3478" formatCode="General">
                  <c:v>33.008099999999999</c:v>
                </c:pt>
                <c:pt idx="3479" formatCode="General">
                  <c:v>33.010899999999999</c:v>
                </c:pt>
                <c:pt idx="3480" formatCode="General">
                  <c:v>33.013599999999997</c:v>
                </c:pt>
                <c:pt idx="3481" formatCode="General">
                  <c:v>33.016399999999997</c:v>
                </c:pt>
                <c:pt idx="3482" formatCode="General">
                  <c:v>33.019199999999998</c:v>
                </c:pt>
                <c:pt idx="3483" formatCode="General">
                  <c:v>33.021999999999998</c:v>
                </c:pt>
                <c:pt idx="3484" formatCode="General">
                  <c:v>33.024799999999999</c:v>
                </c:pt>
                <c:pt idx="3485" formatCode="General">
                  <c:v>33.027500000000003</c:v>
                </c:pt>
                <c:pt idx="3486" formatCode="General">
                  <c:v>33.030299999999997</c:v>
                </c:pt>
                <c:pt idx="3487" formatCode="General">
                  <c:v>33.033099999999997</c:v>
                </c:pt>
                <c:pt idx="3488" formatCode="General">
                  <c:v>33.035899999999998</c:v>
                </c:pt>
                <c:pt idx="3489" formatCode="General">
                  <c:v>33.038600000000002</c:v>
                </c:pt>
                <c:pt idx="3490" formatCode="General">
                  <c:v>33.041400000000003</c:v>
                </c:pt>
                <c:pt idx="3491" formatCode="General">
                  <c:v>33.044199999999996</c:v>
                </c:pt>
                <c:pt idx="3492" formatCode="General">
                  <c:v>33.046999999999997</c:v>
                </c:pt>
                <c:pt idx="3493" formatCode="General">
                  <c:v>33.049799999999998</c:v>
                </c:pt>
                <c:pt idx="3494" formatCode="General">
                  <c:v>33.052500000000002</c:v>
                </c:pt>
                <c:pt idx="3495" formatCode="General">
                  <c:v>33.055300000000003</c:v>
                </c:pt>
                <c:pt idx="3496" formatCode="General">
                  <c:v>33.058100000000003</c:v>
                </c:pt>
                <c:pt idx="3497" formatCode="General">
                  <c:v>33.060899999999997</c:v>
                </c:pt>
                <c:pt idx="3498" formatCode="General">
                  <c:v>33.063600000000001</c:v>
                </c:pt>
                <c:pt idx="3499" formatCode="General">
                  <c:v>33.066400000000002</c:v>
                </c:pt>
                <c:pt idx="3500" formatCode="General">
                  <c:v>33.069200000000002</c:v>
                </c:pt>
                <c:pt idx="3501" formatCode="General">
                  <c:v>33.072000000000003</c:v>
                </c:pt>
                <c:pt idx="3502" formatCode="General">
                  <c:v>33.074800000000003</c:v>
                </c:pt>
                <c:pt idx="3503" formatCode="General">
                  <c:v>33.077500000000001</c:v>
                </c:pt>
                <c:pt idx="3504" formatCode="General">
                  <c:v>33.080300000000001</c:v>
                </c:pt>
                <c:pt idx="3505" formatCode="General">
                  <c:v>33.083100000000002</c:v>
                </c:pt>
                <c:pt idx="3506" formatCode="General">
                  <c:v>33.085900000000002</c:v>
                </c:pt>
                <c:pt idx="3507" formatCode="General">
                  <c:v>33.0886</c:v>
                </c:pt>
                <c:pt idx="3508" formatCode="General">
                  <c:v>33.0914</c:v>
                </c:pt>
                <c:pt idx="3509" formatCode="General">
                  <c:v>33.094200000000001</c:v>
                </c:pt>
                <c:pt idx="3510" formatCode="General">
                  <c:v>33.097000000000001</c:v>
                </c:pt>
                <c:pt idx="3511" formatCode="General">
                  <c:v>33.099800000000002</c:v>
                </c:pt>
                <c:pt idx="3512" formatCode="General">
                  <c:v>33.102499999999999</c:v>
                </c:pt>
                <c:pt idx="3513" formatCode="General">
                  <c:v>33.1053</c:v>
                </c:pt>
                <c:pt idx="3514" formatCode="General">
                  <c:v>33.1081</c:v>
                </c:pt>
                <c:pt idx="3515" formatCode="General">
                  <c:v>33.110900000000001</c:v>
                </c:pt>
                <c:pt idx="3516" formatCode="General">
                  <c:v>33.113599999999998</c:v>
                </c:pt>
                <c:pt idx="3517" formatCode="General">
                  <c:v>33.116399999999999</c:v>
                </c:pt>
                <c:pt idx="3518" formatCode="General">
                  <c:v>33.119199999999999</c:v>
                </c:pt>
                <c:pt idx="3519" formatCode="General">
                  <c:v>33.122</c:v>
                </c:pt>
                <c:pt idx="3520" formatCode="General">
                  <c:v>33.1248</c:v>
                </c:pt>
                <c:pt idx="3521" formatCode="General">
                  <c:v>33.127499999999998</c:v>
                </c:pt>
                <c:pt idx="3522" formatCode="General">
                  <c:v>33.130299999999998</c:v>
                </c:pt>
                <c:pt idx="3523" formatCode="General">
                  <c:v>33.133099999999999</c:v>
                </c:pt>
                <c:pt idx="3524" formatCode="General">
                  <c:v>33.135899999999999</c:v>
                </c:pt>
                <c:pt idx="3525" formatCode="General">
                  <c:v>33.138599999999997</c:v>
                </c:pt>
                <c:pt idx="3526" formatCode="General">
                  <c:v>33.141399999999997</c:v>
                </c:pt>
                <c:pt idx="3527" formatCode="General">
                  <c:v>33.144199999999998</c:v>
                </c:pt>
                <c:pt idx="3528" formatCode="General">
                  <c:v>33.146999999999998</c:v>
                </c:pt>
                <c:pt idx="3529" formatCode="General">
                  <c:v>33.149799999999999</c:v>
                </c:pt>
                <c:pt idx="3530" formatCode="General">
                  <c:v>33.152500000000003</c:v>
                </c:pt>
                <c:pt idx="3531" formatCode="General">
                  <c:v>33.155299999999997</c:v>
                </c:pt>
                <c:pt idx="3532" formatCode="General">
                  <c:v>33.158099999999997</c:v>
                </c:pt>
                <c:pt idx="3533" formatCode="General">
                  <c:v>33.160899999999998</c:v>
                </c:pt>
                <c:pt idx="3534" formatCode="General">
                  <c:v>33.163600000000002</c:v>
                </c:pt>
                <c:pt idx="3535" formatCode="General">
                  <c:v>33.166400000000003</c:v>
                </c:pt>
                <c:pt idx="3536" formatCode="General">
                  <c:v>33.169199999999996</c:v>
                </c:pt>
                <c:pt idx="3537" formatCode="General">
                  <c:v>33.171999999999997</c:v>
                </c:pt>
                <c:pt idx="3538" formatCode="General">
                  <c:v>33.174799999999998</c:v>
                </c:pt>
                <c:pt idx="3539" formatCode="General">
                  <c:v>33.177500000000002</c:v>
                </c:pt>
                <c:pt idx="3540" formatCode="General">
                  <c:v>33.180300000000003</c:v>
                </c:pt>
                <c:pt idx="3541" formatCode="General">
                  <c:v>33.183100000000003</c:v>
                </c:pt>
                <c:pt idx="3542" formatCode="General">
                  <c:v>33.185899999999997</c:v>
                </c:pt>
                <c:pt idx="3543" formatCode="General">
                  <c:v>33.188600000000001</c:v>
                </c:pt>
                <c:pt idx="3544" formatCode="General">
                  <c:v>33.191400000000002</c:v>
                </c:pt>
                <c:pt idx="3545" formatCode="General">
                  <c:v>33.194200000000002</c:v>
                </c:pt>
                <c:pt idx="3546" formatCode="General">
                  <c:v>33.197000000000003</c:v>
                </c:pt>
                <c:pt idx="3547" formatCode="General">
                  <c:v>33.199800000000003</c:v>
                </c:pt>
                <c:pt idx="3548" formatCode="General">
                  <c:v>33.202500000000001</c:v>
                </c:pt>
                <c:pt idx="3549" formatCode="General">
                  <c:v>33.205300000000001</c:v>
                </c:pt>
                <c:pt idx="3550" formatCode="General">
                  <c:v>33.208100000000002</c:v>
                </c:pt>
                <c:pt idx="3551" formatCode="General">
                  <c:v>33.210900000000002</c:v>
                </c:pt>
                <c:pt idx="3552" formatCode="General">
                  <c:v>33.2136</c:v>
                </c:pt>
                <c:pt idx="3553" formatCode="General">
                  <c:v>33.2164</c:v>
                </c:pt>
                <c:pt idx="3554" formatCode="General">
                  <c:v>33.219200000000001</c:v>
                </c:pt>
                <c:pt idx="3555" formatCode="General">
                  <c:v>33.222000000000001</c:v>
                </c:pt>
                <c:pt idx="3556" formatCode="General">
                  <c:v>33.224800000000002</c:v>
                </c:pt>
                <c:pt idx="3557" formatCode="General">
                  <c:v>33.227499999999999</c:v>
                </c:pt>
                <c:pt idx="3558" formatCode="General">
                  <c:v>33.2303</c:v>
                </c:pt>
                <c:pt idx="3559" formatCode="General">
                  <c:v>33.2331</c:v>
                </c:pt>
                <c:pt idx="3560" formatCode="General">
                  <c:v>33.235900000000001</c:v>
                </c:pt>
                <c:pt idx="3561" formatCode="General">
                  <c:v>33.238599999999998</c:v>
                </c:pt>
                <c:pt idx="3562" formatCode="General">
                  <c:v>33.241399999999999</c:v>
                </c:pt>
                <c:pt idx="3563" formatCode="General">
                  <c:v>33.244199999999999</c:v>
                </c:pt>
                <c:pt idx="3564" formatCode="General">
                  <c:v>33.247</c:v>
                </c:pt>
                <c:pt idx="3565" formatCode="General">
                  <c:v>33.2498</c:v>
                </c:pt>
                <c:pt idx="3566" formatCode="General">
                  <c:v>33.252499999999998</c:v>
                </c:pt>
                <c:pt idx="3567" formatCode="General">
                  <c:v>33.255299999999998</c:v>
                </c:pt>
                <c:pt idx="3568" formatCode="General">
                  <c:v>33.258099999999999</c:v>
                </c:pt>
                <c:pt idx="3569" formatCode="General">
                  <c:v>33.260899999999999</c:v>
                </c:pt>
                <c:pt idx="3570" formatCode="General">
                  <c:v>33.263599999999997</c:v>
                </c:pt>
                <c:pt idx="3571" formatCode="General">
                  <c:v>33.266399999999997</c:v>
                </c:pt>
                <c:pt idx="3572" formatCode="General">
                  <c:v>33.269199999999998</c:v>
                </c:pt>
                <c:pt idx="3573" formatCode="General">
                  <c:v>33.271999999999998</c:v>
                </c:pt>
                <c:pt idx="3574" formatCode="General">
                  <c:v>33.274799999999999</c:v>
                </c:pt>
                <c:pt idx="3575" formatCode="General">
                  <c:v>33.277500000000003</c:v>
                </c:pt>
                <c:pt idx="3576" formatCode="General">
                  <c:v>33.280299999999997</c:v>
                </c:pt>
                <c:pt idx="3577" formatCode="General">
                  <c:v>33.283099999999997</c:v>
                </c:pt>
                <c:pt idx="3578" formatCode="General">
                  <c:v>33.285899999999998</c:v>
                </c:pt>
                <c:pt idx="3579" formatCode="General">
                  <c:v>33.288600000000002</c:v>
                </c:pt>
                <c:pt idx="3580" formatCode="General">
                  <c:v>33.291400000000003</c:v>
                </c:pt>
                <c:pt idx="3581" formatCode="General">
                  <c:v>33.294199999999996</c:v>
                </c:pt>
                <c:pt idx="3582" formatCode="General">
                  <c:v>33.296999999999997</c:v>
                </c:pt>
                <c:pt idx="3583" formatCode="General">
                  <c:v>33.299799999999998</c:v>
                </c:pt>
                <c:pt idx="3584" formatCode="General">
                  <c:v>33.302500000000002</c:v>
                </c:pt>
                <c:pt idx="3585" formatCode="General">
                  <c:v>33.305300000000003</c:v>
                </c:pt>
                <c:pt idx="3586" formatCode="General">
                  <c:v>33.308100000000003</c:v>
                </c:pt>
                <c:pt idx="3587" formatCode="General">
                  <c:v>33.310899999999997</c:v>
                </c:pt>
                <c:pt idx="3588" formatCode="General">
                  <c:v>33.313600000000001</c:v>
                </c:pt>
                <c:pt idx="3589" formatCode="General">
                  <c:v>33.316400000000002</c:v>
                </c:pt>
                <c:pt idx="3590" formatCode="General">
                  <c:v>33.319200000000002</c:v>
                </c:pt>
                <c:pt idx="3591" formatCode="General">
                  <c:v>33.322000000000003</c:v>
                </c:pt>
                <c:pt idx="3592" formatCode="General">
                  <c:v>33.324800000000003</c:v>
                </c:pt>
                <c:pt idx="3593" formatCode="General">
                  <c:v>33.327500000000001</c:v>
                </c:pt>
                <c:pt idx="3594" formatCode="General">
                  <c:v>33.330300000000001</c:v>
                </c:pt>
                <c:pt idx="3595" formatCode="General">
                  <c:v>33.333100000000002</c:v>
                </c:pt>
                <c:pt idx="3596" formatCode="General">
                  <c:v>33.335900000000002</c:v>
                </c:pt>
                <c:pt idx="3597" formatCode="General">
                  <c:v>33.3386</c:v>
                </c:pt>
                <c:pt idx="3598" formatCode="General">
                  <c:v>33.3414</c:v>
                </c:pt>
                <c:pt idx="3599" formatCode="General">
                  <c:v>33.344200000000001</c:v>
                </c:pt>
                <c:pt idx="3600" formatCode="General">
                  <c:v>33.347000000000001</c:v>
                </c:pt>
                <c:pt idx="3601" formatCode="General">
                  <c:v>33.349800000000002</c:v>
                </c:pt>
                <c:pt idx="3602" formatCode="General">
                  <c:v>33.352499999999999</c:v>
                </c:pt>
                <c:pt idx="3603" formatCode="General">
                  <c:v>33.3553</c:v>
                </c:pt>
                <c:pt idx="3604" formatCode="General">
                  <c:v>33.3581</c:v>
                </c:pt>
                <c:pt idx="3605" formatCode="General">
                  <c:v>33.360900000000001</c:v>
                </c:pt>
                <c:pt idx="3606" formatCode="General">
                  <c:v>33.363599999999998</c:v>
                </c:pt>
                <c:pt idx="3607" formatCode="General">
                  <c:v>33.366399999999999</c:v>
                </c:pt>
                <c:pt idx="3608" formatCode="General">
                  <c:v>33.369199999999999</c:v>
                </c:pt>
                <c:pt idx="3609" formatCode="General">
                  <c:v>33.372</c:v>
                </c:pt>
                <c:pt idx="3610" formatCode="General">
                  <c:v>33.3748</c:v>
                </c:pt>
                <c:pt idx="3611" formatCode="General">
                  <c:v>33.377499999999998</c:v>
                </c:pt>
                <c:pt idx="3612" formatCode="General">
                  <c:v>33.380299999999998</c:v>
                </c:pt>
                <c:pt idx="3613" formatCode="General">
                  <c:v>33.383099999999999</c:v>
                </c:pt>
                <c:pt idx="3614" formatCode="General">
                  <c:v>33.385899999999999</c:v>
                </c:pt>
                <c:pt idx="3615" formatCode="General">
                  <c:v>33.388599999999997</c:v>
                </c:pt>
                <c:pt idx="3616" formatCode="General">
                  <c:v>33.391399999999997</c:v>
                </c:pt>
                <c:pt idx="3617" formatCode="General">
                  <c:v>33.394199999999998</c:v>
                </c:pt>
                <c:pt idx="3618" formatCode="General">
                  <c:v>33.396999999999998</c:v>
                </c:pt>
                <c:pt idx="3619" formatCode="General">
                  <c:v>33.399799999999999</c:v>
                </c:pt>
                <c:pt idx="3620" formatCode="General">
                  <c:v>33.402500000000003</c:v>
                </c:pt>
                <c:pt idx="3621" formatCode="General">
                  <c:v>33.405299999999997</c:v>
                </c:pt>
                <c:pt idx="3622" formatCode="General">
                  <c:v>33.408099999999997</c:v>
                </c:pt>
                <c:pt idx="3623" formatCode="General">
                  <c:v>33.410899999999998</c:v>
                </c:pt>
                <c:pt idx="3624" formatCode="General">
                  <c:v>33.413600000000002</c:v>
                </c:pt>
                <c:pt idx="3625" formatCode="General">
                  <c:v>33.416400000000003</c:v>
                </c:pt>
                <c:pt idx="3626" formatCode="General">
                  <c:v>33.419199999999996</c:v>
                </c:pt>
                <c:pt idx="3627" formatCode="General">
                  <c:v>33.421999999999997</c:v>
                </c:pt>
                <c:pt idx="3628" formatCode="General">
                  <c:v>33.424799999999998</c:v>
                </c:pt>
                <c:pt idx="3629" formatCode="General">
                  <c:v>33.427500000000002</c:v>
                </c:pt>
                <c:pt idx="3630" formatCode="General">
                  <c:v>33.430300000000003</c:v>
                </c:pt>
                <c:pt idx="3631" formatCode="General">
                  <c:v>33.433100000000003</c:v>
                </c:pt>
                <c:pt idx="3632" formatCode="General">
                  <c:v>33.435899999999997</c:v>
                </c:pt>
                <c:pt idx="3633" formatCode="General">
                  <c:v>33.438699999999997</c:v>
                </c:pt>
                <c:pt idx="3634" formatCode="General">
                  <c:v>33.441400000000002</c:v>
                </c:pt>
                <c:pt idx="3635" formatCode="General">
                  <c:v>33.444200000000002</c:v>
                </c:pt>
                <c:pt idx="3636" formatCode="General">
                  <c:v>33.447000000000003</c:v>
                </c:pt>
                <c:pt idx="3637" formatCode="General">
                  <c:v>33.449800000000003</c:v>
                </c:pt>
                <c:pt idx="3638" formatCode="General">
                  <c:v>33.452500000000001</c:v>
                </c:pt>
                <c:pt idx="3639" formatCode="General">
                  <c:v>33.455300000000001</c:v>
                </c:pt>
                <c:pt idx="3640" formatCode="General">
                  <c:v>33.458100000000002</c:v>
                </c:pt>
                <c:pt idx="3641" formatCode="General">
                  <c:v>33.460900000000002</c:v>
                </c:pt>
                <c:pt idx="3642" formatCode="General">
                  <c:v>33.463700000000003</c:v>
                </c:pt>
                <c:pt idx="3643" formatCode="General">
                  <c:v>33.4664</c:v>
                </c:pt>
                <c:pt idx="3644" formatCode="General">
                  <c:v>33.469200000000001</c:v>
                </c:pt>
                <c:pt idx="3645" formatCode="General">
                  <c:v>33.472000000000001</c:v>
                </c:pt>
                <c:pt idx="3646" formatCode="General">
                  <c:v>33.474800000000002</c:v>
                </c:pt>
                <c:pt idx="3647" formatCode="General">
                  <c:v>33.477499999999999</c:v>
                </c:pt>
                <c:pt idx="3648" formatCode="General">
                  <c:v>33.4803</c:v>
                </c:pt>
                <c:pt idx="3649" formatCode="General">
                  <c:v>33.4831</c:v>
                </c:pt>
                <c:pt idx="3650" formatCode="General">
                  <c:v>33.485900000000001</c:v>
                </c:pt>
                <c:pt idx="3651" formatCode="General">
                  <c:v>33.488700000000001</c:v>
                </c:pt>
                <c:pt idx="3652" formatCode="General">
                  <c:v>33.491399999999999</c:v>
                </c:pt>
                <c:pt idx="3653" formatCode="General">
                  <c:v>33.494199999999999</c:v>
                </c:pt>
                <c:pt idx="3654" formatCode="General">
                  <c:v>33.497</c:v>
                </c:pt>
                <c:pt idx="3655" formatCode="General">
                  <c:v>33.4998</c:v>
                </c:pt>
                <c:pt idx="3656" formatCode="General">
                  <c:v>33.502499999999998</c:v>
                </c:pt>
                <c:pt idx="3657" formatCode="General">
                  <c:v>33.505299999999998</c:v>
                </c:pt>
                <c:pt idx="3658" formatCode="General">
                  <c:v>33.508099999999999</c:v>
                </c:pt>
                <c:pt idx="3659" formatCode="General">
                  <c:v>33.510899999999999</c:v>
                </c:pt>
                <c:pt idx="3660" formatCode="General">
                  <c:v>33.5137</c:v>
                </c:pt>
                <c:pt idx="3661" formatCode="General">
                  <c:v>33.516399999999997</c:v>
                </c:pt>
                <c:pt idx="3662" formatCode="General">
                  <c:v>33.519199999999998</c:v>
                </c:pt>
                <c:pt idx="3663" formatCode="General">
                  <c:v>33.521999999999998</c:v>
                </c:pt>
                <c:pt idx="3664" formatCode="General">
                  <c:v>33.524799999999999</c:v>
                </c:pt>
                <c:pt idx="3665" formatCode="General">
                  <c:v>33.527500000000003</c:v>
                </c:pt>
                <c:pt idx="3666" formatCode="General">
                  <c:v>33.530299999999997</c:v>
                </c:pt>
                <c:pt idx="3667" formatCode="General">
                  <c:v>33.533099999999997</c:v>
                </c:pt>
                <c:pt idx="3668" formatCode="General">
                  <c:v>33.535899999999998</c:v>
                </c:pt>
                <c:pt idx="3669" formatCode="General">
                  <c:v>33.538699999999999</c:v>
                </c:pt>
                <c:pt idx="3670" formatCode="General">
                  <c:v>33.541400000000003</c:v>
                </c:pt>
                <c:pt idx="3671" formatCode="General">
                  <c:v>33.544199999999996</c:v>
                </c:pt>
                <c:pt idx="3672" formatCode="General">
                  <c:v>33.546999999999997</c:v>
                </c:pt>
                <c:pt idx="3673" formatCode="General">
                  <c:v>33.549799999999998</c:v>
                </c:pt>
                <c:pt idx="3674" formatCode="General">
                  <c:v>33.552500000000002</c:v>
                </c:pt>
                <c:pt idx="3675" formatCode="General">
                  <c:v>33.555300000000003</c:v>
                </c:pt>
                <c:pt idx="3676" formatCode="General">
                  <c:v>33.558100000000003</c:v>
                </c:pt>
                <c:pt idx="3677" formatCode="General">
                  <c:v>33.560899999999997</c:v>
                </c:pt>
                <c:pt idx="3678" formatCode="General">
                  <c:v>33.563699999999997</c:v>
                </c:pt>
                <c:pt idx="3679" formatCode="General">
                  <c:v>33.566400000000002</c:v>
                </c:pt>
                <c:pt idx="3680" formatCode="General">
                  <c:v>33.569200000000002</c:v>
                </c:pt>
                <c:pt idx="3681" formatCode="General">
                  <c:v>33.572000000000003</c:v>
                </c:pt>
                <c:pt idx="3682" formatCode="General">
                  <c:v>33.574800000000003</c:v>
                </c:pt>
                <c:pt idx="3683" formatCode="General">
                  <c:v>33.577500000000001</c:v>
                </c:pt>
                <c:pt idx="3684" formatCode="General">
                  <c:v>33.580300000000001</c:v>
                </c:pt>
                <c:pt idx="3685" formatCode="General">
                  <c:v>33.583100000000002</c:v>
                </c:pt>
                <c:pt idx="3686" formatCode="General">
                  <c:v>33.585900000000002</c:v>
                </c:pt>
                <c:pt idx="3687" formatCode="General">
                  <c:v>33.588700000000003</c:v>
                </c:pt>
                <c:pt idx="3688" formatCode="General">
                  <c:v>33.5914</c:v>
                </c:pt>
                <c:pt idx="3689" formatCode="General">
                  <c:v>33.594200000000001</c:v>
                </c:pt>
                <c:pt idx="3690" formatCode="General">
                  <c:v>33.597000000000001</c:v>
                </c:pt>
                <c:pt idx="3691" formatCode="General">
                  <c:v>33.599800000000002</c:v>
                </c:pt>
                <c:pt idx="3692" formatCode="General">
                  <c:v>33.602499999999999</c:v>
                </c:pt>
                <c:pt idx="3693" formatCode="General">
                  <c:v>33.6053</c:v>
                </c:pt>
                <c:pt idx="3694" formatCode="General">
                  <c:v>33.6081</c:v>
                </c:pt>
                <c:pt idx="3695" formatCode="General">
                  <c:v>33.610900000000001</c:v>
                </c:pt>
                <c:pt idx="3696" formatCode="General">
                  <c:v>33.613700000000001</c:v>
                </c:pt>
                <c:pt idx="3697" formatCode="General">
                  <c:v>33.616399999999999</c:v>
                </c:pt>
                <c:pt idx="3698" formatCode="General">
                  <c:v>33.619199999999999</c:v>
                </c:pt>
                <c:pt idx="3699" formatCode="General">
                  <c:v>33.622</c:v>
                </c:pt>
                <c:pt idx="3700" formatCode="General">
                  <c:v>33.6248</c:v>
                </c:pt>
                <c:pt idx="3701" formatCode="General">
                  <c:v>33.627499999999998</c:v>
                </c:pt>
                <c:pt idx="3702" formatCode="General">
                  <c:v>33.630299999999998</c:v>
                </c:pt>
                <c:pt idx="3703" formatCode="General">
                  <c:v>33.633099999999999</c:v>
                </c:pt>
                <c:pt idx="3704" formatCode="General">
                  <c:v>33.635899999999999</c:v>
                </c:pt>
                <c:pt idx="3705" formatCode="General">
                  <c:v>33.6387</c:v>
                </c:pt>
                <c:pt idx="3706" formatCode="General">
                  <c:v>33.641399999999997</c:v>
                </c:pt>
                <c:pt idx="3707" formatCode="General">
                  <c:v>33.644199999999998</c:v>
                </c:pt>
                <c:pt idx="3708" formatCode="General">
                  <c:v>33.646999999999998</c:v>
                </c:pt>
                <c:pt idx="3709" formatCode="General">
                  <c:v>33.649799999999999</c:v>
                </c:pt>
                <c:pt idx="3710" formatCode="General">
                  <c:v>33.652500000000003</c:v>
                </c:pt>
                <c:pt idx="3711" formatCode="General">
                  <c:v>33.655299999999997</c:v>
                </c:pt>
                <c:pt idx="3712" formatCode="General">
                  <c:v>33.658099999999997</c:v>
                </c:pt>
                <c:pt idx="3713" formatCode="General">
                  <c:v>33.660899999999998</c:v>
                </c:pt>
                <c:pt idx="3714" formatCode="General">
                  <c:v>33.663699999999999</c:v>
                </c:pt>
                <c:pt idx="3715" formatCode="General">
                  <c:v>33.666400000000003</c:v>
                </c:pt>
                <c:pt idx="3716" formatCode="General">
                  <c:v>33.669199999999996</c:v>
                </c:pt>
                <c:pt idx="3717" formatCode="General">
                  <c:v>33.671999999999997</c:v>
                </c:pt>
                <c:pt idx="3718" formatCode="General">
                  <c:v>33.674799999999998</c:v>
                </c:pt>
                <c:pt idx="3719" formatCode="General">
                  <c:v>33.677500000000002</c:v>
                </c:pt>
                <c:pt idx="3720" formatCode="General">
                  <c:v>33.680300000000003</c:v>
                </c:pt>
                <c:pt idx="3721" formatCode="General">
                  <c:v>33.683100000000003</c:v>
                </c:pt>
                <c:pt idx="3722" formatCode="General">
                  <c:v>33.685899999999997</c:v>
                </c:pt>
                <c:pt idx="3723" formatCode="General">
                  <c:v>33.688699999999997</c:v>
                </c:pt>
                <c:pt idx="3724" formatCode="General">
                  <c:v>33.691400000000002</c:v>
                </c:pt>
                <c:pt idx="3725" formatCode="General">
                  <c:v>33.694200000000002</c:v>
                </c:pt>
                <c:pt idx="3726" formatCode="General">
                  <c:v>33.697000000000003</c:v>
                </c:pt>
                <c:pt idx="3727" formatCode="General">
                  <c:v>33.699800000000003</c:v>
                </c:pt>
                <c:pt idx="3728" formatCode="General">
                  <c:v>33.702500000000001</c:v>
                </c:pt>
                <c:pt idx="3729" formatCode="General">
                  <c:v>33.705300000000001</c:v>
                </c:pt>
                <c:pt idx="3730" formatCode="General">
                  <c:v>33.708100000000002</c:v>
                </c:pt>
                <c:pt idx="3731" formatCode="General">
                  <c:v>33.710900000000002</c:v>
                </c:pt>
                <c:pt idx="3732" formatCode="General">
                  <c:v>33.713700000000003</c:v>
                </c:pt>
                <c:pt idx="3733" formatCode="General">
                  <c:v>33.7164</c:v>
                </c:pt>
                <c:pt idx="3734" formatCode="General">
                  <c:v>33.719200000000001</c:v>
                </c:pt>
                <c:pt idx="3735" formatCode="General">
                  <c:v>33.722000000000001</c:v>
                </c:pt>
                <c:pt idx="3736" formatCode="General">
                  <c:v>33.724800000000002</c:v>
                </c:pt>
                <c:pt idx="3737" formatCode="General">
                  <c:v>33.727499999999999</c:v>
                </c:pt>
                <c:pt idx="3738" formatCode="General">
                  <c:v>33.7303</c:v>
                </c:pt>
                <c:pt idx="3739" formatCode="General">
                  <c:v>33.7331</c:v>
                </c:pt>
                <c:pt idx="3740" formatCode="General">
                  <c:v>33.735900000000001</c:v>
                </c:pt>
                <c:pt idx="3741" formatCode="General">
                  <c:v>33.738700000000001</c:v>
                </c:pt>
                <c:pt idx="3742" formatCode="General">
                  <c:v>33.741399999999999</c:v>
                </c:pt>
                <c:pt idx="3743" formatCode="General">
                  <c:v>33.744199999999999</c:v>
                </c:pt>
                <c:pt idx="3744" formatCode="General">
                  <c:v>33.747</c:v>
                </c:pt>
                <c:pt idx="3745" formatCode="General">
                  <c:v>33.7498</c:v>
                </c:pt>
                <c:pt idx="3746" formatCode="General">
                  <c:v>33.752499999999998</c:v>
                </c:pt>
                <c:pt idx="3747" formatCode="General">
                  <c:v>33.755299999999998</c:v>
                </c:pt>
                <c:pt idx="3748" formatCode="General">
                  <c:v>33.758099999999999</c:v>
                </c:pt>
                <c:pt idx="3749" formatCode="General">
                  <c:v>33.760899999999999</c:v>
                </c:pt>
                <c:pt idx="3750" formatCode="General">
                  <c:v>33.7637</c:v>
                </c:pt>
                <c:pt idx="3751" formatCode="General">
                  <c:v>33.766399999999997</c:v>
                </c:pt>
                <c:pt idx="3752" formatCode="General">
                  <c:v>33.769199999999998</c:v>
                </c:pt>
                <c:pt idx="3753" formatCode="General">
                  <c:v>33.771999999999998</c:v>
                </c:pt>
                <c:pt idx="3754" formatCode="General">
                  <c:v>33.774799999999999</c:v>
                </c:pt>
                <c:pt idx="3755" formatCode="General">
                  <c:v>33.777500000000003</c:v>
                </c:pt>
                <c:pt idx="3756" formatCode="General">
                  <c:v>33.780299999999997</c:v>
                </c:pt>
                <c:pt idx="3757" formatCode="General">
                  <c:v>33.783099999999997</c:v>
                </c:pt>
                <c:pt idx="3758" formatCode="General">
                  <c:v>33.785899999999998</c:v>
                </c:pt>
                <c:pt idx="3759" formatCode="General">
                  <c:v>33.788699999999999</c:v>
                </c:pt>
                <c:pt idx="3760" formatCode="General">
                  <c:v>33.791400000000003</c:v>
                </c:pt>
                <c:pt idx="3761" formatCode="General">
                  <c:v>33.794199999999996</c:v>
                </c:pt>
                <c:pt idx="3762" formatCode="General">
                  <c:v>33.796999999999997</c:v>
                </c:pt>
                <c:pt idx="3763" formatCode="General">
                  <c:v>33.799799999999998</c:v>
                </c:pt>
                <c:pt idx="3764" formatCode="General">
                  <c:v>33.802500000000002</c:v>
                </c:pt>
                <c:pt idx="3765" formatCode="General">
                  <c:v>33.805300000000003</c:v>
                </c:pt>
                <c:pt idx="3766" formatCode="General">
                  <c:v>33.808100000000003</c:v>
                </c:pt>
                <c:pt idx="3767" formatCode="General">
                  <c:v>33.810899999999997</c:v>
                </c:pt>
                <c:pt idx="3768" formatCode="General">
                  <c:v>33.813699999999997</c:v>
                </c:pt>
                <c:pt idx="3769" formatCode="General">
                  <c:v>33.816400000000002</c:v>
                </c:pt>
                <c:pt idx="3770" formatCode="General">
                  <c:v>33.819200000000002</c:v>
                </c:pt>
                <c:pt idx="3771" formatCode="General">
                  <c:v>33.822000000000003</c:v>
                </c:pt>
                <c:pt idx="3772" formatCode="General">
                  <c:v>33.824800000000003</c:v>
                </c:pt>
                <c:pt idx="3773" formatCode="General">
                  <c:v>33.827500000000001</c:v>
                </c:pt>
                <c:pt idx="3774" formatCode="General">
                  <c:v>33.830300000000001</c:v>
                </c:pt>
                <c:pt idx="3775" formatCode="General">
                  <c:v>33.833100000000002</c:v>
                </c:pt>
                <c:pt idx="3776" formatCode="General">
                  <c:v>33.835900000000002</c:v>
                </c:pt>
                <c:pt idx="3777" formatCode="General">
                  <c:v>33.838700000000003</c:v>
                </c:pt>
                <c:pt idx="3778" formatCode="General">
                  <c:v>33.8414</c:v>
                </c:pt>
                <c:pt idx="3779" formatCode="General">
                  <c:v>33.844200000000001</c:v>
                </c:pt>
                <c:pt idx="3780" formatCode="General">
                  <c:v>33.847000000000001</c:v>
                </c:pt>
                <c:pt idx="3781" formatCode="General">
                  <c:v>33.849800000000002</c:v>
                </c:pt>
                <c:pt idx="3782" formatCode="General">
                  <c:v>33.852499999999999</c:v>
                </c:pt>
                <c:pt idx="3783" formatCode="General">
                  <c:v>33.8553</c:v>
                </c:pt>
                <c:pt idx="3784" formatCode="General">
                  <c:v>33.8581</c:v>
                </c:pt>
                <c:pt idx="3785" formatCode="General">
                  <c:v>33.860900000000001</c:v>
                </c:pt>
                <c:pt idx="3786" formatCode="General">
                  <c:v>33.863700000000001</c:v>
                </c:pt>
                <c:pt idx="3787" formatCode="General">
                  <c:v>33.866399999999999</c:v>
                </c:pt>
                <c:pt idx="3788" formatCode="General">
                  <c:v>33.869199999999999</c:v>
                </c:pt>
                <c:pt idx="3789" formatCode="General">
                  <c:v>33.872</c:v>
                </c:pt>
                <c:pt idx="3790" formatCode="General">
                  <c:v>33.8748</c:v>
                </c:pt>
                <c:pt idx="3791" formatCode="General">
                  <c:v>33.877499999999998</c:v>
                </c:pt>
                <c:pt idx="3792" formatCode="General">
                  <c:v>33.880299999999998</c:v>
                </c:pt>
                <c:pt idx="3793" formatCode="General">
                  <c:v>33.883099999999999</c:v>
                </c:pt>
                <c:pt idx="3794" formatCode="General">
                  <c:v>33.885899999999999</c:v>
                </c:pt>
                <c:pt idx="3795" formatCode="General">
                  <c:v>33.8887</c:v>
                </c:pt>
                <c:pt idx="3796" formatCode="General">
                  <c:v>33.891399999999997</c:v>
                </c:pt>
                <c:pt idx="3797" formatCode="General">
                  <c:v>33.894199999999998</c:v>
                </c:pt>
                <c:pt idx="3798" formatCode="General">
                  <c:v>33.896999999999998</c:v>
                </c:pt>
                <c:pt idx="3799" formatCode="General">
                  <c:v>33.899799999999999</c:v>
                </c:pt>
                <c:pt idx="3800" formatCode="General">
                  <c:v>33.902500000000003</c:v>
                </c:pt>
                <c:pt idx="3801" formatCode="General">
                  <c:v>33.905299999999997</c:v>
                </c:pt>
                <c:pt idx="3802" formatCode="General">
                  <c:v>33.908099999999997</c:v>
                </c:pt>
                <c:pt idx="3803" formatCode="General">
                  <c:v>33.910899999999998</c:v>
                </c:pt>
                <c:pt idx="3804" formatCode="General">
                  <c:v>33.913699999999999</c:v>
                </c:pt>
                <c:pt idx="3805" formatCode="General">
                  <c:v>33.916400000000003</c:v>
                </c:pt>
                <c:pt idx="3806" formatCode="General">
                  <c:v>33.919199999999996</c:v>
                </c:pt>
                <c:pt idx="3807" formatCode="General">
                  <c:v>33.921999999999997</c:v>
                </c:pt>
                <c:pt idx="3808" formatCode="General">
                  <c:v>33.924799999999998</c:v>
                </c:pt>
                <c:pt idx="3809" formatCode="General">
                  <c:v>33.927500000000002</c:v>
                </c:pt>
                <c:pt idx="3810" formatCode="General">
                  <c:v>33.930300000000003</c:v>
                </c:pt>
                <c:pt idx="3811" formatCode="General">
                  <c:v>33.933100000000003</c:v>
                </c:pt>
                <c:pt idx="3812" formatCode="General">
                  <c:v>33.935899999999997</c:v>
                </c:pt>
                <c:pt idx="3813" formatCode="General">
                  <c:v>33.938699999999997</c:v>
                </c:pt>
                <c:pt idx="3814" formatCode="General">
                  <c:v>33.941400000000002</c:v>
                </c:pt>
                <c:pt idx="3815" formatCode="General">
                  <c:v>33.944200000000002</c:v>
                </c:pt>
                <c:pt idx="3816" formatCode="General">
                  <c:v>33.947000000000003</c:v>
                </c:pt>
                <c:pt idx="3817" formatCode="General">
                  <c:v>33.949800000000003</c:v>
                </c:pt>
                <c:pt idx="3818" formatCode="General">
                  <c:v>33.952500000000001</c:v>
                </c:pt>
                <c:pt idx="3819" formatCode="General">
                  <c:v>33.955300000000001</c:v>
                </c:pt>
                <c:pt idx="3820" formatCode="General">
                  <c:v>33.958100000000002</c:v>
                </c:pt>
                <c:pt idx="3821" formatCode="General">
                  <c:v>33.960900000000002</c:v>
                </c:pt>
                <c:pt idx="3822" formatCode="General">
                  <c:v>33.963700000000003</c:v>
                </c:pt>
                <c:pt idx="3823" formatCode="General">
                  <c:v>33.9664</c:v>
                </c:pt>
                <c:pt idx="3824" formatCode="General">
                  <c:v>33.969200000000001</c:v>
                </c:pt>
                <c:pt idx="3825" formatCode="General">
                  <c:v>33.972000000000001</c:v>
                </c:pt>
                <c:pt idx="3826" formatCode="General">
                  <c:v>33.974800000000002</c:v>
                </c:pt>
                <c:pt idx="3827" formatCode="General">
                  <c:v>33.977499999999999</c:v>
                </c:pt>
                <c:pt idx="3828" formatCode="General">
                  <c:v>33.9803</c:v>
                </c:pt>
                <c:pt idx="3829" formatCode="General">
                  <c:v>33.9831</c:v>
                </c:pt>
                <c:pt idx="3830" formatCode="General">
                  <c:v>33.985900000000001</c:v>
                </c:pt>
                <c:pt idx="3831" formatCode="General">
                  <c:v>33.988700000000001</c:v>
                </c:pt>
                <c:pt idx="3832" formatCode="General">
                  <c:v>33.991399999999999</c:v>
                </c:pt>
                <c:pt idx="3833" formatCode="General">
                  <c:v>33.994199999999999</c:v>
                </c:pt>
                <c:pt idx="3834" formatCode="General">
                  <c:v>33.997</c:v>
                </c:pt>
                <c:pt idx="3835" formatCode="General">
                  <c:v>33.9998</c:v>
                </c:pt>
                <c:pt idx="3836" formatCode="General">
                  <c:v>34.002600000000001</c:v>
                </c:pt>
                <c:pt idx="3837" formatCode="General">
                  <c:v>34.005299999999998</c:v>
                </c:pt>
                <c:pt idx="3838" formatCode="General">
                  <c:v>34.008099999999999</c:v>
                </c:pt>
                <c:pt idx="3839" formatCode="General">
                  <c:v>34.010899999999999</c:v>
                </c:pt>
                <c:pt idx="3840" formatCode="General">
                  <c:v>34.0137</c:v>
                </c:pt>
                <c:pt idx="3841" formatCode="General">
                  <c:v>34.016399999999997</c:v>
                </c:pt>
                <c:pt idx="3842" formatCode="General">
                  <c:v>34.019199999999998</c:v>
                </c:pt>
                <c:pt idx="3843" formatCode="General">
                  <c:v>34.021999999999998</c:v>
                </c:pt>
                <c:pt idx="3844" formatCode="General">
                  <c:v>34.024799999999999</c:v>
                </c:pt>
                <c:pt idx="3845" formatCode="General">
                  <c:v>34.0276</c:v>
                </c:pt>
                <c:pt idx="3846" formatCode="General">
                  <c:v>34.030299999999997</c:v>
                </c:pt>
                <c:pt idx="3847" formatCode="General">
                  <c:v>34.033099999999997</c:v>
                </c:pt>
                <c:pt idx="3848" formatCode="General">
                  <c:v>34.035899999999998</c:v>
                </c:pt>
                <c:pt idx="3849" formatCode="General">
                  <c:v>34.038699999999999</c:v>
                </c:pt>
                <c:pt idx="3850" formatCode="General">
                  <c:v>34.041400000000003</c:v>
                </c:pt>
                <c:pt idx="3851" formatCode="General">
                  <c:v>34.044199999999996</c:v>
                </c:pt>
                <c:pt idx="3852" formatCode="General">
                  <c:v>34.046999999999997</c:v>
                </c:pt>
                <c:pt idx="3853" formatCode="General">
                  <c:v>34.049799999999998</c:v>
                </c:pt>
                <c:pt idx="3854" formatCode="General">
                  <c:v>34.052599999999998</c:v>
                </c:pt>
                <c:pt idx="3855" formatCode="General">
                  <c:v>34.055300000000003</c:v>
                </c:pt>
                <c:pt idx="3856" formatCode="General">
                  <c:v>34.058100000000003</c:v>
                </c:pt>
                <c:pt idx="3857" formatCode="General">
                  <c:v>34.060899999999997</c:v>
                </c:pt>
                <c:pt idx="3858" formatCode="General">
                  <c:v>34.063699999999997</c:v>
                </c:pt>
                <c:pt idx="3859" formatCode="General">
                  <c:v>34.066400000000002</c:v>
                </c:pt>
                <c:pt idx="3860" formatCode="General">
                  <c:v>34.069200000000002</c:v>
                </c:pt>
                <c:pt idx="3861" formatCode="General">
                  <c:v>34.072000000000003</c:v>
                </c:pt>
                <c:pt idx="3862" formatCode="General">
                  <c:v>34.074800000000003</c:v>
                </c:pt>
                <c:pt idx="3863" formatCode="General">
                  <c:v>34.077599999999997</c:v>
                </c:pt>
                <c:pt idx="3864" formatCode="General">
                  <c:v>34.080300000000001</c:v>
                </c:pt>
                <c:pt idx="3865" formatCode="General">
                  <c:v>34.083100000000002</c:v>
                </c:pt>
                <c:pt idx="3866" formatCode="General">
                  <c:v>34.085900000000002</c:v>
                </c:pt>
                <c:pt idx="3867" formatCode="General">
                  <c:v>34.088700000000003</c:v>
                </c:pt>
                <c:pt idx="3868" formatCode="General">
                  <c:v>34.0914</c:v>
                </c:pt>
                <c:pt idx="3869" formatCode="General">
                  <c:v>34.094200000000001</c:v>
                </c:pt>
                <c:pt idx="3870" formatCode="General">
                  <c:v>34.097000000000001</c:v>
                </c:pt>
                <c:pt idx="3871" formatCode="General">
                  <c:v>34.099800000000002</c:v>
                </c:pt>
                <c:pt idx="3872" formatCode="General">
                  <c:v>34.102600000000002</c:v>
                </c:pt>
                <c:pt idx="3873" formatCode="General">
                  <c:v>34.1053</c:v>
                </c:pt>
                <c:pt idx="3874" formatCode="General">
                  <c:v>34.1081</c:v>
                </c:pt>
                <c:pt idx="3875" formatCode="General">
                  <c:v>34.110900000000001</c:v>
                </c:pt>
                <c:pt idx="3876" formatCode="General">
                  <c:v>34.113700000000001</c:v>
                </c:pt>
                <c:pt idx="3877" formatCode="General">
                  <c:v>34.116399999999999</c:v>
                </c:pt>
                <c:pt idx="3878" formatCode="General">
                  <c:v>34.119199999999999</c:v>
                </c:pt>
                <c:pt idx="3879" formatCode="General">
                  <c:v>34.122</c:v>
                </c:pt>
                <c:pt idx="3880" formatCode="General">
                  <c:v>34.1248</c:v>
                </c:pt>
                <c:pt idx="3881" formatCode="General">
                  <c:v>34.127600000000001</c:v>
                </c:pt>
                <c:pt idx="3882" formatCode="General">
                  <c:v>34.130299999999998</c:v>
                </c:pt>
                <c:pt idx="3883" formatCode="General">
                  <c:v>34.133099999999999</c:v>
                </c:pt>
                <c:pt idx="3884" formatCode="General">
                  <c:v>34.135899999999999</c:v>
                </c:pt>
                <c:pt idx="3885" formatCode="General">
                  <c:v>34.1387</c:v>
                </c:pt>
                <c:pt idx="3886" formatCode="General">
                  <c:v>34.141399999999997</c:v>
                </c:pt>
                <c:pt idx="3887" formatCode="General">
                  <c:v>34.144199999999998</c:v>
                </c:pt>
                <c:pt idx="3888" formatCode="General">
                  <c:v>34.146999999999998</c:v>
                </c:pt>
                <c:pt idx="3889" formatCode="General">
                  <c:v>34.149799999999999</c:v>
                </c:pt>
                <c:pt idx="3890" formatCode="General">
                  <c:v>34.1526</c:v>
                </c:pt>
                <c:pt idx="3891" formatCode="General">
                  <c:v>34.155299999999997</c:v>
                </c:pt>
                <c:pt idx="3892" formatCode="General">
                  <c:v>34.158099999999997</c:v>
                </c:pt>
                <c:pt idx="3893" formatCode="General">
                  <c:v>34.160899999999998</c:v>
                </c:pt>
                <c:pt idx="3894" formatCode="General">
                  <c:v>34.163699999999999</c:v>
                </c:pt>
                <c:pt idx="3895" formatCode="General">
                  <c:v>34.166400000000003</c:v>
                </c:pt>
                <c:pt idx="3896" formatCode="General">
                  <c:v>34.169199999999996</c:v>
                </c:pt>
                <c:pt idx="3897" formatCode="General">
                  <c:v>34.171999999999997</c:v>
                </c:pt>
                <c:pt idx="3898" formatCode="General">
                  <c:v>34.174799999999998</c:v>
                </c:pt>
                <c:pt idx="3899" formatCode="General">
                  <c:v>34.177599999999998</c:v>
                </c:pt>
                <c:pt idx="3900" formatCode="General">
                  <c:v>34.180300000000003</c:v>
                </c:pt>
                <c:pt idx="3901" formatCode="General">
                  <c:v>34.183100000000003</c:v>
                </c:pt>
                <c:pt idx="3902" formatCode="General">
                  <c:v>34.185899999999997</c:v>
                </c:pt>
                <c:pt idx="3903" formatCode="General">
                  <c:v>34.188699999999997</c:v>
                </c:pt>
                <c:pt idx="3904" formatCode="General">
                  <c:v>34.191400000000002</c:v>
                </c:pt>
                <c:pt idx="3905" formatCode="General">
                  <c:v>34.194200000000002</c:v>
                </c:pt>
                <c:pt idx="3906" formatCode="General">
                  <c:v>34.197000000000003</c:v>
                </c:pt>
                <c:pt idx="3907" formatCode="General">
                  <c:v>34.199800000000003</c:v>
                </c:pt>
                <c:pt idx="3908" formatCode="General">
                  <c:v>34.202599999999997</c:v>
                </c:pt>
                <c:pt idx="3909" formatCode="General">
                  <c:v>34.205300000000001</c:v>
                </c:pt>
                <c:pt idx="3910" formatCode="General">
                  <c:v>34.208100000000002</c:v>
                </c:pt>
                <c:pt idx="3911" formatCode="General">
                  <c:v>34.210900000000002</c:v>
                </c:pt>
                <c:pt idx="3912" formatCode="General">
                  <c:v>34.213700000000003</c:v>
                </c:pt>
                <c:pt idx="3913" formatCode="General">
                  <c:v>34.2164</c:v>
                </c:pt>
                <c:pt idx="3914" formatCode="General">
                  <c:v>34.219200000000001</c:v>
                </c:pt>
                <c:pt idx="3915" formatCode="General">
                  <c:v>34.222000000000001</c:v>
                </c:pt>
                <c:pt idx="3916" formatCode="General">
                  <c:v>34.224800000000002</c:v>
                </c:pt>
                <c:pt idx="3917" formatCode="General">
                  <c:v>34.227600000000002</c:v>
                </c:pt>
                <c:pt idx="3918" formatCode="General">
                  <c:v>34.2303</c:v>
                </c:pt>
                <c:pt idx="3919" formatCode="General">
                  <c:v>34.2331</c:v>
                </c:pt>
                <c:pt idx="3920" formatCode="General">
                  <c:v>34.235900000000001</c:v>
                </c:pt>
                <c:pt idx="3921" formatCode="General">
                  <c:v>34.238700000000001</c:v>
                </c:pt>
                <c:pt idx="3922" formatCode="General">
                  <c:v>34.241399999999999</c:v>
                </c:pt>
                <c:pt idx="3923" formatCode="General">
                  <c:v>34.244199999999999</c:v>
                </c:pt>
                <c:pt idx="3924" formatCode="General">
                  <c:v>34.247</c:v>
                </c:pt>
                <c:pt idx="3925" formatCode="General">
                  <c:v>34.2498</c:v>
                </c:pt>
                <c:pt idx="3926" formatCode="General">
                  <c:v>34.252600000000001</c:v>
                </c:pt>
                <c:pt idx="3927" formatCode="General">
                  <c:v>34.255299999999998</c:v>
                </c:pt>
                <c:pt idx="3928" formatCode="General">
                  <c:v>34.258099999999999</c:v>
                </c:pt>
                <c:pt idx="3929" formatCode="General">
                  <c:v>34.260899999999999</c:v>
                </c:pt>
                <c:pt idx="3930" formatCode="General">
                  <c:v>34.2637</c:v>
                </c:pt>
                <c:pt idx="3931" formatCode="General">
                  <c:v>34.266399999999997</c:v>
                </c:pt>
                <c:pt idx="3932" formatCode="General">
                  <c:v>34.269199999999998</c:v>
                </c:pt>
                <c:pt idx="3933" formatCode="General">
                  <c:v>34.271999999999998</c:v>
                </c:pt>
                <c:pt idx="3934" formatCode="General">
                  <c:v>34.274799999999999</c:v>
                </c:pt>
                <c:pt idx="3935" formatCode="General">
                  <c:v>34.2776</c:v>
                </c:pt>
                <c:pt idx="3936" formatCode="General">
                  <c:v>34.280299999999997</c:v>
                </c:pt>
                <c:pt idx="3937" formatCode="General">
                  <c:v>34.283099999999997</c:v>
                </c:pt>
                <c:pt idx="3938" formatCode="General">
                  <c:v>34.285899999999998</c:v>
                </c:pt>
                <c:pt idx="3939" formatCode="General">
                  <c:v>34.288699999999999</c:v>
                </c:pt>
                <c:pt idx="3940" formatCode="General">
                  <c:v>34.291400000000003</c:v>
                </c:pt>
                <c:pt idx="3941" formatCode="General">
                  <c:v>34.294199999999996</c:v>
                </c:pt>
                <c:pt idx="3942" formatCode="General">
                  <c:v>34.296999999999997</c:v>
                </c:pt>
                <c:pt idx="3943" formatCode="General">
                  <c:v>34.299799999999998</c:v>
                </c:pt>
                <c:pt idx="3944" formatCode="General">
                  <c:v>34.302599999999998</c:v>
                </c:pt>
                <c:pt idx="3945" formatCode="General">
                  <c:v>34.305300000000003</c:v>
                </c:pt>
                <c:pt idx="3946" formatCode="General">
                  <c:v>34.308100000000003</c:v>
                </c:pt>
                <c:pt idx="3947" formatCode="General">
                  <c:v>34.310899999999997</c:v>
                </c:pt>
                <c:pt idx="3948" formatCode="General">
                  <c:v>34.313699999999997</c:v>
                </c:pt>
                <c:pt idx="3949" formatCode="General">
                  <c:v>34.316400000000002</c:v>
                </c:pt>
                <c:pt idx="3950" formatCode="General">
                  <c:v>34.319200000000002</c:v>
                </c:pt>
                <c:pt idx="3951" formatCode="General">
                  <c:v>34.322000000000003</c:v>
                </c:pt>
                <c:pt idx="3952" formatCode="General">
                  <c:v>34.324800000000003</c:v>
                </c:pt>
                <c:pt idx="3953" formatCode="General">
                  <c:v>34.327599999999997</c:v>
                </c:pt>
                <c:pt idx="3954" formatCode="General">
                  <c:v>34.330300000000001</c:v>
                </c:pt>
                <c:pt idx="3955" formatCode="General">
                  <c:v>34.333100000000002</c:v>
                </c:pt>
                <c:pt idx="3956" formatCode="General">
                  <c:v>34.335900000000002</c:v>
                </c:pt>
                <c:pt idx="3957" formatCode="General">
                  <c:v>34.338700000000003</c:v>
                </c:pt>
                <c:pt idx="3958" formatCode="General">
                  <c:v>34.3414</c:v>
                </c:pt>
                <c:pt idx="3959" formatCode="General">
                  <c:v>34.344200000000001</c:v>
                </c:pt>
                <c:pt idx="3960" formatCode="General">
                  <c:v>34.347000000000001</c:v>
                </c:pt>
                <c:pt idx="3961" formatCode="General">
                  <c:v>34.349800000000002</c:v>
                </c:pt>
                <c:pt idx="3962" formatCode="General">
                  <c:v>34.352600000000002</c:v>
                </c:pt>
                <c:pt idx="3963" formatCode="General">
                  <c:v>34.3553</c:v>
                </c:pt>
                <c:pt idx="3964" formatCode="General">
                  <c:v>34.3581</c:v>
                </c:pt>
                <c:pt idx="3965" formatCode="General">
                  <c:v>34.360900000000001</c:v>
                </c:pt>
                <c:pt idx="3966" formatCode="General">
                  <c:v>34.363700000000001</c:v>
                </c:pt>
                <c:pt idx="3967" formatCode="General">
                  <c:v>34.366399999999999</c:v>
                </c:pt>
                <c:pt idx="3968" formatCode="General">
                  <c:v>34.369199999999999</c:v>
                </c:pt>
                <c:pt idx="3969" formatCode="General">
                  <c:v>34.372</c:v>
                </c:pt>
                <c:pt idx="3970" formatCode="General">
                  <c:v>34.3748</c:v>
                </c:pt>
                <c:pt idx="3971" formatCode="General">
                  <c:v>34.377600000000001</c:v>
                </c:pt>
                <c:pt idx="3972" formatCode="General">
                  <c:v>34.380299999999998</c:v>
                </c:pt>
                <c:pt idx="3973" formatCode="General">
                  <c:v>34.383099999999999</c:v>
                </c:pt>
                <c:pt idx="3974" formatCode="General">
                  <c:v>34.385899999999999</c:v>
                </c:pt>
                <c:pt idx="3975" formatCode="General">
                  <c:v>34.3887</c:v>
                </c:pt>
                <c:pt idx="3976" formatCode="General">
                  <c:v>34.391399999999997</c:v>
                </c:pt>
                <c:pt idx="3977" formatCode="General">
                  <c:v>34.394199999999998</c:v>
                </c:pt>
                <c:pt idx="3978" formatCode="General">
                  <c:v>34.396999999999998</c:v>
                </c:pt>
                <c:pt idx="3979" formatCode="General">
                  <c:v>34.399799999999999</c:v>
                </c:pt>
                <c:pt idx="3980" formatCode="General">
                  <c:v>34.4026</c:v>
                </c:pt>
                <c:pt idx="3981" formatCode="General">
                  <c:v>34.405299999999997</c:v>
                </c:pt>
                <c:pt idx="3982" formatCode="General">
                  <c:v>34.408099999999997</c:v>
                </c:pt>
                <c:pt idx="3983" formatCode="General">
                  <c:v>34.410899999999998</c:v>
                </c:pt>
                <c:pt idx="3984" formatCode="General">
                  <c:v>34.413699999999999</c:v>
                </c:pt>
                <c:pt idx="3985" formatCode="General">
                  <c:v>34.416400000000003</c:v>
                </c:pt>
                <c:pt idx="3986" formatCode="General">
                  <c:v>34.419199999999996</c:v>
                </c:pt>
                <c:pt idx="3987" formatCode="General">
                  <c:v>34.421999999999997</c:v>
                </c:pt>
                <c:pt idx="3988" formatCode="General">
                  <c:v>34.424799999999998</c:v>
                </c:pt>
                <c:pt idx="3989" formatCode="General">
                  <c:v>34.427599999999998</c:v>
                </c:pt>
                <c:pt idx="3990" formatCode="General">
                  <c:v>34.430300000000003</c:v>
                </c:pt>
                <c:pt idx="3991" formatCode="General">
                  <c:v>34.433100000000003</c:v>
                </c:pt>
                <c:pt idx="3992" formatCode="General">
                  <c:v>34.435899999999997</c:v>
                </c:pt>
                <c:pt idx="3993" formatCode="General">
                  <c:v>34.438699999999997</c:v>
                </c:pt>
                <c:pt idx="3994" formatCode="General">
                  <c:v>34.441400000000002</c:v>
                </c:pt>
                <c:pt idx="3995" formatCode="General">
                  <c:v>34.444200000000002</c:v>
                </c:pt>
                <c:pt idx="3996" formatCode="General">
                  <c:v>34.447000000000003</c:v>
                </c:pt>
                <c:pt idx="3997" formatCode="General">
                  <c:v>34.449800000000003</c:v>
                </c:pt>
                <c:pt idx="3998" formatCode="General">
                  <c:v>34.452599999999997</c:v>
                </c:pt>
                <c:pt idx="3999" formatCode="General">
                  <c:v>34.455300000000001</c:v>
                </c:pt>
                <c:pt idx="4000" formatCode="General">
                  <c:v>34.458100000000002</c:v>
                </c:pt>
                <c:pt idx="4001" formatCode="General">
                  <c:v>34.460900000000002</c:v>
                </c:pt>
                <c:pt idx="4002" formatCode="General">
                  <c:v>34.463700000000003</c:v>
                </c:pt>
                <c:pt idx="4003" formatCode="General">
                  <c:v>34.4664</c:v>
                </c:pt>
                <c:pt idx="4004" formatCode="General">
                  <c:v>34.469200000000001</c:v>
                </c:pt>
                <c:pt idx="4005" formatCode="General">
                  <c:v>34.472000000000001</c:v>
                </c:pt>
                <c:pt idx="4006" formatCode="General">
                  <c:v>34.474800000000002</c:v>
                </c:pt>
                <c:pt idx="4007" formatCode="General">
                  <c:v>34.477600000000002</c:v>
                </c:pt>
                <c:pt idx="4008" formatCode="General">
                  <c:v>34.4803</c:v>
                </c:pt>
                <c:pt idx="4009" formatCode="General">
                  <c:v>34.4831</c:v>
                </c:pt>
                <c:pt idx="4010" formatCode="General">
                  <c:v>34.485900000000001</c:v>
                </c:pt>
                <c:pt idx="4011" formatCode="General">
                  <c:v>34.488700000000001</c:v>
                </c:pt>
                <c:pt idx="4012" formatCode="General">
                  <c:v>34.491399999999999</c:v>
                </c:pt>
                <c:pt idx="4013" formatCode="General">
                  <c:v>34.494199999999999</c:v>
                </c:pt>
                <c:pt idx="4014" formatCode="General">
                  <c:v>34.497</c:v>
                </c:pt>
                <c:pt idx="4015" formatCode="General">
                  <c:v>34.4998</c:v>
                </c:pt>
                <c:pt idx="4016" formatCode="General">
                  <c:v>34.502600000000001</c:v>
                </c:pt>
                <c:pt idx="4017" formatCode="General">
                  <c:v>34.505299999999998</c:v>
                </c:pt>
                <c:pt idx="4018" formatCode="General">
                  <c:v>34.508099999999999</c:v>
                </c:pt>
                <c:pt idx="4019" formatCode="General">
                  <c:v>34.510899999999999</c:v>
                </c:pt>
                <c:pt idx="4020" formatCode="General">
                  <c:v>34.5137</c:v>
                </c:pt>
                <c:pt idx="4021" formatCode="General">
                  <c:v>34.516399999999997</c:v>
                </c:pt>
                <c:pt idx="4022" formatCode="General">
                  <c:v>34.519199999999998</c:v>
                </c:pt>
                <c:pt idx="4023" formatCode="General">
                  <c:v>34.521999999999998</c:v>
                </c:pt>
                <c:pt idx="4024" formatCode="General">
                  <c:v>34.524799999999999</c:v>
                </c:pt>
                <c:pt idx="4025" formatCode="General">
                  <c:v>34.5276</c:v>
                </c:pt>
                <c:pt idx="4026" formatCode="General">
                  <c:v>34.530299999999997</c:v>
                </c:pt>
                <c:pt idx="4027" formatCode="General">
                  <c:v>34.533099999999997</c:v>
                </c:pt>
                <c:pt idx="4028" formatCode="General">
                  <c:v>34.535899999999998</c:v>
                </c:pt>
                <c:pt idx="4029" formatCode="General">
                  <c:v>34.538699999999999</c:v>
                </c:pt>
                <c:pt idx="4030" formatCode="General">
                  <c:v>34.541400000000003</c:v>
                </c:pt>
                <c:pt idx="4031" formatCode="General">
                  <c:v>34.544199999999996</c:v>
                </c:pt>
                <c:pt idx="4032" formatCode="General">
                  <c:v>34.546999999999997</c:v>
                </c:pt>
                <c:pt idx="4033" formatCode="General">
                  <c:v>34.549799999999998</c:v>
                </c:pt>
                <c:pt idx="4034" formatCode="General">
                  <c:v>34.552599999999998</c:v>
                </c:pt>
                <c:pt idx="4035" formatCode="General">
                  <c:v>34.555300000000003</c:v>
                </c:pt>
                <c:pt idx="4036" formatCode="General">
                  <c:v>34.558100000000003</c:v>
                </c:pt>
                <c:pt idx="4037" formatCode="General">
                  <c:v>34.560899999999997</c:v>
                </c:pt>
                <c:pt idx="4038" formatCode="General">
                  <c:v>34.563699999999997</c:v>
                </c:pt>
                <c:pt idx="4039" formatCode="General">
                  <c:v>34.566499999999998</c:v>
                </c:pt>
                <c:pt idx="4040" formatCode="General">
                  <c:v>34.569200000000002</c:v>
                </c:pt>
                <c:pt idx="4041" formatCode="General">
                  <c:v>34.572000000000003</c:v>
                </c:pt>
                <c:pt idx="4042" formatCode="General">
                  <c:v>34.574800000000003</c:v>
                </c:pt>
                <c:pt idx="4043" formatCode="General">
                  <c:v>34.577599999999997</c:v>
                </c:pt>
                <c:pt idx="4044" formatCode="General">
                  <c:v>34.580300000000001</c:v>
                </c:pt>
                <c:pt idx="4045" formatCode="General">
                  <c:v>34.583100000000002</c:v>
                </c:pt>
                <c:pt idx="4046" formatCode="General">
                  <c:v>34.585900000000002</c:v>
                </c:pt>
                <c:pt idx="4047" formatCode="General">
                  <c:v>34.588700000000003</c:v>
                </c:pt>
                <c:pt idx="4048" formatCode="General">
                  <c:v>34.591500000000003</c:v>
                </c:pt>
                <c:pt idx="4049" formatCode="General">
                  <c:v>34.594200000000001</c:v>
                </c:pt>
                <c:pt idx="4050" formatCode="General">
                  <c:v>34.597000000000001</c:v>
                </c:pt>
                <c:pt idx="4051" formatCode="General">
                  <c:v>34.599800000000002</c:v>
                </c:pt>
                <c:pt idx="4052" formatCode="General">
                  <c:v>34.602600000000002</c:v>
                </c:pt>
                <c:pt idx="4053" formatCode="General">
                  <c:v>34.6053</c:v>
                </c:pt>
                <c:pt idx="4054" formatCode="General">
                  <c:v>34.6081</c:v>
                </c:pt>
                <c:pt idx="4055" formatCode="General">
                  <c:v>34.610900000000001</c:v>
                </c:pt>
                <c:pt idx="4056" formatCode="General">
                  <c:v>34.613700000000001</c:v>
                </c:pt>
                <c:pt idx="4057" formatCode="General">
                  <c:v>34.616500000000002</c:v>
                </c:pt>
                <c:pt idx="4058" formatCode="General">
                  <c:v>34.619199999999999</c:v>
                </c:pt>
                <c:pt idx="4059" formatCode="General">
                  <c:v>34.622</c:v>
                </c:pt>
                <c:pt idx="4060" formatCode="General">
                  <c:v>34.6248</c:v>
                </c:pt>
                <c:pt idx="4061" formatCode="General">
                  <c:v>34.627600000000001</c:v>
                </c:pt>
                <c:pt idx="4062" formatCode="General">
                  <c:v>34.630299999999998</c:v>
                </c:pt>
                <c:pt idx="4063" formatCode="General">
                  <c:v>34.633099999999999</c:v>
                </c:pt>
                <c:pt idx="4064" formatCode="General">
                  <c:v>34.635899999999999</c:v>
                </c:pt>
                <c:pt idx="4065" formatCode="General">
                  <c:v>34.6387</c:v>
                </c:pt>
                <c:pt idx="4066" formatCode="General">
                  <c:v>34.641500000000001</c:v>
                </c:pt>
                <c:pt idx="4067" formatCode="General">
                  <c:v>34.644199999999998</c:v>
                </c:pt>
                <c:pt idx="4068" formatCode="General">
                  <c:v>34.646999999999998</c:v>
                </c:pt>
                <c:pt idx="4069" formatCode="General">
                  <c:v>34.649799999999999</c:v>
                </c:pt>
                <c:pt idx="4070" formatCode="General">
                  <c:v>34.6526</c:v>
                </c:pt>
                <c:pt idx="4071" formatCode="General">
                  <c:v>34.655299999999997</c:v>
                </c:pt>
                <c:pt idx="4072" formatCode="General">
                  <c:v>34.658099999999997</c:v>
                </c:pt>
                <c:pt idx="4073" formatCode="General">
                  <c:v>34.660899999999998</c:v>
                </c:pt>
                <c:pt idx="4074" formatCode="General">
                  <c:v>34.663699999999999</c:v>
                </c:pt>
                <c:pt idx="4075" formatCode="General">
                  <c:v>34.666499999999999</c:v>
                </c:pt>
                <c:pt idx="4076" formatCode="General">
                  <c:v>34.669199999999996</c:v>
                </c:pt>
                <c:pt idx="4077" formatCode="General">
                  <c:v>34.671999999999997</c:v>
                </c:pt>
                <c:pt idx="4078" formatCode="General">
                  <c:v>34.674799999999998</c:v>
                </c:pt>
                <c:pt idx="4079" formatCode="General">
                  <c:v>34.677599999999998</c:v>
                </c:pt>
                <c:pt idx="4080" formatCode="General">
                  <c:v>34.680300000000003</c:v>
                </c:pt>
                <c:pt idx="4081" formatCode="General">
                  <c:v>34.683100000000003</c:v>
                </c:pt>
                <c:pt idx="4082" formatCode="General">
                  <c:v>34.685899999999997</c:v>
                </c:pt>
                <c:pt idx="4083" formatCode="General">
                  <c:v>34.688699999999997</c:v>
                </c:pt>
                <c:pt idx="4084" formatCode="General">
                  <c:v>34.691499999999998</c:v>
                </c:pt>
                <c:pt idx="4085" formatCode="General">
                  <c:v>34.694200000000002</c:v>
                </c:pt>
                <c:pt idx="4086" formatCode="General">
                  <c:v>34.697000000000003</c:v>
                </c:pt>
                <c:pt idx="4087" formatCode="General">
                  <c:v>34.699800000000003</c:v>
                </c:pt>
                <c:pt idx="4088" formatCode="General">
                  <c:v>34.702599999999997</c:v>
                </c:pt>
                <c:pt idx="4089" formatCode="General">
                  <c:v>34.705300000000001</c:v>
                </c:pt>
                <c:pt idx="4090" formatCode="General">
                  <c:v>34.708100000000002</c:v>
                </c:pt>
                <c:pt idx="4091" formatCode="General">
                  <c:v>34.710900000000002</c:v>
                </c:pt>
                <c:pt idx="4092" formatCode="General">
                  <c:v>34.713700000000003</c:v>
                </c:pt>
                <c:pt idx="4093" formatCode="General">
                  <c:v>34.716500000000003</c:v>
                </c:pt>
                <c:pt idx="4094" formatCode="General">
                  <c:v>34.719200000000001</c:v>
                </c:pt>
                <c:pt idx="4095" formatCode="General">
                  <c:v>34.722000000000001</c:v>
                </c:pt>
                <c:pt idx="4096" formatCode="General">
                  <c:v>34.724800000000002</c:v>
                </c:pt>
                <c:pt idx="4097" formatCode="General">
                  <c:v>34.727600000000002</c:v>
                </c:pt>
                <c:pt idx="4098" formatCode="General">
                  <c:v>34.7303</c:v>
                </c:pt>
                <c:pt idx="4099" formatCode="General">
                  <c:v>34.7331</c:v>
                </c:pt>
                <c:pt idx="4100" formatCode="General">
                  <c:v>34.735900000000001</c:v>
                </c:pt>
                <c:pt idx="4101" formatCode="General">
                  <c:v>34.738700000000001</c:v>
                </c:pt>
                <c:pt idx="4102" formatCode="General">
                  <c:v>34.741500000000002</c:v>
                </c:pt>
                <c:pt idx="4103" formatCode="General">
                  <c:v>34.744199999999999</c:v>
                </c:pt>
                <c:pt idx="4104" formatCode="General">
                  <c:v>34.747</c:v>
                </c:pt>
                <c:pt idx="4105" formatCode="General">
                  <c:v>34.7498</c:v>
                </c:pt>
                <c:pt idx="4106" formatCode="General">
                  <c:v>34.752600000000001</c:v>
                </c:pt>
                <c:pt idx="4107" formatCode="General">
                  <c:v>34.755299999999998</c:v>
                </c:pt>
                <c:pt idx="4108" formatCode="General">
                  <c:v>34.758099999999999</c:v>
                </c:pt>
                <c:pt idx="4109" formatCode="General">
                  <c:v>34.760899999999999</c:v>
                </c:pt>
                <c:pt idx="4110" formatCode="General">
                  <c:v>34.7637</c:v>
                </c:pt>
                <c:pt idx="4111" formatCode="General">
                  <c:v>34.766500000000001</c:v>
                </c:pt>
                <c:pt idx="4112" formatCode="General">
                  <c:v>34.769199999999998</c:v>
                </c:pt>
                <c:pt idx="4113" formatCode="General">
                  <c:v>34.771999999999998</c:v>
                </c:pt>
                <c:pt idx="4114" formatCode="General">
                  <c:v>34.774799999999999</c:v>
                </c:pt>
                <c:pt idx="4115" formatCode="General">
                  <c:v>34.7776</c:v>
                </c:pt>
                <c:pt idx="4116" formatCode="General">
                  <c:v>34.780299999999997</c:v>
                </c:pt>
                <c:pt idx="4117" formatCode="General">
                  <c:v>34.783099999999997</c:v>
                </c:pt>
                <c:pt idx="4118" formatCode="General">
                  <c:v>34.785899999999998</c:v>
                </c:pt>
                <c:pt idx="4119" formatCode="General">
                  <c:v>34.788699999999999</c:v>
                </c:pt>
                <c:pt idx="4120" formatCode="General">
                  <c:v>34.791499999999999</c:v>
                </c:pt>
                <c:pt idx="4121" formatCode="General">
                  <c:v>34.794199999999996</c:v>
                </c:pt>
                <c:pt idx="4122" formatCode="General">
                  <c:v>34.796999999999997</c:v>
                </c:pt>
                <c:pt idx="4123" formatCode="General">
                  <c:v>34.799799999999998</c:v>
                </c:pt>
                <c:pt idx="4124" formatCode="General">
                  <c:v>34.802599999999998</c:v>
                </c:pt>
                <c:pt idx="4125" formatCode="General">
                  <c:v>34.805300000000003</c:v>
                </c:pt>
                <c:pt idx="4126" formatCode="General">
                  <c:v>34.808100000000003</c:v>
                </c:pt>
                <c:pt idx="4127" formatCode="General">
                  <c:v>34.810899999999997</c:v>
                </c:pt>
                <c:pt idx="4128" formatCode="General">
                  <c:v>34.813699999999997</c:v>
                </c:pt>
                <c:pt idx="4129" formatCode="General">
                  <c:v>34.816499999999998</c:v>
                </c:pt>
                <c:pt idx="4130" formatCode="General">
                  <c:v>34.819200000000002</c:v>
                </c:pt>
                <c:pt idx="4131" formatCode="General">
                  <c:v>34.822000000000003</c:v>
                </c:pt>
                <c:pt idx="4132" formatCode="General">
                  <c:v>34.824800000000003</c:v>
                </c:pt>
                <c:pt idx="4133" formatCode="General">
                  <c:v>34.827599999999997</c:v>
                </c:pt>
                <c:pt idx="4134" formatCode="General">
                  <c:v>34.830300000000001</c:v>
                </c:pt>
                <c:pt idx="4135" formatCode="General">
                  <c:v>34.833100000000002</c:v>
                </c:pt>
                <c:pt idx="4136" formatCode="General">
                  <c:v>34.835900000000002</c:v>
                </c:pt>
                <c:pt idx="4137" formatCode="General">
                  <c:v>34.838700000000003</c:v>
                </c:pt>
                <c:pt idx="4138" formatCode="General">
                  <c:v>34.841500000000003</c:v>
                </c:pt>
                <c:pt idx="4139" formatCode="General">
                  <c:v>34.844200000000001</c:v>
                </c:pt>
                <c:pt idx="4140" formatCode="General">
                  <c:v>34.847000000000001</c:v>
                </c:pt>
                <c:pt idx="4141" formatCode="General">
                  <c:v>34.849800000000002</c:v>
                </c:pt>
                <c:pt idx="4142" formatCode="General">
                  <c:v>34.852600000000002</c:v>
                </c:pt>
                <c:pt idx="4143" formatCode="General">
                  <c:v>34.8553</c:v>
                </c:pt>
                <c:pt idx="4144" formatCode="General">
                  <c:v>34.8581</c:v>
                </c:pt>
                <c:pt idx="4145" formatCode="General">
                  <c:v>34.860900000000001</c:v>
                </c:pt>
                <c:pt idx="4146" formatCode="General">
                  <c:v>34.863700000000001</c:v>
                </c:pt>
                <c:pt idx="4147" formatCode="General">
                  <c:v>34.866500000000002</c:v>
                </c:pt>
                <c:pt idx="4148" formatCode="General">
                  <c:v>34.869199999999999</c:v>
                </c:pt>
                <c:pt idx="4149" formatCode="General">
                  <c:v>34.872</c:v>
                </c:pt>
                <c:pt idx="4150" formatCode="General">
                  <c:v>34.8748</c:v>
                </c:pt>
                <c:pt idx="4151" formatCode="General">
                  <c:v>34.877600000000001</c:v>
                </c:pt>
                <c:pt idx="4152" formatCode="General">
                  <c:v>34.880299999999998</c:v>
                </c:pt>
                <c:pt idx="4153" formatCode="General">
                  <c:v>34.883099999999999</c:v>
                </c:pt>
                <c:pt idx="4154" formatCode="General">
                  <c:v>34.885899999999999</c:v>
                </c:pt>
                <c:pt idx="4155" formatCode="General">
                  <c:v>34.8887</c:v>
                </c:pt>
                <c:pt idx="4156" formatCode="General">
                  <c:v>34.891500000000001</c:v>
                </c:pt>
                <c:pt idx="4157" formatCode="General">
                  <c:v>34.894199999999998</c:v>
                </c:pt>
                <c:pt idx="4158" formatCode="General">
                  <c:v>34.896999999999998</c:v>
                </c:pt>
                <c:pt idx="4159" formatCode="General">
                  <c:v>34.899799999999999</c:v>
                </c:pt>
                <c:pt idx="4160" formatCode="General">
                  <c:v>34.9026</c:v>
                </c:pt>
                <c:pt idx="4161" formatCode="General">
                  <c:v>34.905299999999997</c:v>
                </c:pt>
                <c:pt idx="4162" formatCode="General">
                  <c:v>34.908099999999997</c:v>
                </c:pt>
                <c:pt idx="4163" formatCode="General">
                  <c:v>34.910899999999998</c:v>
                </c:pt>
                <c:pt idx="4164" formatCode="General">
                  <c:v>34.913699999999999</c:v>
                </c:pt>
                <c:pt idx="4165" formatCode="General">
                  <c:v>34.916499999999999</c:v>
                </c:pt>
                <c:pt idx="4166" formatCode="General">
                  <c:v>34.919199999999996</c:v>
                </c:pt>
                <c:pt idx="4167" formatCode="General">
                  <c:v>34.921999999999997</c:v>
                </c:pt>
                <c:pt idx="4168" formatCode="General">
                  <c:v>34.924799999999998</c:v>
                </c:pt>
                <c:pt idx="4169" formatCode="General">
                  <c:v>34.927599999999998</c:v>
                </c:pt>
                <c:pt idx="4170" formatCode="General">
                  <c:v>34.930300000000003</c:v>
                </c:pt>
                <c:pt idx="4171" formatCode="General">
                  <c:v>34.933100000000003</c:v>
                </c:pt>
                <c:pt idx="4172" formatCode="General">
                  <c:v>34.935899999999997</c:v>
                </c:pt>
                <c:pt idx="4173" formatCode="General">
                  <c:v>34.938699999999997</c:v>
                </c:pt>
                <c:pt idx="4174" formatCode="General">
                  <c:v>34.941499999999998</c:v>
                </c:pt>
                <c:pt idx="4175" formatCode="General">
                  <c:v>34.944200000000002</c:v>
                </c:pt>
                <c:pt idx="4176" formatCode="General">
                  <c:v>34.947000000000003</c:v>
                </c:pt>
                <c:pt idx="4177" formatCode="General">
                  <c:v>34.949800000000003</c:v>
                </c:pt>
                <c:pt idx="4178" formatCode="General">
                  <c:v>34.952599999999997</c:v>
                </c:pt>
                <c:pt idx="4179" formatCode="General">
                  <c:v>34.955300000000001</c:v>
                </c:pt>
                <c:pt idx="4180" formatCode="General">
                  <c:v>34.958100000000002</c:v>
                </c:pt>
                <c:pt idx="4181" formatCode="General">
                  <c:v>34.960900000000002</c:v>
                </c:pt>
                <c:pt idx="4182" formatCode="General">
                  <c:v>34.963700000000003</c:v>
                </c:pt>
                <c:pt idx="4183" formatCode="General">
                  <c:v>34.966500000000003</c:v>
                </c:pt>
                <c:pt idx="4184" formatCode="General">
                  <c:v>34.969200000000001</c:v>
                </c:pt>
                <c:pt idx="4185" formatCode="General">
                  <c:v>34.972000000000001</c:v>
                </c:pt>
                <c:pt idx="4186" formatCode="General">
                  <c:v>34.974800000000002</c:v>
                </c:pt>
                <c:pt idx="4187" formatCode="General">
                  <c:v>34.977600000000002</c:v>
                </c:pt>
                <c:pt idx="4188" formatCode="General">
                  <c:v>34.9803</c:v>
                </c:pt>
                <c:pt idx="4189" formatCode="General">
                  <c:v>34.9831</c:v>
                </c:pt>
                <c:pt idx="4190" formatCode="General">
                  <c:v>34.985900000000001</c:v>
                </c:pt>
                <c:pt idx="4191" formatCode="General">
                  <c:v>34.988700000000001</c:v>
                </c:pt>
                <c:pt idx="4192" formatCode="General">
                  <c:v>34.991500000000002</c:v>
                </c:pt>
                <c:pt idx="4193" formatCode="General">
                  <c:v>34.994199999999999</c:v>
                </c:pt>
                <c:pt idx="4194" formatCode="General">
                  <c:v>34.997</c:v>
                </c:pt>
                <c:pt idx="4195" formatCode="General">
                  <c:v>34.9998</c:v>
                </c:pt>
                <c:pt idx="4196" formatCode="General">
                  <c:v>35.002600000000001</c:v>
                </c:pt>
                <c:pt idx="4197" formatCode="General">
                  <c:v>35.005299999999998</c:v>
                </c:pt>
                <c:pt idx="4198" formatCode="General">
                  <c:v>35.008099999999999</c:v>
                </c:pt>
                <c:pt idx="4199" formatCode="General">
                  <c:v>35.010899999999999</c:v>
                </c:pt>
                <c:pt idx="4200" formatCode="General">
                  <c:v>35.0137</c:v>
                </c:pt>
                <c:pt idx="4201" formatCode="General">
                  <c:v>35.016500000000001</c:v>
                </c:pt>
                <c:pt idx="4202" formatCode="General">
                  <c:v>35.019199999999998</c:v>
                </c:pt>
                <c:pt idx="4203" formatCode="General">
                  <c:v>35.021999999999998</c:v>
                </c:pt>
                <c:pt idx="4204" formatCode="General">
                  <c:v>35.024799999999999</c:v>
                </c:pt>
                <c:pt idx="4205" formatCode="General">
                  <c:v>35.0276</c:v>
                </c:pt>
                <c:pt idx="4206" formatCode="General">
                  <c:v>35.030299999999997</c:v>
                </c:pt>
                <c:pt idx="4207" formatCode="General">
                  <c:v>35.033099999999997</c:v>
                </c:pt>
                <c:pt idx="4208" formatCode="General">
                  <c:v>35.035899999999998</c:v>
                </c:pt>
                <c:pt idx="4209" formatCode="General">
                  <c:v>35.038699999999999</c:v>
                </c:pt>
                <c:pt idx="4210" formatCode="General">
                  <c:v>35.041499999999999</c:v>
                </c:pt>
                <c:pt idx="4211" formatCode="General">
                  <c:v>35.044199999999996</c:v>
                </c:pt>
                <c:pt idx="4212" formatCode="General">
                  <c:v>35.046999999999997</c:v>
                </c:pt>
                <c:pt idx="4213" formatCode="General">
                  <c:v>35.049799999999998</c:v>
                </c:pt>
                <c:pt idx="4214" formatCode="General">
                  <c:v>35.052599999999998</c:v>
                </c:pt>
                <c:pt idx="4215" formatCode="General">
                  <c:v>35.055300000000003</c:v>
                </c:pt>
                <c:pt idx="4216" formatCode="General">
                  <c:v>35.058100000000003</c:v>
                </c:pt>
                <c:pt idx="4217" formatCode="General">
                  <c:v>35.060899999999997</c:v>
                </c:pt>
                <c:pt idx="4218" formatCode="General">
                  <c:v>35.063699999999997</c:v>
                </c:pt>
                <c:pt idx="4219" formatCode="General">
                  <c:v>35.066499999999998</c:v>
                </c:pt>
                <c:pt idx="4220" formatCode="General">
                  <c:v>35.069200000000002</c:v>
                </c:pt>
                <c:pt idx="4221" formatCode="General">
                  <c:v>35.072000000000003</c:v>
                </c:pt>
                <c:pt idx="4222" formatCode="General">
                  <c:v>35.074800000000003</c:v>
                </c:pt>
                <c:pt idx="4223" formatCode="General">
                  <c:v>35.077599999999997</c:v>
                </c:pt>
                <c:pt idx="4224" formatCode="General">
                  <c:v>35.080300000000001</c:v>
                </c:pt>
                <c:pt idx="4225" formatCode="General">
                  <c:v>35.083100000000002</c:v>
                </c:pt>
                <c:pt idx="4226" formatCode="General">
                  <c:v>35.085900000000002</c:v>
                </c:pt>
                <c:pt idx="4227" formatCode="General">
                  <c:v>35.088700000000003</c:v>
                </c:pt>
                <c:pt idx="4228" formatCode="General">
                  <c:v>35.091500000000003</c:v>
                </c:pt>
                <c:pt idx="4229" formatCode="General">
                  <c:v>35.094200000000001</c:v>
                </c:pt>
                <c:pt idx="4230" formatCode="General">
                  <c:v>35.097000000000001</c:v>
                </c:pt>
                <c:pt idx="4231" formatCode="General">
                  <c:v>35.099800000000002</c:v>
                </c:pt>
                <c:pt idx="4232" formatCode="General">
                  <c:v>35.102600000000002</c:v>
                </c:pt>
                <c:pt idx="4233" formatCode="General">
                  <c:v>35.1053</c:v>
                </c:pt>
                <c:pt idx="4234" formatCode="General">
                  <c:v>35.1081</c:v>
                </c:pt>
                <c:pt idx="4235" formatCode="General">
                  <c:v>35.110900000000001</c:v>
                </c:pt>
                <c:pt idx="4236" formatCode="General">
                  <c:v>35.113700000000001</c:v>
                </c:pt>
                <c:pt idx="4237" formatCode="General">
                  <c:v>35.116500000000002</c:v>
                </c:pt>
                <c:pt idx="4238" formatCode="General">
                  <c:v>35.119199999999999</c:v>
                </c:pt>
                <c:pt idx="4239" formatCode="General">
                  <c:v>35.122</c:v>
                </c:pt>
                <c:pt idx="4240" formatCode="General">
                  <c:v>35.1248</c:v>
                </c:pt>
                <c:pt idx="4241" formatCode="General">
                  <c:v>35.127600000000001</c:v>
                </c:pt>
                <c:pt idx="4242" formatCode="General">
                  <c:v>35.130400000000002</c:v>
                </c:pt>
                <c:pt idx="4243" formatCode="General">
                  <c:v>35.133099999999999</c:v>
                </c:pt>
                <c:pt idx="4244" formatCode="General">
                  <c:v>35.135899999999999</c:v>
                </c:pt>
                <c:pt idx="4245" formatCode="General">
                  <c:v>35.1387</c:v>
                </c:pt>
                <c:pt idx="4246" formatCode="General">
                  <c:v>35.141500000000001</c:v>
                </c:pt>
                <c:pt idx="4247" formatCode="General">
                  <c:v>35.144199999999998</c:v>
                </c:pt>
                <c:pt idx="4248" formatCode="General">
                  <c:v>35.146999999999998</c:v>
                </c:pt>
                <c:pt idx="4249" formatCode="General">
                  <c:v>35.149799999999999</c:v>
                </c:pt>
                <c:pt idx="4250" formatCode="General">
                  <c:v>35.1526</c:v>
                </c:pt>
                <c:pt idx="4251" formatCode="General">
                  <c:v>35.1554</c:v>
                </c:pt>
                <c:pt idx="4252" formatCode="General">
                  <c:v>35.158099999999997</c:v>
                </c:pt>
                <c:pt idx="4253" formatCode="General">
                  <c:v>35.160899999999998</c:v>
                </c:pt>
                <c:pt idx="4254" formatCode="General">
                  <c:v>35.163699999999999</c:v>
                </c:pt>
                <c:pt idx="4255" formatCode="General">
                  <c:v>35.166499999999999</c:v>
                </c:pt>
                <c:pt idx="4256" formatCode="General">
                  <c:v>35.169199999999996</c:v>
                </c:pt>
                <c:pt idx="4257" formatCode="General">
                  <c:v>35.171999999999997</c:v>
                </c:pt>
                <c:pt idx="4258" formatCode="General">
                  <c:v>35.174799999999998</c:v>
                </c:pt>
                <c:pt idx="4259" formatCode="General">
                  <c:v>35.177599999999998</c:v>
                </c:pt>
                <c:pt idx="4260" formatCode="General">
                  <c:v>35.180399999999999</c:v>
                </c:pt>
                <c:pt idx="4261" formatCode="General">
                  <c:v>35.183100000000003</c:v>
                </c:pt>
                <c:pt idx="4262" formatCode="General">
                  <c:v>35.185899999999997</c:v>
                </c:pt>
                <c:pt idx="4263" formatCode="General">
                  <c:v>35.188699999999997</c:v>
                </c:pt>
                <c:pt idx="4264" formatCode="General">
                  <c:v>35.191499999999998</c:v>
                </c:pt>
                <c:pt idx="4265" formatCode="General">
                  <c:v>35.194200000000002</c:v>
                </c:pt>
                <c:pt idx="4266" formatCode="General">
                  <c:v>35.197000000000003</c:v>
                </c:pt>
                <c:pt idx="4267" formatCode="General">
                  <c:v>35.199800000000003</c:v>
                </c:pt>
                <c:pt idx="4268" formatCode="General">
                  <c:v>35.202599999999997</c:v>
                </c:pt>
                <c:pt idx="4269" formatCode="General">
                  <c:v>35.205399999999997</c:v>
                </c:pt>
                <c:pt idx="4270" formatCode="General">
                  <c:v>35.208100000000002</c:v>
                </c:pt>
                <c:pt idx="4271" formatCode="General">
                  <c:v>35.210900000000002</c:v>
                </c:pt>
                <c:pt idx="4272" formatCode="General">
                  <c:v>35.213700000000003</c:v>
                </c:pt>
                <c:pt idx="4273" formatCode="General">
                  <c:v>35.216500000000003</c:v>
                </c:pt>
                <c:pt idx="4274" formatCode="General">
                  <c:v>35.219200000000001</c:v>
                </c:pt>
                <c:pt idx="4275" formatCode="General">
                  <c:v>35.222000000000001</c:v>
                </c:pt>
                <c:pt idx="4276" formatCode="General">
                  <c:v>35.224800000000002</c:v>
                </c:pt>
                <c:pt idx="4277" formatCode="General">
                  <c:v>35.227600000000002</c:v>
                </c:pt>
                <c:pt idx="4278" formatCode="General">
                  <c:v>35.230400000000003</c:v>
                </c:pt>
                <c:pt idx="4279" formatCode="General">
                  <c:v>35.2331</c:v>
                </c:pt>
                <c:pt idx="4280" formatCode="General">
                  <c:v>35.235900000000001</c:v>
                </c:pt>
                <c:pt idx="4281" formatCode="General">
                  <c:v>35.238700000000001</c:v>
                </c:pt>
                <c:pt idx="4282" formatCode="General">
                  <c:v>35.241500000000002</c:v>
                </c:pt>
                <c:pt idx="4283" formatCode="General">
                  <c:v>35.244199999999999</c:v>
                </c:pt>
                <c:pt idx="4284" formatCode="General">
                  <c:v>35.247</c:v>
                </c:pt>
                <c:pt idx="4285" formatCode="General">
                  <c:v>35.2498</c:v>
                </c:pt>
                <c:pt idx="4286" formatCode="General">
                  <c:v>35.252600000000001</c:v>
                </c:pt>
                <c:pt idx="4287" formatCode="General">
                  <c:v>35.255400000000002</c:v>
                </c:pt>
                <c:pt idx="4288" formatCode="General">
                  <c:v>35.258099999999999</c:v>
                </c:pt>
                <c:pt idx="4289" formatCode="General">
                  <c:v>35.260899999999999</c:v>
                </c:pt>
                <c:pt idx="4290" formatCode="General">
                  <c:v>35.2637</c:v>
                </c:pt>
                <c:pt idx="4291" formatCode="General">
                  <c:v>35.266500000000001</c:v>
                </c:pt>
                <c:pt idx="4292" formatCode="General">
                  <c:v>35.269199999999998</c:v>
                </c:pt>
                <c:pt idx="4293" formatCode="General">
                  <c:v>35.271999999999998</c:v>
                </c:pt>
                <c:pt idx="4294" formatCode="General">
                  <c:v>35.274799999999999</c:v>
                </c:pt>
                <c:pt idx="4295" formatCode="General">
                  <c:v>35.2776</c:v>
                </c:pt>
                <c:pt idx="4296" formatCode="General">
                  <c:v>35.2804</c:v>
                </c:pt>
                <c:pt idx="4297" formatCode="General">
                  <c:v>35.283099999999997</c:v>
                </c:pt>
                <c:pt idx="4298" formatCode="General">
                  <c:v>35.285899999999998</c:v>
                </c:pt>
                <c:pt idx="4299" formatCode="General">
                  <c:v>35.288699999999999</c:v>
                </c:pt>
                <c:pt idx="4300" formatCode="General">
                  <c:v>35.291499999999999</c:v>
                </c:pt>
                <c:pt idx="4301" formatCode="General">
                  <c:v>35.294199999999996</c:v>
                </c:pt>
                <c:pt idx="4302" formatCode="General">
                  <c:v>35.296999999999997</c:v>
                </c:pt>
                <c:pt idx="4303" formatCode="General">
                  <c:v>35.299799999999998</c:v>
                </c:pt>
                <c:pt idx="4304" formatCode="General">
                  <c:v>35.302599999999998</c:v>
                </c:pt>
                <c:pt idx="4305" formatCode="General">
                  <c:v>35.305399999999999</c:v>
                </c:pt>
                <c:pt idx="4306" formatCode="General">
                  <c:v>35.308100000000003</c:v>
                </c:pt>
                <c:pt idx="4307" formatCode="General">
                  <c:v>35.310899999999997</c:v>
                </c:pt>
                <c:pt idx="4308" formatCode="General">
                  <c:v>35.313699999999997</c:v>
                </c:pt>
                <c:pt idx="4309" formatCode="General">
                  <c:v>35.316499999999998</c:v>
                </c:pt>
                <c:pt idx="4310" formatCode="General">
                  <c:v>35.319200000000002</c:v>
                </c:pt>
                <c:pt idx="4311" formatCode="General">
                  <c:v>35.322000000000003</c:v>
                </c:pt>
                <c:pt idx="4312" formatCode="General">
                  <c:v>35.324800000000003</c:v>
                </c:pt>
                <c:pt idx="4313" formatCode="General">
                  <c:v>35.327599999999997</c:v>
                </c:pt>
                <c:pt idx="4314" formatCode="General">
                  <c:v>35.330399999999997</c:v>
                </c:pt>
                <c:pt idx="4315" formatCode="General">
                  <c:v>35.333100000000002</c:v>
                </c:pt>
                <c:pt idx="4316" formatCode="General">
                  <c:v>35.335900000000002</c:v>
                </c:pt>
                <c:pt idx="4317" formatCode="General">
                  <c:v>35.338700000000003</c:v>
                </c:pt>
                <c:pt idx="4318" formatCode="General">
                  <c:v>35.341500000000003</c:v>
                </c:pt>
                <c:pt idx="4319" formatCode="General">
                  <c:v>35.344200000000001</c:v>
                </c:pt>
                <c:pt idx="4320" formatCode="General">
                  <c:v>35.346800000000002</c:v>
                </c:pt>
                <c:pt idx="4321" formatCode="General">
                  <c:v>35.349499999999999</c:v>
                </c:pt>
                <c:pt idx="4322" formatCode="General">
                  <c:v>35.351999999999997</c:v>
                </c:pt>
                <c:pt idx="4323" formatCode="General">
                  <c:v>35.354599999999998</c:v>
                </c:pt>
                <c:pt idx="4324" formatCode="General">
                  <c:v>35.357100000000003</c:v>
                </c:pt>
                <c:pt idx="4325" formatCode="General">
                  <c:v>35.359699999999997</c:v>
                </c:pt>
                <c:pt idx="4326" formatCode="General">
                  <c:v>35.362200000000001</c:v>
                </c:pt>
                <c:pt idx="4327" formatCode="General">
                  <c:v>35.364699999999999</c:v>
                </c:pt>
                <c:pt idx="4328" formatCode="General">
                  <c:v>35.367199999999997</c:v>
                </c:pt>
                <c:pt idx="4329" formatCode="General">
                  <c:v>35.369700000000002</c:v>
                </c:pt>
                <c:pt idx="4330" formatCode="General">
                  <c:v>35.372100000000003</c:v>
                </c:pt>
                <c:pt idx="4331" formatCode="General">
                  <c:v>35.374600000000001</c:v>
                </c:pt>
                <c:pt idx="4332" formatCode="General">
                  <c:v>35.377099999999999</c:v>
                </c:pt>
                <c:pt idx="4333" formatCode="General">
                  <c:v>35.379600000000003</c:v>
                </c:pt>
                <c:pt idx="4334" formatCode="General">
                  <c:v>35.382100000000001</c:v>
                </c:pt>
                <c:pt idx="4335" formatCode="General">
                  <c:v>35.384599999999999</c:v>
                </c:pt>
                <c:pt idx="4336" formatCode="General">
                  <c:v>35.387099999999997</c:v>
                </c:pt>
                <c:pt idx="4337" formatCode="General">
                  <c:v>35.389600000000002</c:v>
                </c:pt>
                <c:pt idx="4338" formatCode="General">
                  <c:v>35.392000000000003</c:v>
                </c:pt>
                <c:pt idx="4339" formatCode="General">
                  <c:v>35.394500000000001</c:v>
                </c:pt>
                <c:pt idx="4340" formatCode="General">
                  <c:v>35.396999999999998</c:v>
                </c:pt>
                <c:pt idx="4341" formatCode="General">
                  <c:v>35.399500000000003</c:v>
                </c:pt>
                <c:pt idx="4342" formatCode="General">
                  <c:v>35.402000000000001</c:v>
                </c:pt>
                <c:pt idx="4343" formatCode="General">
                  <c:v>35.404400000000003</c:v>
                </c:pt>
                <c:pt idx="4344" formatCode="General">
                  <c:v>35.4069</c:v>
                </c:pt>
                <c:pt idx="4345" formatCode="General">
                  <c:v>35.409300000000002</c:v>
                </c:pt>
                <c:pt idx="4346" formatCode="General">
                  <c:v>35.411799999999999</c:v>
                </c:pt>
                <c:pt idx="4347" formatCode="General">
                  <c:v>35.414200000000001</c:v>
                </c:pt>
                <c:pt idx="4348" formatCode="General">
                  <c:v>35.416600000000003</c:v>
                </c:pt>
                <c:pt idx="4349" formatCode="General">
                  <c:v>35.418900000000001</c:v>
                </c:pt>
                <c:pt idx="4350" formatCode="General">
                  <c:v>35.421300000000002</c:v>
                </c:pt>
                <c:pt idx="4351" formatCode="General">
                  <c:v>35.4236</c:v>
                </c:pt>
                <c:pt idx="4352" formatCode="General">
                  <c:v>35.425899999999999</c:v>
                </c:pt>
                <c:pt idx="4353" formatCode="General">
                  <c:v>35.428100000000001</c:v>
                </c:pt>
                <c:pt idx="4354" formatCode="General">
                  <c:v>35.430300000000003</c:v>
                </c:pt>
                <c:pt idx="4355" formatCode="General">
                  <c:v>35.432499999999997</c:v>
                </c:pt>
                <c:pt idx="4356" formatCode="General">
                  <c:v>35.434699999999999</c:v>
                </c:pt>
                <c:pt idx="4357" formatCode="General">
                  <c:v>35.436799999999998</c:v>
                </c:pt>
                <c:pt idx="4358" formatCode="General">
                  <c:v>35.439</c:v>
                </c:pt>
                <c:pt idx="4359" formatCode="General">
                  <c:v>35.441000000000003</c:v>
                </c:pt>
                <c:pt idx="4360" formatCode="General">
                  <c:v>35.443100000000001</c:v>
                </c:pt>
                <c:pt idx="4361" formatCode="General">
                  <c:v>35.445099999999996</c:v>
                </c:pt>
                <c:pt idx="4362" formatCode="General">
                  <c:v>35.447099999999999</c:v>
                </c:pt>
                <c:pt idx="4363" formatCode="General">
                  <c:v>35.449100000000001</c:v>
                </c:pt>
                <c:pt idx="4364" formatCode="General">
                  <c:v>35.451000000000001</c:v>
                </c:pt>
                <c:pt idx="4365" formatCode="General">
                  <c:v>35.4529</c:v>
                </c:pt>
                <c:pt idx="4366" formatCode="General">
                  <c:v>35.454700000000003</c:v>
                </c:pt>
                <c:pt idx="4367" formatCode="General">
                  <c:v>35.456499999999998</c:v>
                </c:pt>
                <c:pt idx="4368" formatCode="General">
                  <c:v>35.458300000000001</c:v>
                </c:pt>
                <c:pt idx="4369" formatCode="General">
                  <c:v>35.46</c:v>
                </c:pt>
                <c:pt idx="4370" formatCode="General">
                  <c:v>35.4617</c:v>
                </c:pt>
                <c:pt idx="4371" formatCode="General">
                  <c:v>35.463299999999997</c:v>
                </c:pt>
                <c:pt idx="4372" formatCode="General">
                  <c:v>35.465000000000003</c:v>
                </c:pt>
                <c:pt idx="4373" formatCode="General">
                  <c:v>35.466500000000003</c:v>
                </c:pt>
                <c:pt idx="4374" formatCode="General">
                  <c:v>35.4681</c:v>
                </c:pt>
                <c:pt idx="4375" formatCode="General">
                  <c:v>35.4696</c:v>
                </c:pt>
                <c:pt idx="4376" formatCode="General">
                  <c:v>35.4711</c:v>
                </c:pt>
                <c:pt idx="4377" formatCode="General">
                  <c:v>35.472499999999997</c:v>
                </c:pt>
                <c:pt idx="4378" formatCode="General">
                  <c:v>35.473999999999997</c:v>
                </c:pt>
                <c:pt idx="4379" formatCode="General">
                  <c:v>35.4754</c:v>
                </c:pt>
                <c:pt idx="4380" formatCode="General">
                  <c:v>35.476799999999997</c:v>
                </c:pt>
                <c:pt idx="4381" formatCode="General">
                  <c:v>35.478099999999998</c:v>
                </c:pt>
                <c:pt idx="4382" formatCode="General">
                  <c:v>35.479500000000002</c:v>
                </c:pt>
                <c:pt idx="4383" formatCode="General">
                  <c:v>35.480800000000002</c:v>
                </c:pt>
                <c:pt idx="4384" formatCode="General">
                  <c:v>35.482100000000003</c:v>
                </c:pt>
                <c:pt idx="4385" formatCode="General">
                  <c:v>35.483499999999999</c:v>
                </c:pt>
                <c:pt idx="4386" formatCode="General">
                  <c:v>35.4848</c:v>
                </c:pt>
                <c:pt idx="4387" formatCode="General">
                  <c:v>35.4861</c:v>
                </c:pt>
                <c:pt idx="4388" formatCode="General">
                  <c:v>35.487299999999998</c:v>
                </c:pt>
                <c:pt idx="4389" formatCode="General">
                  <c:v>35.488599999999998</c:v>
                </c:pt>
                <c:pt idx="4390" formatCode="General">
                  <c:v>35.489899999999999</c:v>
                </c:pt>
                <c:pt idx="4391" formatCode="General">
                  <c:v>35.491199999999999</c:v>
                </c:pt>
                <c:pt idx="4392" formatCode="General">
                  <c:v>35.4925</c:v>
                </c:pt>
                <c:pt idx="4393" formatCode="General">
                  <c:v>35.493699999999997</c:v>
                </c:pt>
                <c:pt idx="4394" formatCode="General">
                  <c:v>35.494999999999997</c:v>
                </c:pt>
                <c:pt idx="4395" formatCode="General">
                  <c:v>35.496200000000002</c:v>
                </c:pt>
                <c:pt idx="4396" formatCode="General">
                  <c:v>35.497500000000002</c:v>
                </c:pt>
                <c:pt idx="4397" formatCode="General">
                  <c:v>35.498800000000003</c:v>
                </c:pt>
                <c:pt idx="4398" formatCode="General">
                  <c:v>35.5</c:v>
                </c:pt>
                <c:pt idx="4399" formatCode="General">
                  <c:v>35.501300000000001</c:v>
                </c:pt>
                <c:pt idx="4400" formatCode="General">
                  <c:v>35.502499999999998</c:v>
                </c:pt>
                <c:pt idx="4401" formatCode="General">
                  <c:v>35.503799999999998</c:v>
                </c:pt>
                <c:pt idx="4402" formatCode="General">
                  <c:v>35.505099999999999</c:v>
                </c:pt>
                <c:pt idx="4403" formatCode="General">
                  <c:v>35.506300000000003</c:v>
                </c:pt>
                <c:pt idx="4404" formatCode="General">
                  <c:v>35.507599999999996</c:v>
                </c:pt>
                <c:pt idx="4405" formatCode="General">
                  <c:v>35.508800000000001</c:v>
                </c:pt>
                <c:pt idx="4406" formatCode="General">
                  <c:v>35.510100000000001</c:v>
                </c:pt>
                <c:pt idx="4407" formatCode="General">
                  <c:v>35.511400000000002</c:v>
                </c:pt>
                <c:pt idx="4408" formatCode="General">
                  <c:v>35.512599999999999</c:v>
                </c:pt>
                <c:pt idx="4409" formatCode="General">
                  <c:v>35.5139</c:v>
                </c:pt>
                <c:pt idx="4410" formatCode="General">
                  <c:v>35.515099999999997</c:v>
                </c:pt>
                <c:pt idx="4411" formatCode="General">
                  <c:v>35.516399999999997</c:v>
                </c:pt>
                <c:pt idx="4412" formatCode="General">
                  <c:v>35.517699999999998</c:v>
                </c:pt>
                <c:pt idx="4413" formatCode="General">
                  <c:v>35.518900000000002</c:v>
                </c:pt>
                <c:pt idx="4414" formatCode="General">
                  <c:v>35.520200000000003</c:v>
                </c:pt>
                <c:pt idx="4415" formatCode="General">
                  <c:v>35.5214</c:v>
                </c:pt>
                <c:pt idx="4416" formatCode="General">
                  <c:v>35.5227</c:v>
                </c:pt>
                <c:pt idx="4417" formatCode="General">
                  <c:v>35.523899999999998</c:v>
                </c:pt>
                <c:pt idx="4418" formatCode="General">
                  <c:v>35.525199999999998</c:v>
                </c:pt>
                <c:pt idx="4419" formatCode="General">
                  <c:v>35.526499999999999</c:v>
                </c:pt>
                <c:pt idx="4420" formatCode="General">
                  <c:v>35.527700000000003</c:v>
                </c:pt>
                <c:pt idx="4421" formatCode="General">
                  <c:v>35.529000000000003</c:v>
                </c:pt>
                <c:pt idx="4422" formatCode="General">
                  <c:v>35.530200000000001</c:v>
                </c:pt>
                <c:pt idx="4423" formatCode="General">
                  <c:v>35.531500000000001</c:v>
                </c:pt>
                <c:pt idx="4424" formatCode="General">
                  <c:v>35.532699999999998</c:v>
                </c:pt>
                <c:pt idx="4425" formatCode="General">
                  <c:v>35.533900000000003</c:v>
                </c:pt>
                <c:pt idx="4426" formatCode="General">
                  <c:v>35.535200000000003</c:v>
                </c:pt>
                <c:pt idx="4427" formatCode="General">
                  <c:v>35.5364</c:v>
                </c:pt>
                <c:pt idx="4428" formatCode="General">
                  <c:v>35.537700000000001</c:v>
                </c:pt>
                <c:pt idx="4429" formatCode="General">
                  <c:v>35.538899999999998</c:v>
                </c:pt>
                <c:pt idx="4430" formatCode="General">
                  <c:v>35.540199999999999</c:v>
                </c:pt>
                <c:pt idx="4431" formatCode="General">
                  <c:v>35.541499999999999</c:v>
                </c:pt>
                <c:pt idx="4432" formatCode="General">
                  <c:v>35.542700000000004</c:v>
                </c:pt>
                <c:pt idx="4433" formatCode="General">
                  <c:v>35.543999999999997</c:v>
                </c:pt>
                <c:pt idx="4434" formatCode="General">
                  <c:v>35.545200000000001</c:v>
                </c:pt>
                <c:pt idx="4435" formatCode="General">
                  <c:v>35.546399999999998</c:v>
                </c:pt>
                <c:pt idx="4436" formatCode="General">
                  <c:v>35.547699999999999</c:v>
                </c:pt>
                <c:pt idx="4437" formatCode="General">
                  <c:v>35.548900000000003</c:v>
                </c:pt>
                <c:pt idx="4438" formatCode="General">
                  <c:v>35.5501</c:v>
                </c:pt>
                <c:pt idx="4439" formatCode="General">
                  <c:v>35.551400000000001</c:v>
                </c:pt>
                <c:pt idx="4440" formatCode="General">
                  <c:v>35.552599999999998</c:v>
                </c:pt>
                <c:pt idx="4441" formatCode="General">
                  <c:v>35.553800000000003</c:v>
                </c:pt>
                <c:pt idx="4442" formatCode="General">
                  <c:v>35.555</c:v>
                </c:pt>
                <c:pt idx="4443" formatCode="General">
                  <c:v>35.556199999999997</c:v>
                </c:pt>
                <c:pt idx="4444" formatCode="General">
                  <c:v>35.557400000000001</c:v>
                </c:pt>
                <c:pt idx="4445" formatCode="General">
                  <c:v>35.558599999999998</c:v>
                </c:pt>
                <c:pt idx="4446" formatCode="General">
                  <c:v>35.559899999999999</c:v>
                </c:pt>
                <c:pt idx="4447" formatCode="General">
                  <c:v>35.561100000000003</c:v>
                </c:pt>
                <c:pt idx="4448" formatCode="General">
                  <c:v>35.5623</c:v>
                </c:pt>
                <c:pt idx="4449" formatCode="General">
                  <c:v>35.563499999999998</c:v>
                </c:pt>
                <c:pt idx="4450" formatCode="General">
                  <c:v>35.564700000000002</c:v>
                </c:pt>
                <c:pt idx="4451" formatCode="General">
                  <c:v>35.565899999999999</c:v>
                </c:pt>
                <c:pt idx="4452" formatCode="General">
                  <c:v>35.567100000000003</c:v>
                </c:pt>
                <c:pt idx="4453" formatCode="General">
                  <c:v>35.568300000000001</c:v>
                </c:pt>
                <c:pt idx="4454" formatCode="General">
                  <c:v>35.569400000000002</c:v>
                </c:pt>
                <c:pt idx="4455" formatCode="General">
                  <c:v>35.570599999999999</c:v>
                </c:pt>
                <c:pt idx="4456" formatCode="General">
                  <c:v>35.571800000000003</c:v>
                </c:pt>
                <c:pt idx="4457" formatCode="General">
                  <c:v>35.573</c:v>
                </c:pt>
                <c:pt idx="4458" formatCode="General">
                  <c:v>35.574199999999998</c:v>
                </c:pt>
                <c:pt idx="4459" formatCode="General">
                  <c:v>35.575400000000002</c:v>
                </c:pt>
                <c:pt idx="4460" formatCode="General">
                  <c:v>35.576599999999999</c:v>
                </c:pt>
                <c:pt idx="4461" formatCode="General">
                  <c:v>35.577800000000003</c:v>
                </c:pt>
                <c:pt idx="4462" formatCode="General">
                  <c:v>35.579000000000001</c:v>
                </c:pt>
                <c:pt idx="4463" formatCode="General">
                  <c:v>35.580199999999998</c:v>
                </c:pt>
                <c:pt idx="4464" formatCode="General">
                  <c:v>35.581400000000002</c:v>
                </c:pt>
                <c:pt idx="4465" formatCode="General">
                  <c:v>35.582599999999999</c:v>
                </c:pt>
                <c:pt idx="4466" formatCode="General">
                  <c:v>35.583799999999997</c:v>
                </c:pt>
                <c:pt idx="4467" formatCode="General">
                  <c:v>35.585099999999997</c:v>
                </c:pt>
                <c:pt idx="4468" formatCode="General">
                  <c:v>35.586300000000001</c:v>
                </c:pt>
                <c:pt idx="4469" formatCode="General">
                  <c:v>35.587499999999999</c:v>
                </c:pt>
                <c:pt idx="4470" formatCode="General">
                  <c:v>35.588700000000003</c:v>
                </c:pt>
                <c:pt idx="4471" formatCode="General">
                  <c:v>35.5899</c:v>
                </c:pt>
                <c:pt idx="4472" formatCode="General">
                  <c:v>35.591200000000001</c:v>
                </c:pt>
                <c:pt idx="4473" formatCode="General">
                  <c:v>35.592399999999998</c:v>
                </c:pt>
                <c:pt idx="4474" formatCode="General">
                  <c:v>35.593699999999998</c:v>
                </c:pt>
                <c:pt idx="4475" formatCode="General">
                  <c:v>35.594900000000003</c:v>
                </c:pt>
                <c:pt idx="4476" formatCode="General">
                  <c:v>35.596200000000003</c:v>
                </c:pt>
                <c:pt idx="4477" formatCode="General">
                  <c:v>35.5974</c:v>
                </c:pt>
                <c:pt idx="4478" formatCode="General">
                  <c:v>35.598700000000001</c:v>
                </c:pt>
                <c:pt idx="4479" formatCode="General">
                  <c:v>35.6</c:v>
                </c:pt>
                <c:pt idx="4480" formatCode="General">
                  <c:v>35.601300000000002</c:v>
                </c:pt>
                <c:pt idx="4481" formatCode="General">
                  <c:v>35.602600000000002</c:v>
                </c:pt>
                <c:pt idx="4482" formatCode="General">
                  <c:v>35.603900000000003</c:v>
                </c:pt>
                <c:pt idx="4483" formatCode="General">
                  <c:v>35.605200000000004</c:v>
                </c:pt>
                <c:pt idx="4484" formatCode="General">
                  <c:v>35.6066</c:v>
                </c:pt>
                <c:pt idx="4485" formatCode="General">
                  <c:v>35.607900000000001</c:v>
                </c:pt>
                <c:pt idx="4486" formatCode="General">
                  <c:v>35.609299999999998</c:v>
                </c:pt>
                <c:pt idx="4487" formatCode="General">
                  <c:v>35.610700000000001</c:v>
                </c:pt>
                <c:pt idx="4488" formatCode="General">
                  <c:v>35.612000000000002</c:v>
                </c:pt>
                <c:pt idx="4489" formatCode="General">
                  <c:v>35.613300000000002</c:v>
                </c:pt>
                <c:pt idx="4490" formatCode="General">
                  <c:v>35.613300000000002</c:v>
                </c:pt>
                <c:pt idx="4491" formatCode="General">
                  <c:v>35.613300000000002</c:v>
                </c:pt>
                <c:pt idx="4492" formatCode="General">
                  <c:v>35.613300000000002</c:v>
                </c:pt>
                <c:pt idx="4493" formatCode="General">
                  <c:v>35.613300000000002</c:v>
                </c:pt>
                <c:pt idx="4494" formatCode="General">
                  <c:v>35.613300000000002</c:v>
                </c:pt>
                <c:pt idx="4495" formatCode="General">
                  <c:v>35.613399999999999</c:v>
                </c:pt>
                <c:pt idx="4496" formatCode="General">
                  <c:v>35.613399999999999</c:v>
                </c:pt>
                <c:pt idx="4497" formatCode="General">
                  <c:v>35.613500000000002</c:v>
                </c:pt>
                <c:pt idx="4498" formatCode="General">
                  <c:v>35.613500000000002</c:v>
                </c:pt>
                <c:pt idx="4499" formatCode="General">
                  <c:v>35.613599999999998</c:v>
                </c:pt>
                <c:pt idx="4500" formatCode="General">
                  <c:v>35.613599999999998</c:v>
                </c:pt>
                <c:pt idx="4501" formatCode="General">
                  <c:v>35.613700000000001</c:v>
                </c:pt>
                <c:pt idx="4502" formatCode="General">
                  <c:v>35.613799999999998</c:v>
                </c:pt>
                <c:pt idx="4503" formatCode="General">
                  <c:v>35.613799999999998</c:v>
                </c:pt>
                <c:pt idx="4504" formatCode="General">
                  <c:v>35.613900000000001</c:v>
                </c:pt>
                <c:pt idx="4505" formatCode="General">
                  <c:v>35.613999999999997</c:v>
                </c:pt>
                <c:pt idx="4506" formatCode="General">
                  <c:v>35.614100000000001</c:v>
                </c:pt>
                <c:pt idx="4507" formatCode="General">
                  <c:v>35.614199999999997</c:v>
                </c:pt>
                <c:pt idx="4508" formatCode="General">
                  <c:v>35.6143</c:v>
                </c:pt>
                <c:pt idx="4509" formatCode="General">
                  <c:v>35.614400000000003</c:v>
                </c:pt>
                <c:pt idx="4510" formatCode="General">
                  <c:v>35.6145</c:v>
                </c:pt>
                <c:pt idx="4511" formatCode="General">
                  <c:v>35.614699999999999</c:v>
                </c:pt>
                <c:pt idx="4512" formatCode="General">
                  <c:v>35.614800000000002</c:v>
                </c:pt>
                <c:pt idx="4513" formatCode="General">
                  <c:v>35.615000000000002</c:v>
                </c:pt>
                <c:pt idx="4514" formatCode="General">
                  <c:v>35.615099999999998</c:v>
                </c:pt>
                <c:pt idx="4515" formatCode="General">
                  <c:v>35.615299999999998</c:v>
                </c:pt>
                <c:pt idx="4516" formatCode="General">
                  <c:v>35.615499999999997</c:v>
                </c:pt>
                <c:pt idx="4517" formatCode="General">
                  <c:v>35.615600000000001</c:v>
                </c:pt>
                <c:pt idx="4518" formatCode="General">
                  <c:v>35.6158</c:v>
                </c:pt>
                <c:pt idx="4519" formatCode="General">
                  <c:v>35.616</c:v>
                </c:pt>
                <c:pt idx="4520" formatCode="General">
                  <c:v>35.616300000000003</c:v>
                </c:pt>
                <c:pt idx="4521" formatCode="General">
                  <c:v>35.616500000000002</c:v>
                </c:pt>
                <c:pt idx="4522" formatCode="General">
                  <c:v>35.616700000000002</c:v>
                </c:pt>
                <c:pt idx="4523" formatCode="General">
                  <c:v>35.616999999999997</c:v>
                </c:pt>
                <c:pt idx="4524" formatCode="General">
                  <c:v>35.617199999999997</c:v>
                </c:pt>
                <c:pt idx="4525" formatCode="General">
                  <c:v>35.6175</c:v>
                </c:pt>
                <c:pt idx="4526" formatCode="General">
                  <c:v>35.617800000000003</c:v>
                </c:pt>
                <c:pt idx="4527" formatCode="General">
                  <c:v>35.618099999999998</c:v>
                </c:pt>
                <c:pt idx="4528" formatCode="General">
                  <c:v>35.618499999999997</c:v>
                </c:pt>
                <c:pt idx="4529" formatCode="General">
                  <c:v>35.6188</c:v>
                </c:pt>
                <c:pt idx="4530" formatCode="General">
                  <c:v>35.619199999999999</c:v>
                </c:pt>
                <c:pt idx="4531" formatCode="General">
                  <c:v>35.619500000000002</c:v>
                </c:pt>
                <c:pt idx="4532" formatCode="General">
                  <c:v>35.619900000000001</c:v>
                </c:pt>
                <c:pt idx="4533" formatCode="General">
                  <c:v>35.620399999999997</c:v>
                </c:pt>
                <c:pt idx="4534" formatCode="General">
                  <c:v>35.620800000000003</c:v>
                </c:pt>
                <c:pt idx="4535" formatCode="General">
                  <c:v>35.621299999999998</c:v>
                </c:pt>
                <c:pt idx="4536" formatCode="General">
                  <c:v>35.6218</c:v>
                </c:pt>
                <c:pt idx="4537" formatCode="General">
                  <c:v>35.622300000000003</c:v>
                </c:pt>
                <c:pt idx="4538" formatCode="General">
                  <c:v>35.622799999999998</c:v>
                </c:pt>
                <c:pt idx="4539" formatCode="General">
                  <c:v>35.623399999999997</c:v>
                </c:pt>
                <c:pt idx="4540" formatCode="General">
                  <c:v>35.624000000000002</c:v>
                </c:pt>
                <c:pt idx="4541" formatCode="General">
                  <c:v>35.624600000000001</c:v>
                </c:pt>
                <c:pt idx="4542" formatCode="General">
                  <c:v>35.625300000000003</c:v>
                </c:pt>
                <c:pt idx="4543" formatCode="General">
                  <c:v>35.625999999999998</c:v>
                </c:pt>
                <c:pt idx="4544" formatCode="General">
                  <c:v>35.6267</c:v>
                </c:pt>
                <c:pt idx="4545" formatCode="General">
                  <c:v>35.627499999999998</c:v>
                </c:pt>
                <c:pt idx="4546" formatCode="General">
                  <c:v>35.628300000000003</c:v>
                </c:pt>
                <c:pt idx="4547" formatCode="General">
                  <c:v>35.629199999999997</c:v>
                </c:pt>
                <c:pt idx="4548" formatCode="General">
                  <c:v>35.630099999999999</c:v>
                </c:pt>
                <c:pt idx="4549" formatCode="General">
                  <c:v>35.631100000000004</c:v>
                </c:pt>
                <c:pt idx="4550" formatCode="General">
                  <c:v>35.632100000000001</c:v>
                </c:pt>
                <c:pt idx="4551" formatCode="General">
                  <c:v>35.633200000000002</c:v>
                </c:pt>
                <c:pt idx="4552" formatCode="General">
                  <c:v>35.634399999999999</c:v>
                </c:pt>
                <c:pt idx="4553" formatCode="General">
                  <c:v>35.635599999999997</c:v>
                </c:pt>
                <c:pt idx="4554" formatCode="General">
                  <c:v>35.636899999999997</c:v>
                </c:pt>
                <c:pt idx="4555" formatCode="General">
                  <c:v>35.638199999999998</c:v>
                </c:pt>
                <c:pt idx="4556" formatCode="General">
                  <c:v>35.639699999999998</c:v>
                </c:pt>
                <c:pt idx="4557" formatCode="General">
                  <c:v>35.641199999999998</c:v>
                </c:pt>
                <c:pt idx="4558" formatCode="General">
                  <c:v>35.642800000000001</c:v>
                </c:pt>
                <c:pt idx="4559" formatCode="General">
                  <c:v>35.644500000000001</c:v>
                </c:pt>
                <c:pt idx="4560" formatCode="General">
                  <c:v>35.646299999999997</c:v>
                </c:pt>
                <c:pt idx="4561" formatCode="General">
                  <c:v>35.648200000000003</c:v>
                </c:pt>
                <c:pt idx="4562" formatCode="General">
                  <c:v>35.650199999999998</c:v>
                </c:pt>
                <c:pt idx="4563" formatCode="General">
                  <c:v>35.652299999999997</c:v>
                </c:pt>
                <c:pt idx="4564" formatCode="General">
                  <c:v>35.654499999999999</c:v>
                </c:pt>
                <c:pt idx="4565" formatCode="General">
                  <c:v>35.6569</c:v>
                </c:pt>
                <c:pt idx="4566" formatCode="General">
                  <c:v>35.659399999999998</c:v>
                </c:pt>
                <c:pt idx="4567" formatCode="General">
                  <c:v>35.661999999999999</c:v>
                </c:pt>
                <c:pt idx="4568" formatCode="General">
                  <c:v>35.6633</c:v>
                </c:pt>
                <c:pt idx="4569" formatCode="General">
                  <c:v>35.6633</c:v>
                </c:pt>
                <c:pt idx="4570" formatCode="General">
                  <c:v>35.6633</c:v>
                </c:pt>
                <c:pt idx="4571" formatCode="General">
                  <c:v>35.6633</c:v>
                </c:pt>
                <c:pt idx="4572" formatCode="General">
                  <c:v>35.6633</c:v>
                </c:pt>
                <c:pt idx="4573" formatCode="General">
                  <c:v>35.6633</c:v>
                </c:pt>
                <c:pt idx="4574" formatCode="General">
                  <c:v>35.6633</c:v>
                </c:pt>
                <c:pt idx="4575" formatCode="General">
                  <c:v>35.663400000000003</c:v>
                </c:pt>
                <c:pt idx="4576" formatCode="General">
                  <c:v>35.663400000000003</c:v>
                </c:pt>
                <c:pt idx="4577" formatCode="General">
                  <c:v>35.663400000000003</c:v>
                </c:pt>
                <c:pt idx="4578" formatCode="General">
                  <c:v>35.663499999999999</c:v>
                </c:pt>
                <c:pt idx="4579" formatCode="General">
                  <c:v>35.663600000000002</c:v>
                </c:pt>
                <c:pt idx="4580" formatCode="General">
                  <c:v>35.663600000000002</c:v>
                </c:pt>
                <c:pt idx="4581" formatCode="General">
                  <c:v>35.663699999999999</c:v>
                </c:pt>
                <c:pt idx="4582" formatCode="General">
                  <c:v>35.663800000000002</c:v>
                </c:pt>
                <c:pt idx="4583" formatCode="General">
                  <c:v>35.663899999999998</c:v>
                </c:pt>
                <c:pt idx="4584" formatCode="General">
                  <c:v>35.664000000000001</c:v>
                </c:pt>
                <c:pt idx="4585" formatCode="General">
                  <c:v>35.664099999999998</c:v>
                </c:pt>
                <c:pt idx="4586" formatCode="General">
                  <c:v>35.664200000000001</c:v>
                </c:pt>
                <c:pt idx="4587" formatCode="General">
                  <c:v>35.664299999999997</c:v>
                </c:pt>
                <c:pt idx="4588" formatCode="General">
                  <c:v>35.664499999999997</c:v>
                </c:pt>
                <c:pt idx="4589" formatCode="General">
                  <c:v>35.6646</c:v>
                </c:pt>
                <c:pt idx="4590" formatCode="General">
                  <c:v>35.6648</c:v>
                </c:pt>
                <c:pt idx="4591" formatCode="General">
                  <c:v>35.664900000000003</c:v>
                </c:pt>
                <c:pt idx="4592" formatCode="General">
                  <c:v>35.665100000000002</c:v>
                </c:pt>
                <c:pt idx="4593" formatCode="General">
                  <c:v>35.665300000000002</c:v>
                </c:pt>
                <c:pt idx="4594" formatCode="General">
                  <c:v>35.665500000000002</c:v>
                </c:pt>
                <c:pt idx="4595" formatCode="General">
                  <c:v>35.665700000000001</c:v>
                </c:pt>
                <c:pt idx="4596" formatCode="General">
                  <c:v>35.665900000000001</c:v>
                </c:pt>
                <c:pt idx="4597" formatCode="General">
                  <c:v>35.6661</c:v>
                </c:pt>
                <c:pt idx="4598" formatCode="General">
                  <c:v>35.666400000000003</c:v>
                </c:pt>
                <c:pt idx="4599" formatCode="General">
                  <c:v>35.666600000000003</c:v>
                </c:pt>
                <c:pt idx="4600" formatCode="General">
                  <c:v>35.666800000000002</c:v>
                </c:pt>
                <c:pt idx="4601" formatCode="General">
                  <c:v>35.667099999999998</c:v>
                </c:pt>
                <c:pt idx="4602" formatCode="General">
                  <c:v>35.667299999999997</c:v>
                </c:pt>
                <c:pt idx="4603" formatCode="General">
                  <c:v>35.6676</c:v>
                </c:pt>
                <c:pt idx="4604" formatCode="General">
                  <c:v>35.6678</c:v>
                </c:pt>
                <c:pt idx="4605" formatCode="General">
                  <c:v>35.668100000000003</c:v>
                </c:pt>
                <c:pt idx="4606" formatCode="General">
                  <c:v>35.668399999999998</c:v>
                </c:pt>
                <c:pt idx="4607" formatCode="General">
                  <c:v>35.668700000000001</c:v>
                </c:pt>
                <c:pt idx="4608" formatCode="General">
                  <c:v>35.6691</c:v>
                </c:pt>
                <c:pt idx="4609" formatCode="General">
                  <c:v>35.669400000000003</c:v>
                </c:pt>
                <c:pt idx="4610" formatCode="General">
                  <c:v>35.669800000000002</c:v>
                </c:pt>
                <c:pt idx="4611" formatCode="General">
                  <c:v>35.670099999999998</c:v>
                </c:pt>
                <c:pt idx="4612" formatCode="General">
                  <c:v>35.6706</c:v>
                </c:pt>
                <c:pt idx="4613" formatCode="General">
                  <c:v>35.670999999999999</c:v>
                </c:pt>
                <c:pt idx="4614" formatCode="General">
                  <c:v>35.671500000000002</c:v>
                </c:pt>
                <c:pt idx="4615" formatCode="General">
                  <c:v>35.6721</c:v>
                </c:pt>
                <c:pt idx="4616" formatCode="General">
                  <c:v>35.672699999999999</c:v>
                </c:pt>
                <c:pt idx="4617" formatCode="General">
                  <c:v>35.673400000000001</c:v>
                </c:pt>
                <c:pt idx="4618" formatCode="General">
                  <c:v>35.674100000000003</c:v>
                </c:pt>
                <c:pt idx="4619" formatCode="General">
                  <c:v>35.674900000000001</c:v>
                </c:pt>
                <c:pt idx="4620" formatCode="General">
                  <c:v>35.675800000000002</c:v>
                </c:pt>
                <c:pt idx="4621" formatCode="General">
                  <c:v>35.676699999999997</c:v>
                </c:pt>
                <c:pt idx="4622" formatCode="General">
                  <c:v>35.677700000000002</c:v>
                </c:pt>
                <c:pt idx="4623" formatCode="General">
                  <c:v>35.678800000000003</c:v>
                </c:pt>
                <c:pt idx="4624" formatCode="General">
                  <c:v>35.679900000000004</c:v>
                </c:pt>
                <c:pt idx="4625" formatCode="General">
                  <c:v>35.681100000000001</c:v>
                </c:pt>
                <c:pt idx="4626" formatCode="General">
                  <c:v>35.682400000000001</c:v>
                </c:pt>
                <c:pt idx="4627" formatCode="General">
                  <c:v>35.683700000000002</c:v>
                </c:pt>
                <c:pt idx="4628" formatCode="General">
                  <c:v>35.685099999999998</c:v>
                </c:pt>
                <c:pt idx="4629" formatCode="General">
                  <c:v>35.686599999999999</c:v>
                </c:pt>
                <c:pt idx="4630" formatCode="General">
                  <c:v>35.688099999999999</c:v>
                </c:pt>
                <c:pt idx="4631" formatCode="General">
                  <c:v>35.689599999999999</c:v>
                </c:pt>
                <c:pt idx="4632" formatCode="General">
                  <c:v>35.691200000000002</c:v>
                </c:pt>
                <c:pt idx="4633" formatCode="General">
                  <c:v>35.692900000000002</c:v>
                </c:pt>
                <c:pt idx="4634" formatCode="General">
                  <c:v>35.694499999999998</c:v>
                </c:pt>
                <c:pt idx="4635" formatCode="General">
                  <c:v>35.696300000000001</c:v>
                </c:pt>
                <c:pt idx="4636" formatCode="General">
                  <c:v>35.698</c:v>
                </c:pt>
                <c:pt idx="4637" formatCode="General">
                  <c:v>35.699800000000003</c:v>
                </c:pt>
                <c:pt idx="4638" formatCode="General">
                  <c:v>35.701599999999999</c:v>
                </c:pt>
                <c:pt idx="4639" formatCode="General">
                  <c:v>35.703499999999998</c:v>
                </c:pt>
                <c:pt idx="4640" formatCode="General">
                  <c:v>35.705399999999997</c:v>
                </c:pt>
                <c:pt idx="4641" formatCode="General">
                  <c:v>35.707299999999996</c:v>
                </c:pt>
                <c:pt idx="4642" formatCode="General">
                  <c:v>35.709200000000003</c:v>
                </c:pt>
                <c:pt idx="4643" formatCode="General">
                  <c:v>35.711199999999998</c:v>
                </c:pt>
                <c:pt idx="4644" formatCode="General">
                  <c:v>35.713299999999997</c:v>
                </c:pt>
                <c:pt idx="4645" formatCode="General">
                  <c:v>35.715299999999999</c:v>
                </c:pt>
                <c:pt idx="4646" formatCode="General">
                  <c:v>35.717399999999998</c:v>
                </c:pt>
                <c:pt idx="4647" formatCode="General">
                  <c:v>35.719499999999996</c:v>
                </c:pt>
                <c:pt idx="4648" formatCode="General">
                  <c:v>35.721600000000002</c:v>
                </c:pt>
                <c:pt idx="4649" formatCode="General">
                  <c:v>35.723799999999997</c:v>
                </c:pt>
                <c:pt idx="4650" formatCode="General">
                  <c:v>35.725999999999999</c:v>
                </c:pt>
                <c:pt idx="4651" formatCode="General">
                  <c:v>35.728200000000001</c:v>
                </c:pt>
                <c:pt idx="4652" formatCode="General">
                  <c:v>35.730400000000003</c:v>
                </c:pt>
                <c:pt idx="4653" formatCode="General">
                  <c:v>35.732700000000001</c:v>
                </c:pt>
                <c:pt idx="4654" formatCode="General">
                  <c:v>35.734999999999999</c:v>
                </c:pt>
                <c:pt idx="4655" formatCode="General">
                  <c:v>35.737299999999998</c:v>
                </c:pt>
                <c:pt idx="4656" formatCode="General">
                  <c:v>35.739600000000003</c:v>
                </c:pt>
                <c:pt idx="4657" formatCode="General">
                  <c:v>35.741900000000001</c:v>
                </c:pt>
                <c:pt idx="4658" formatCode="General">
                  <c:v>35.744300000000003</c:v>
                </c:pt>
                <c:pt idx="4659" formatCode="General">
                  <c:v>35.746699999999997</c:v>
                </c:pt>
                <c:pt idx="4660" formatCode="General">
                  <c:v>35.749099999999999</c:v>
                </c:pt>
                <c:pt idx="4661" formatCode="General">
                  <c:v>35.7515</c:v>
                </c:pt>
                <c:pt idx="4662" formatCode="General">
                  <c:v>35.753999999999998</c:v>
                </c:pt>
                <c:pt idx="4663" formatCode="General">
                  <c:v>35.756399999999999</c:v>
                </c:pt>
                <c:pt idx="4664" formatCode="General">
                  <c:v>35.758899999999997</c:v>
                </c:pt>
                <c:pt idx="4665" formatCode="General">
                  <c:v>35.761400000000002</c:v>
                </c:pt>
                <c:pt idx="4666" formatCode="General">
                  <c:v>35.764000000000003</c:v>
                </c:pt>
                <c:pt idx="4667" formatCode="General">
                  <c:v>35.7667</c:v>
                </c:pt>
                <c:pt idx="4668" formatCode="General">
                  <c:v>35.769399999999997</c:v>
                </c:pt>
                <c:pt idx="4669" formatCode="General">
                  <c:v>35.772199999999998</c:v>
                </c:pt>
                <c:pt idx="4670" formatCode="General">
                  <c:v>35.774900000000002</c:v>
                </c:pt>
                <c:pt idx="4671" formatCode="General">
                  <c:v>35.777700000000003</c:v>
                </c:pt>
                <c:pt idx="4672" formatCode="General">
                  <c:v>35.780500000000004</c:v>
                </c:pt>
                <c:pt idx="4673" formatCode="General">
                  <c:v>35.783299999999997</c:v>
                </c:pt>
                <c:pt idx="4674" formatCode="General">
                  <c:v>35.786099999999998</c:v>
                </c:pt>
                <c:pt idx="4675" formatCode="General">
                  <c:v>35.788800000000002</c:v>
                </c:pt>
                <c:pt idx="4676" formatCode="General">
                  <c:v>35.791600000000003</c:v>
                </c:pt>
                <c:pt idx="4677" formatCode="General">
                  <c:v>35.794400000000003</c:v>
                </c:pt>
                <c:pt idx="4678" formatCode="General">
                  <c:v>35.797199999999997</c:v>
                </c:pt>
                <c:pt idx="4679" formatCode="General">
                  <c:v>35.799900000000001</c:v>
                </c:pt>
                <c:pt idx="4680" formatCode="General">
                  <c:v>35.802700000000002</c:v>
                </c:pt>
                <c:pt idx="4681" formatCode="General">
                  <c:v>35.805500000000002</c:v>
                </c:pt>
                <c:pt idx="4682" formatCode="General">
                  <c:v>35.808300000000003</c:v>
                </c:pt>
                <c:pt idx="4683" formatCode="General">
                  <c:v>35.811100000000003</c:v>
                </c:pt>
                <c:pt idx="4684" formatCode="General">
                  <c:v>35.813800000000001</c:v>
                </c:pt>
                <c:pt idx="4685" formatCode="General">
                  <c:v>35.816600000000001</c:v>
                </c:pt>
                <c:pt idx="4686" formatCode="General">
                  <c:v>35.819400000000002</c:v>
                </c:pt>
                <c:pt idx="4687" formatCode="General">
                  <c:v>35.822200000000002</c:v>
                </c:pt>
                <c:pt idx="4688" formatCode="General">
                  <c:v>35.8249</c:v>
                </c:pt>
                <c:pt idx="4689" formatCode="General">
                  <c:v>35.8277</c:v>
                </c:pt>
                <c:pt idx="4690" formatCode="General">
                  <c:v>35.830500000000001</c:v>
                </c:pt>
                <c:pt idx="4691" formatCode="General">
                  <c:v>35.833300000000001</c:v>
                </c:pt>
                <c:pt idx="4692" formatCode="General">
                  <c:v>35.836100000000002</c:v>
                </c:pt>
                <c:pt idx="4693" formatCode="General">
                  <c:v>35.838799999999999</c:v>
                </c:pt>
                <c:pt idx="4694" formatCode="General">
                  <c:v>35.8416</c:v>
                </c:pt>
                <c:pt idx="4695" formatCode="General">
                  <c:v>35.8444</c:v>
                </c:pt>
                <c:pt idx="4696" formatCode="General">
                  <c:v>35.847200000000001</c:v>
                </c:pt>
                <c:pt idx="4697" formatCode="General">
                  <c:v>35.849899999999998</c:v>
                </c:pt>
                <c:pt idx="4698" formatCode="General">
                  <c:v>35.852699999999999</c:v>
                </c:pt>
                <c:pt idx="4699" formatCode="General">
                  <c:v>35.855499999999999</c:v>
                </c:pt>
                <c:pt idx="4700" formatCode="General">
                  <c:v>35.8583</c:v>
                </c:pt>
                <c:pt idx="4701" formatCode="General">
                  <c:v>35.8611</c:v>
                </c:pt>
                <c:pt idx="4702" formatCode="General">
                  <c:v>35.863799999999998</c:v>
                </c:pt>
                <c:pt idx="4703" formatCode="General">
                  <c:v>35.866599999999998</c:v>
                </c:pt>
                <c:pt idx="4704" formatCode="General">
                  <c:v>35.869399999999999</c:v>
                </c:pt>
                <c:pt idx="4705" formatCode="General">
                  <c:v>35.872199999999999</c:v>
                </c:pt>
                <c:pt idx="4706" formatCode="General">
                  <c:v>35.874899999999997</c:v>
                </c:pt>
                <c:pt idx="4707" formatCode="General">
                  <c:v>35.877699999999997</c:v>
                </c:pt>
                <c:pt idx="4708" formatCode="General">
                  <c:v>35.880499999999998</c:v>
                </c:pt>
                <c:pt idx="4709" formatCode="General">
                  <c:v>35.883299999999998</c:v>
                </c:pt>
                <c:pt idx="4710" formatCode="General">
                  <c:v>35.886099999999999</c:v>
                </c:pt>
                <c:pt idx="4711" formatCode="General">
                  <c:v>35.888800000000003</c:v>
                </c:pt>
                <c:pt idx="4712" formatCode="General">
                  <c:v>35.891599999999997</c:v>
                </c:pt>
                <c:pt idx="4713" formatCode="General">
                  <c:v>35.894399999999997</c:v>
                </c:pt>
                <c:pt idx="4714" formatCode="General">
                  <c:v>35.897199999999998</c:v>
                </c:pt>
                <c:pt idx="4715" formatCode="General">
                  <c:v>35.899900000000002</c:v>
                </c:pt>
                <c:pt idx="4716" formatCode="General">
                  <c:v>35.902700000000003</c:v>
                </c:pt>
                <c:pt idx="4717" formatCode="General">
                  <c:v>35.905500000000004</c:v>
                </c:pt>
                <c:pt idx="4718" formatCode="General">
                  <c:v>35.908299999999997</c:v>
                </c:pt>
                <c:pt idx="4719" formatCode="General">
                  <c:v>35.911099999999998</c:v>
                </c:pt>
                <c:pt idx="4720" formatCode="General">
                  <c:v>35.913800000000002</c:v>
                </c:pt>
                <c:pt idx="4721" formatCode="General">
                  <c:v>35.916600000000003</c:v>
                </c:pt>
                <c:pt idx="4722" formatCode="General">
                  <c:v>35.919400000000003</c:v>
                </c:pt>
                <c:pt idx="4723" formatCode="General">
                  <c:v>35.922199999999997</c:v>
                </c:pt>
                <c:pt idx="4724" formatCode="General">
                  <c:v>35.924900000000001</c:v>
                </c:pt>
                <c:pt idx="4725" formatCode="General">
                  <c:v>35.927700000000002</c:v>
                </c:pt>
                <c:pt idx="4726" formatCode="General">
                  <c:v>35.930500000000002</c:v>
                </c:pt>
                <c:pt idx="4727" formatCode="General">
                  <c:v>35.933300000000003</c:v>
                </c:pt>
                <c:pt idx="4728" formatCode="General">
                  <c:v>35.936100000000003</c:v>
                </c:pt>
                <c:pt idx="4729" formatCode="General">
                  <c:v>35.938800000000001</c:v>
                </c:pt>
                <c:pt idx="4730" formatCode="General">
                  <c:v>35.941600000000001</c:v>
                </c:pt>
                <c:pt idx="4731" formatCode="General">
                  <c:v>35.944400000000002</c:v>
                </c:pt>
                <c:pt idx="4732" formatCode="General">
                  <c:v>35.947200000000002</c:v>
                </c:pt>
                <c:pt idx="4733" formatCode="General">
                  <c:v>35.9499</c:v>
                </c:pt>
                <c:pt idx="4734" formatCode="General">
                  <c:v>35.9527</c:v>
                </c:pt>
                <c:pt idx="4735" formatCode="General">
                  <c:v>35.955500000000001</c:v>
                </c:pt>
                <c:pt idx="4736" formatCode="General">
                  <c:v>35.958300000000001</c:v>
                </c:pt>
                <c:pt idx="4737" formatCode="General">
                  <c:v>35.961100000000002</c:v>
                </c:pt>
                <c:pt idx="4738" formatCode="General">
                  <c:v>35.963799999999999</c:v>
                </c:pt>
                <c:pt idx="4739" formatCode="General">
                  <c:v>35.9666</c:v>
                </c:pt>
                <c:pt idx="4740" formatCode="General">
                  <c:v>35.9694</c:v>
                </c:pt>
                <c:pt idx="4741" formatCode="General">
                  <c:v>35.972200000000001</c:v>
                </c:pt>
                <c:pt idx="4742" formatCode="General">
                  <c:v>35.974899999999998</c:v>
                </c:pt>
                <c:pt idx="4743" formatCode="General">
                  <c:v>35.977699999999999</c:v>
                </c:pt>
                <c:pt idx="4744" formatCode="General">
                  <c:v>35.980499999999999</c:v>
                </c:pt>
                <c:pt idx="4745" formatCode="General">
                  <c:v>35.9833</c:v>
                </c:pt>
                <c:pt idx="4746" formatCode="General">
                  <c:v>35.9861</c:v>
                </c:pt>
                <c:pt idx="4747" formatCode="General">
                  <c:v>35.988799999999998</c:v>
                </c:pt>
                <c:pt idx="4748" formatCode="General">
                  <c:v>35.991599999999998</c:v>
                </c:pt>
                <c:pt idx="4749" formatCode="General">
                  <c:v>35.994399999999999</c:v>
                </c:pt>
                <c:pt idx="4750" formatCode="General">
                  <c:v>35.997199999999999</c:v>
                </c:pt>
                <c:pt idx="4751" formatCode="General">
                  <c:v>35.999899999999997</c:v>
                </c:pt>
                <c:pt idx="4752" formatCode="General">
                  <c:v>36.002699999999997</c:v>
                </c:pt>
                <c:pt idx="4753" formatCode="General">
                  <c:v>36.005499999999998</c:v>
                </c:pt>
                <c:pt idx="4754" formatCode="General">
                  <c:v>36.008299999999998</c:v>
                </c:pt>
                <c:pt idx="4755" formatCode="General">
                  <c:v>36.011099999999999</c:v>
                </c:pt>
                <c:pt idx="4756" formatCode="General">
                  <c:v>36.013800000000003</c:v>
                </c:pt>
                <c:pt idx="4757" formatCode="General">
                  <c:v>36.016599999999997</c:v>
                </c:pt>
                <c:pt idx="4758" formatCode="General">
                  <c:v>36.019399999999997</c:v>
                </c:pt>
                <c:pt idx="4759" formatCode="General">
                  <c:v>36.022199999999998</c:v>
                </c:pt>
                <c:pt idx="4760" formatCode="General">
                  <c:v>36.024900000000002</c:v>
                </c:pt>
                <c:pt idx="4761" formatCode="General">
                  <c:v>36.027700000000003</c:v>
                </c:pt>
                <c:pt idx="4762" formatCode="General">
                  <c:v>36.030500000000004</c:v>
                </c:pt>
                <c:pt idx="4763" formatCode="General">
                  <c:v>36.033299999999997</c:v>
                </c:pt>
                <c:pt idx="4764" formatCode="General">
                  <c:v>36.036099999999998</c:v>
                </c:pt>
                <c:pt idx="4765" formatCode="General">
                  <c:v>36.038800000000002</c:v>
                </c:pt>
                <c:pt idx="4766" formatCode="General">
                  <c:v>36.041600000000003</c:v>
                </c:pt>
                <c:pt idx="4767" formatCode="General">
                  <c:v>36.044400000000003</c:v>
                </c:pt>
                <c:pt idx="4768" formatCode="General">
                  <c:v>36.047199999999997</c:v>
                </c:pt>
                <c:pt idx="4769" formatCode="General">
                  <c:v>36.049900000000001</c:v>
                </c:pt>
                <c:pt idx="4770" formatCode="General">
                  <c:v>36.052700000000002</c:v>
                </c:pt>
                <c:pt idx="4771" formatCode="General">
                  <c:v>36.055500000000002</c:v>
                </c:pt>
                <c:pt idx="4772" formatCode="General">
                  <c:v>36.058300000000003</c:v>
                </c:pt>
                <c:pt idx="4773" formatCode="General">
                  <c:v>36.061100000000003</c:v>
                </c:pt>
                <c:pt idx="4774" formatCode="General">
                  <c:v>36.063800000000001</c:v>
                </c:pt>
                <c:pt idx="4775" formatCode="General">
                  <c:v>36.066600000000001</c:v>
                </c:pt>
                <c:pt idx="4776" formatCode="General">
                  <c:v>36.069400000000002</c:v>
                </c:pt>
                <c:pt idx="4777" formatCode="General">
                  <c:v>36.072200000000002</c:v>
                </c:pt>
                <c:pt idx="4778" formatCode="General">
                  <c:v>36.0749</c:v>
                </c:pt>
                <c:pt idx="4779" formatCode="General">
                  <c:v>36.0777</c:v>
                </c:pt>
                <c:pt idx="4780" formatCode="General">
                  <c:v>36.080500000000001</c:v>
                </c:pt>
                <c:pt idx="4781" formatCode="General">
                  <c:v>36.083300000000001</c:v>
                </c:pt>
                <c:pt idx="4782" formatCode="General">
                  <c:v>36.086100000000002</c:v>
                </c:pt>
                <c:pt idx="4783" formatCode="General">
                  <c:v>36.088799999999999</c:v>
                </c:pt>
                <c:pt idx="4784" formatCode="General">
                  <c:v>36.0916</c:v>
                </c:pt>
                <c:pt idx="4785" formatCode="General">
                  <c:v>36.0944</c:v>
                </c:pt>
                <c:pt idx="4786" formatCode="General">
                  <c:v>36.097200000000001</c:v>
                </c:pt>
                <c:pt idx="4787" formatCode="General">
                  <c:v>36.099899999999998</c:v>
                </c:pt>
                <c:pt idx="4788" formatCode="General">
                  <c:v>36.102699999999999</c:v>
                </c:pt>
                <c:pt idx="4789" formatCode="General">
                  <c:v>36.105499999999999</c:v>
                </c:pt>
                <c:pt idx="4790" formatCode="General">
                  <c:v>36.1083</c:v>
                </c:pt>
                <c:pt idx="4791" formatCode="General">
                  <c:v>36.1111</c:v>
                </c:pt>
                <c:pt idx="4792" formatCode="General">
                  <c:v>36.113799999999998</c:v>
                </c:pt>
                <c:pt idx="4793" formatCode="General">
                  <c:v>36.116599999999998</c:v>
                </c:pt>
                <c:pt idx="4794" formatCode="General">
                  <c:v>36.119399999999999</c:v>
                </c:pt>
                <c:pt idx="4795" formatCode="General">
                  <c:v>36.122199999999999</c:v>
                </c:pt>
                <c:pt idx="4796" formatCode="General">
                  <c:v>36.124899999999997</c:v>
                </c:pt>
                <c:pt idx="4797" formatCode="General">
                  <c:v>36.127699999999997</c:v>
                </c:pt>
                <c:pt idx="4798" formatCode="General">
                  <c:v>36.130499999999998</c:v>
                </c:pt>
                <c:pt idx="4799" formatCode="General">
                  <c:v>36.133299999999998</c:v>
                </c:pt>
                <c:pt idx="4800" formatCode="General">
                  <c:v>36.136099999999999</c:v>
                </c:pt>
                <c:pt idx="4801" formatCode="General">
                  <c:v>36.138800000000003</c:v>
                </c:pt>
                <c:pt idx="4802" formatCode="General">
                  <c:v>36.141599999999997</c:v>
                </c:pt>
                <c:pt idx="4803" formatCode="General">
                  <c:v>36.144399999999997</c:v>
                </c:pt>
                <c:pt idx="4804" formatCode="General">
                  <c:v>36.147199999999998</c:v>
                </c:pt>
                <c:pt idx="4805" formatCode="General">
                  <c:v>36.149900000000002</c:v>
                </c:pt>
                <c:pt idx="4806" formatCode="General">
                  <c:v>36.152700000000003</c:v>
                </c:pt>
                <c:pt idx="4807" formatCode="General">
                  <c:v>36.155500000000004</c:v>
                </c:pt>
                <c:pt idx="4808" formatCode="General">
                  <c:v>36.158299999999997</c:v>
                </c:pt>
                <c:pt idx="4809" formatCode="General">
                  <c:v>36.161099999999998</c:v>
                </c:pt>
                <c:pt idx="4810" formatCode="General">
                  <c:v>36.163800000000002</c:v>
                </c:pt>
                <c:pt idx="4811" formatCode="General">
                  <c:v>36.166600000000003</c:v>
                </c:pt>
                <c:pt idx="4812" formatCode="General">
                  <c:v>36.169400000000003</c:v>
                </c:pt>
                <c:pt idx="4813" formatCode="General">
                  <c:v>36.172199999999997</c:v>
                </c:pt>
                <c:pt idx="4814" formatCode="General">
                  <c:v>36.174900000000001</c:v>
                </c:pt>
                <c:pt idx="4815" formatCode="General">
                  <c:v>36.177700000000002</c:v>
                </c:pt>
                <c:pt idx="4816" formatCode="General">
                  <c:v>36.180500000000002</c:v>
                </c:pt>
                <c:pt idx="4817" formatCode="General">
                  <c:v>36.183300000000003</c:v>
                </c:pt>
                <c:pt idx="4818" formatCode="General">
                  <c:v>36.186100000000003</c:v>
                </c:pt>
                <c:pt idx="4819" formatCode="General">
                  <c:v>36.188800000000001</c:v>
                </c:pt>
                <c:pt idx="4820" formatCode="General">
                  <c:v>36.191600000000001</c:v>
                </c:pt>
                <c:pt idx="4821" formatCode="General">
                  <c:v>36.194400000000002</c:v>
                </c:pt>
                <c:pt idx="4822" formatCode="General">
                  <c:v>36.197200000000002</c:v>
                </c:pt>
                <c:pt idx="4823" formatCode="General">
                  <c:v>36.1999</c:v>
                </c:pt>
                <c:pt idx="4824" formatCode="General">
                  <c:v>36.2027</c:v>
                </c:pt>
                <c:pt idx="4825" formatCode="General">
                  <c:v>36.205500000000001</c:v>
                </c:pt>
                <c:pt idx="4826" formatCode="General">
                  <c:v>36.208300000000001</c:v>
                </c:pt>
                <c:pt idx="4827" formatCode="General">
                  <c:v>36.211100000000002</c:v>
                </c:pt>
                <c:pt idx="4828" formatCode="General">
                  <c:v>36.213799999999999</c:v>
                </c:pt>
                <c:pt idx="4829" formatCode="General">
                  <c:v>36.2166</c:v>
                </c:pt>
                <c:pt idx="4830" formatCode="General">
                  <c:v>36.2194</c:v>
                </c:pt>
                <c:pt idx="4831" formatCode="General">
                  <c:v>36.222200000000001</c:v>
                </c:pt>
                <c:pt idx="4832" formatCode="General">
                  <c:v>36.224899999999998</c:v>
                </c:pt>
                <c:pt idx="4833" formatCode="General">
                  <c:v>36.227699999999999</c:v>
                </c:pt>
                <c:pt idx="4834" formatCode="General">
                  <c:v>36.230499999999999</c:v>
                </c:pt>
                <c:pt idx="4835" formatCode="General">
                  <c:v>36.2333</c:v>
                </c:pt>
                <c:pt idx="4836" formatCode="General">
                  <c:v>36.2361</c:v>
                </c:pt>
                <c:pt idx="4837" formatCode="General">
                  <c:v>36.238799999999998</c:v>
                </c:pt>
                <c:pt idx="4838" formatCode="General">
                  <c:v>36.241599999999998</c:v>
                </c:pt>
                <c:pt idx="4839" formatCode="General">
                  <c:v>36.244399999999999</c:v>
                </c:pt>
                <c:pt idx="4840" formatCode="General">
                  <c:v>36.247199999999999</c:v>
                </c:pt>
                <c:pt idx="4841" formatCode="General">
                  <c:v>36.249899999999997</c:v>
                </c:pt>
                <c:pt idx="4842" formatCode="General">
                  <c:v>36.252699999999997</c:v>
                </c:pt>
                <c:pt idx="4843" formatCode="General">
                  <c:v>36.255499999999998</c:v>
                </c:pt>
                <c:pt idx="4844" formatCode="General">
                  <c:v>36.258299999999998</c:v>
                </c:pt>
                <c:pt idx="4845" formatCode="General">
                  <c:v>36.261099999999999</c:v>
                </c:pt>
                <c:pt idx="4846" formatCode="General">
                  <c:v>36.263800000000003</c:v>
                </c:pt>
                <c:pt idx="4847" formatCode="General">
                  <c:v>36.266599999999997</c:v>
                </c:pt>
                <c:pt idx="4848" formatCode="General">
                  <c:v>36.269399999999997</c:v>
                </c:pt>
                <c:pt idx="4849" formatCode="General">
                  <c:v>36.272199999999998</c:v>
                </c:pt>
                <c:pt idx="4850" formatCode="General">
                  <c:v>36.274999999999999</c:v>
                </c:pt>
                <c:pt idx="4851" formatCode="General">
                  <c:v>36.277700000000003</c:v>
                </c:pt>
                <c:pt idx="4852" formatCode="General">
                  <c:v>36.280500000000004</c:v>
                </c:pt>
                <c:pt idx="4853" formatCode="General">
                  <c:v>36.283299999999997</c:v>
                </c:pt>
                <c:pt idx="4854" formatCode="General">
                  <c:v>36.286099999999998</c:v>
                </c:pt>
                <c:pt idx="4855" formatCode="General">
                  <c:v>36.288800000000002</c:v>
                </c:pt>
                <c:pt idx="4856" formatCode="General">
                  <c:v>36.291600000000003</c:v>
                </c:pt>
                <c:pt idx="4857" formatCode="General">
                  <c:v>36.294400000000003</c:v>
                </c:pt>
                <c:pt idx="4858" formatCode="General">
                  <c:v>36.297199999999997</c:v>
                </c:pt>
                <c:pt idx="4859" formatCode="General">
                  <c:v>36.299999999999997</c:v>
                </c:pt>
                <c:pt idx="4860" formatCode="General">
                  <c:v>36.302700000000002</c:v>
                </c:pt>
                <c:pt idx="4861" formatCode="General">
                  <c:v>36.305500000000002</c:v>
                </c:pt>
                <c:pt idx="4862" formatCode="General">
                  <c:v>36.308300000000003</c:v>
                </c:pt>
                <c:pt idx="4863" formatCode="General">
                  <c:v>36.311100000000003</c:v>
                </c:pt>
                <c:pt idx="4864" formatCode="General">
                  <c:v>36.313800000000001</c:v>
                </c:pt>
                <c:pt idx="4865" formatCode="General">
                  <c:v>36.316600000000001</c:v>
                </c:pt>
                <c:pt idx="4866" formatCode="General">
                  <c:v>36.319400000000002</c:v>
                </c:pt>
                <c:pt idx="4867" formatCode="General">
                  <c:v>36.322200000000002</c:v>
                </c:pt>
                <c:pt idx="4868" formatCode="General">
                  <c:v>36.325000000000003</c:v>
                </c:pt>
                <c:pt idx="4869" formatCode="General">
                  <c:v>36.3277</c:v>
                </c:pt>
                <c:pt idx="4870" formatCode="General">
                  <c:v>36.330500000000001</c:v>
                </c:pt>
                <c:pt idx="4871" formatCode="General">
                  <c:v>36.333300000000001</c:v>
                </c:pt>
                <c:pt idx="4872" formatCode="General">
                  <c:v>36.336100000000002</c:v>
                </c:pt>
                <c:pt idx="4873" formatCode="General">
                  <c:v>36.338799999999999</c:v>
                </c:pt>
                <c:pt idx="4874" formatCode="General">
                  <c:v>36.3416</c:v>
                </c:pt>
                <c:pt idx="4875" formatCode="General">
                  <c:v>36.3444</c:v>
                </c:pt>
                <c:pt idx="4876" formatCode="General">
                  <c:v>36.347200000000001</c:v>
                </c:pt>
                <c:pt idx="4877" formatCode="General">
                  <c:v>36.35</c:v>
                </c:pt>
                <c:pt idx="4878" formatCode="General">
                  <c:v>36.352699999999999</c:v>
                </c:pt>
                <c:pt idx="4879" formatCode="General">
                  <c:v>36.355499999999999</c:v>
                </c:pt>
                <c:pt idx="4880" formatCode="General">
                  <c:v>36.3583</c:v>
                </c:pt>
                <c:pt idx="4881" formatCode="General">
                  <c:v>36.3611</c:v>
                </c:pt>
                <c:pt idx="4882" formatCode="General">
                  <c:v>36.363799999999998</c:v>
                </c:pt>
                <c:pt idx="4883" formatCode="General">
                  <c:v>36.366599999999998</c:v>
                </c:pt>
                <c:pt idx="4884" formatCode="General">
                  <c:v>36.369399999999999</c:v>
                </c:pt>
                <c:pt idx="4885" formatCode="General">
                  <c:v>36.372199999999999</c:v>
                </c:pt>
                <c:pt idx="4886" formatCode="General">
                  <c:v>36.375</c:v>
                </c:pt>
                <c:pt idx="4887" formatCode="General">
                  <c:v>36.377699999999997</c:v>
                </c:pt>
                <c:pt idx="4888" formatCode="General">
                  <c:v>36.380499999999998</c:v>
                </c:pt>
                <c:pt idx="4889" formatCode="General">
                  <c:v>36.383299999999998</c:v>
                </c:pt>
                <c:pt idx="4890" formatCode="General">
                  <c:v>36.386099999999999</c:v>
                </c:pt>
                <c:pt idx="4891" formatCode="General">
                  <c:v>36.388800000000003</c:v>
                </c:pt>
                <c:pt idx="4892" formatCode="General">
                  <c:v>36.391599999999997</c:v>
                </c:pt>
                <c:pt idx="4893" formatCode="General">
                  <c:v>36.394399999999997</c:v>
                </c:pt>
                <c:pt idx="4894" formatCode="General">
                  <c:v>36.397199999999998</c:v>
                </c:pt>
                <c:pt idx="4895" formatCode="General">
                  <c:v>36.4</c:v>
                </c:pt>
                <c:pt idx="4896" formatCode="General">
                  <c:v>36.402700000000003</c:v>
                </c:pt>
                <c:pt idx="4897" formatCode="General">
                  <c:v>36.405500000000004</c:v>
                </c:pt>
                <c:pt idx="4898" formatCode="General">
                  <c:v>36.408299999999997</c:v>
                </c:pt>
                <c:pt idx="4899" formatCode="General">
                  <c:v>36.411099999999998</c:v>
                </c:pt>
                <c:pt idx="4900" formatCode="General">
                  <c:v>36.413800000000002</c:v>
                </c:pt>
                <c:pt idx="4901" formatCode="General">
                  <c:v>36.416600000000003</c:v>
                </c:pt>
                <c:pt idx="4902" formatCode="General">
                  <c:v>36.419400000000003</c:v>
                </c:pt>
                <c:pt idx="4903" formatCode="General">
                  <c:v>36.422199999999997</c:v>
                </c:pt>
                <c:pt idx="4904" formatCode="General">
                  <c:v>36.424999999999997</c:v>
                </c:pt>
                <c:pt idx="4905" formatCode="General">
                  <c:v>36.427700000000002</c:v>
                </c:pt>
                <c:pt idx="4906" formatCode="General">
                  <c:v>36.430500000000002</c:v>
                </c:pt>
                <c:pt idx="4907" formatCode="General">
                  <c:v>36.433300000000003</c:v>
                </c:pt>
                <c:pt idx="4908" formatCode="General">
                  <c:v>36.436100000000003</c:v>
                </c:pt>
                <c:pt idx="4909" formatCode="General">
                  <c:v>36.438800000000001</c:v>
                </c:pt>
                <c:pt idx="4910" formatCode="General">
                  <c:v>36.441600000000001</c:v>
                </c:pt>
                <c:pt idx="4911" formatCode="General">
                  <c:v>36.444400000000002</c:v>
                </c:pt>
                <c:pt idx="4912" formatCode="General">
                  <c:v>36.447200000000002</c:v>
                </c:pt>
                <c:pt idx="4913" formatCode="General">
                  <c:v>36.450000000000003</c:v>
                </c:pt>
                <c:pt idx="4914" formatCode="General">
                  <c:v>36.4527</c:v>
                </c:pt>
                <c:pt idx="4915" formatCode="General">
                  <c:v>36.455500000000001</c:v>
                </c:pt>
                <c:pt idx="4916" formatCode="General">
                  <c:v>36.458300000000001</c:v>
                </c:pt>
                <c:pt idx="4917" formatCode="General">
                  <c:v>36.461100000000002</c:v>
                </c:pt>
                <c:pt idx="4918" formatCode="General">
                  <c:v>36.463799999999999</c:v>
                </c:pt>
                <c:pt idx="4919" formatCode="General">
                  <c:v>36.4666</c:v>
                </c:pt>
                <c:pt idx="4920" formatCode="General">
                  <c:v>36.4694</c:v>
                </c:pt>
                <c:pt idx="4921" formatCode="General">
                  <c:v>36.472200000000001</c:v>
                </c:pt>
                <c:pt idx="4922" formatCode="General">
                  <c:v>36.475000000000001</c:v>
                </c:pt>
                <c:pt idx="4923" formatCode="General">
                  <c:v>36.477699999999999</c:v>
                </c:pt>
                <c:pt idx="4924" formatCode="General">
                  <c:v>36.480499999999999</c:v>
                </c:pt>
                <c:pt idx="4925" formatCode="General">
                  <c:v>36.4833</c:v>
                </c:pt>
                <c:pt idx="4926" formatCode="General">
                  <c:v>36.4861</c:v>
                </c:pt>
                <c:pt idx="4927" formatCode="General">
                  <c:v>36.488799999999998</c:v>
                </c:pt>
                <c:pt idx="4928" formatCode="General">
                  <c:v>36.491599999999998</c:v>
                </c:pt>
                <c:pt idx="4929" formatCode="General">
                  <c:v>36.494399999999999</c:v>
                </c:pt>
                <c:pt idx="4930" formatCode="General">
                  <c:v>36.497199999999999</c:v>
                </c:pt>
                <c:pt idx="4931" formatCode="General">
                  <c:v>36.5</c:v>
                </c:pt>
                <c:pt idx="4932" formatCode="General">
                  <c:v>36.502699999999997</c:v>
                </c:pt>
                <c:pt idx="4933" formatCode="General">
                  <c:v>36.505499999999998</c:v>
                </c:pt>
                <c:pt idx="4934" formatCode="General">
                  <c:v>36.508299999999998</c:v>
                </c:pt>
                <c:pt idx="4935" formatCode="General">
                  <c:v>36.511099999999999</c:v>
                </c:pt>
                <c:pt idx="4936" formatCode="General">
                  <c:v>36.513800000000003</c:v>
                </c:pt>
                <c:pt idx="4937" formatCode="General">
                  <c:v>36.516599999999997</c:v>
                </c:pt>
                <c:pt idx="4938" formatCode="General">
                  <c:v>36.519399999999997</c:v>
                </c:pt>
                <c:pt idx="4939" formatCode="General">
                  <c:v>36.522199999999998</c:v>
                </c:pt>
                <c:pt idx="4940" formatCode="General">
                  <c:v>36.524999999999999</c:v>
                </c:pt>
                <c:pt idx="4941" formatCode="General">
                  <c:v>36.527700000000003</c:v>
                </c:pt>
                <c:pt idx="4942" formatCode="General">
                  <c:v>36.530500000000004</c:v>
                </c:pt>
                <c:pt idx="4943" formatCode="General">
                  <c:v>36.533299999999997</c:v>
                </c:pt>
                <c:pt idx="4944" formatCode="General">
                  <c:v>36.536099999999998</c:v>
                </c:pt>
                <c:pt idx="4945" formatCode="General">
                  <c:v>36.538800000000002</c:v>
                </c:pt>
                <c:pt idx="4946" formatCode="General">
                  <c:v>36.541600000000003</c:v>
                </c:pt>
                <c:pt idx="4947" formatCode="General">
                  <c:v>36.544400000000003</c:v>
                </c:pt>
                <c:pt idx="4948" formatCode="General">
                  <c:v>36.547199999999997</c:v>
                </c:pt>
                <c:pt idx="4949" formatCode="General">
                  <c:v>36.549999999999997</c:v>
                </c:pt>
                <c:pt idx="4950" formatCode="General">
                  <c:v>36.552700000000002</c:v>
                </c:pt>
                <c:pt idx="4951" formatCode="General">
                  <c:v>36.555500000000002</c:v>
                </c:pt>
                <c:pt idx="4952" formatCode="General">
                  <c:v>36.558300000000003</c:v>
                </c:pt>
                <c:pt idx="4953" formatCode="General">
                  <c:v>36.561100000000003</c:v>
                </c:pt>
                <c:pt idx="4954" formatCode="General">
                  <c:v>36.563800000000001</c:v>
                </c:pt>
                <c:pt idx="4955" formatCode="General">
                  <c:v>36.566600000000001</c:v>
                </c:pt>
                <c:pt idx="4956" formatCode="General">
                  <c:v>36.569400000000002</c:v>
                </c:pt>
                <c:pt idx="4957" formatCode="General">
                  <c:v>36.572200000000002</c:v>
                </c:pt>
                <c:pt idx="4958" formatCode="General">
                  <c:v>36.575000000000003</c:v>
                </c:pt>
                <c:pt idx="4959" formatCode="General">
                  <c:v>36.5777</c:v>
                </c:pt>
                <c:pt idx="4960" formatCode="General">
                  <c:v>36.580500000000001</c:v>
                </c:pt>
                <c:pt idx="4961" formatCode="General">
                  <c:v>36.583300000000001</c:v>
                </c:pt>
                <c:pt idx="4962" formatCode="General">
                  <c:v>36.586100000000002</c:v>
                </c:pt>
                <c:pt idx="4963" formatCode="General">
                  <c:v>36.588799999999999</c:v>
                </c:pt>
                <c:pt idx="4964" formatCode="General">
                  <c:v>36.5916</c:v>
                </c:pt>
                <c:pt idx="4965" formatCode="General">
                  <c:v>36.5944</c:v>
                </c:pt>
                <c:pt idx="4966" formatCode="General">
                  <c:v>36.597200000000001</c:v>
                </c:pt>
                <c:pt idx="4967" formatCode="General">
                  <c:v>36.6</c:v>
                </c:pt>
                <c:pt idx="4968" formatCode="General">
                  <c:v>36.602699999999999</c:v>
                </c:pt>
                <c:pt idx="4969" formatCode="General">
                  <c:v>36.605499999999999</c:v>
                </c:pt>
                <c:pt idx="4970" formatCode="General">
                  <c:v>36.6083</c:v>
                </c:pt>
                <c:pt idx="4971" formatCode="General">
                  <c:v>36.6111</c:v>
                </c:pt>
                <c:pt idx="4972" formatCode="General">
                  <c:v>36.613799999999998</c:v>
                </c:pt>
                <c:pt idx="4973" formatCode="General">
                  <c:v>36.616599999999998</c:v>
                </c:pt>
                <c:pt idx="4974" formatCode="General">
                  <c:v>36.619399999999999</c:v>
                </c:pt>
                <c:pt idx="4975" formatCode="General">
                  <c:v>36.622199999999999</c:v>
                </c:pt>
                <c:pt idx="4976" formatCode="General">
                  <c:v>36.625</c:v>
                </c:pt>
                <c:pt idx="4977" formatCode="General">
                  <c:v>36.627699999999997</c:v>
                </c:pt>
                <c:pt idx="4978" formatCode="General">
                  <c:v>36.630499999999998</c:v>
                </c:pt>
                <c:pt idx="4979" formatCode="General">
                  <c:v>36.633299999999998</c:v>
                </c:pt>
                <c:pt idx="4980" formatCode="General">
                  <c:v>36.636099999999999</c:v>
                </c:pt>
                <c:pt idx="4981" formatCode="General">
                  <c:v>36.638800000000003</c:v>
                </c:pt>
                <c:pt idx="4982" formatCode="General">
                  <c:v>36.641599999999997</c:v>
                </c:pt>
                <c:pt idx="4983" formatCode="General">
                  <c:v>36.644399999999997</c:v>
                </c:pt>
                <c:pt idx="4984" formatCode="General">
                  <c:v>36.647199999999998</c:v>
                </c:pt>
                <c:pt idx="4985" formatCode="General">
                  <c:v>36.65</c:v>
                </c:pt>
                <c:pt idx="4986" formatCode="General">
                  <c:v>36.652700000000003</c:v>
                </c:pt>
                <c:pt idx="4987" formatCode="General">
                  <c:v>36.655500000000004</c:v>
                </c:pt>
                <c:pt idx="4988" formatCode="General">
                  <c:v>36.658299999999997</c:v>
                </c:pt>
                <c:pt idx="4989" formatCode="General">
                  <c:v>36.661099999999998</c:v>
                </c:pt>
                <c:pt idx="4990" formatCode="General">
                  <c:v>36.663800000000002</c:v>
                </c:pt>
                <c:pt idx="4991" formatCode="General">
                  <c:v>36.666600000000003</c:v>
                </c:pt>
                <c:pt idx="4992" formatCode="General">
                  <c:v>36.669400000000003</c:v>
                </c:pt>
                <c:pt idx="4993" formatCode="General">
                  <c:v>36.672199999999997</c:v>
                </c:pt>
                <c:pt idx="4994" formatCode="General">
                  <c:v>36.674999999999997</c:v>
                </c:pt>
                <c:pt idx="4995" formatCode="General">
                  <c:v>36.677700000000002</c:v>
                </c:pt>
                <c:pt idx="4996" formatCode="General">
                  <c:v>36.680500000000002</c:v>
                </c:pt>
                <c:pt idx="4997" formatCode="General">
                  <c:v>36.683300000000003</c:v>
                </c:pt>
                <c:pt idx="4998" formatCode="General">
                  <c:v>36.686100000000003</c:v>
                </c:pt>
                <c:pt idx="4999" formatCode="General">
                  <c:v>36.688800000000001</c:v>
                </c:pt>
                <c:pt idx="5000" formatCode="General">
                  <c:v>36.691600000000001</c:v>
                </c:pt>
                <c:pt idx="5001" formatCode="General">
                  <c:v>36.694400000000002</c:v>
                </c:pt>
                <c:pt idx="5002" formatCode="General">
                  <c:v>36.697200000000002</c:v>
                </c:pt>
                <c:pt idx="5003" formatCode="General">
                  <c:v>36.700000000000003</c:v>
                </c:pt>
                <c:pt idx="5004" formatCode="General">
                  <c:v>36.7027</c:v>
                </c:pt>
                <c:pt idx="5005" formatCode="General">
                  <c:v>36.705500000000001</c:v>
                </c:pt>
                <c:pt idx="5006" formatCode="General">
                  <c:v>36.708300000000001</c:v>
                </c:pt>
                <c:pt idx="5007" formatCode="General">
                  <c:v>36.711100000000002</c:v>
                </c:pt>
                <c:pt idx="5008" formatCode="General">
                  <c:v>36.713799999999999</c:v>
                </c:pt>
                <c:pt idx="5009" formatCode="General">
                  <c:v>36.7166</c:v>
                </c:pt>
                <c:pt idx="5010" formatCode="General">
                  <c:v>36.7194</c:v>
                </c:pt>
                <c:pt idx="5011" formatCode="General">
                  <c:v>36.722200000000001</c:v>
                </c:pt>
                <c:pt idx="5012" formatCode="General">
                  <c:v>36.725000000000001</c:v>
                </c:pt>
                <c:pt idx="5013" formatCode="General">
                  <c:v>36.727699999999999</c:v>
                </c:pt>
                <c:pt idx="5014" formatCode="General">
                  <c:v>36.730499999999999</c:v>
                </c:pt>
                <c:pt idx="5015" formatCode="General">
                  <c:v>36.7333</c:v>
                </c:pt>
                <c:pt idx="5016" formatCode="General">
                  <c:v>36.7361</c:v>
                </c:pt>
                <c:pt idx="5017" formatCode="General">
                  <c:v>36.738799999999998</c:v>
                </c:pt>
                <c:pt idx="5018" formatCode="General">
                  <c:v>36.741599999999998</c:v>
                </c:pt>
                <c:pt idx="5019" formatCode="General">
                  <c:v>36.744399999999999</c:v>
                </c:pt>
                <c:pt idx="5020" formatCode="General">
                  <c:v>36.747199999999999</c:v>
                </c:pt>
                <c:pt idx="5021" formatCode="General">
                  <c:v>36.75</c:v>
                </c:pt>
                <c:pt idx="5022" formatCode="General">
                  <c:v>36.752699999999997</c:v>
                </c:pt>
                <c:pt idx="5023" formatCode="General">
                  <c:v>36.755499999999998</c:v>
                </c:pt>
                <c:pt idx="5024" formatCode="General">
                  <c:v>36.758299999999998</c:v>
                </c:pt>
                <c:pt idx="5025" formatCode="General">
                  <c:v>36.761099999999999</c:v>
                </c:pt>
                <c:pt idx="5026" formatCode="General">
                  <c:v>36.763800000000003</c:v>
                </c:pt>
                <c:pt idx="5027" formatCode="General">
                  <c:v>36.766599999999997</c:v>
                </c:pt>
                <c:pt idx="5028" formatCode="General">
                  <c:v>36.769399999999997</c:v>
                </c:pt>
                <c:pt idx="5029" formatCode="General">
                  <c:v>36.772199999999998</c:v>
                </c:pt>
                <c:pt idx="5030" formatCode="General">
                  <c:v>36.774999999999999</c:v>
                </c:pt>
                <c:pt idx="5031" formatCode="General">
                  <c:v>36.777700000000003</c:v>
                </c:pt>
                <c:pt idx="5032" formatCode="General">
                  <c:v>36.780500000000004</c:v>
                </c:pt>
                <c:pt idx="5033" formatCode="General">
                  <c:v>36.783299999999997</c:v>
                </c:pt>
                <c:pt idx="5034" formatCode="General">
                  <c:v>36.786099999999998</c:v>
                </c:pt>
                <c:pt idx="5035" formatCode="General">
                  <c:v>36.788800000000002</c:v>
                </c:pt>
                <c:pt idx="5036" formatCode="General">
                  <c:v>36.791600000000003</c:v>
                </c:pt>
                <c:pt idx="5037" formatCode="General">
                  <c:v>36.794400000000003</c:v>
                </c:pt>
                <c:pt idx="5038" formatCode="General">
                  <c:v>36.797199999999997</c:v>
                </c:pt>
                <c:pt idx="5039" formatCode="General">
                  <c:v>36.799999999999997</c:v>
                </c:pt>
                <c:pt idx="5040" formatCode="General">
                  <c:v>36.802700000000002</c:v>
                </c:pt>
                <c:pt idx="5041" formatCode="General">
                  <c:v>36.805500000000002</c:v>
                </c:pt>
                <c:pt idx="5042" formatCode="General">
                  <c:v>36.808300000000003</c:v>
                </c:pt>
                <c:pt idx="5043" formatCode="General">
                  <c:v>36.811100000000003</c:v>
                </c:pt>
                <c:pt idx="5044" formatCode="General">
                  <c:v>36.813800000000001</c:v>
                </c:pt>
                <c:pt idx="5045" formatCode="General">
                  <c:v>36.816600000000001</c:v>
                </c:pt>
                <c:pt idx="5046" formatCode="General">
                  <c:v>36.819400000000002</c:v>
                </c:pt>
                <c:pt idx="5047" formatCode="General">
                  <c:v>36.822200000000002</c:v>
                </c:pt>
                <c:pt idx="5048" formatCode="General">
                  <c:v>36.825000000000003</c:v>
                </c:pt>
                <c:pt idx="5049" formatCode="General">
                  <c:v>36.8277</c:v>
                </c:pt>
                <c:pt idx="5050" formatCode="General">
                  <c:v>36.830500000000001</c:v>
                </c:pt>
                <c:pt idx="5051" formatCode="General">
                  <c:v>36.833300000000001</c:v>
                </c:pt>
                <c:pt idx="5052" formatCode="General">
                  <c:v>36.836100000000002</c:v>
                </c:pt>
                <c:pt idx="5053" formatCode="General">
                  <c:v>36.838799999999999</c:v>
                </c:pt>
                <c:pt idx="5054" formatCode="General">
                  <c:v>36.8416</c:v>
                </c:pt>
                <c:pt idx="5055" formatCode="General">
                  <c:v>36.8444</c:v>
                </c:pt>
                <c:pt idx="5056" formatCode="General">
                  <c:v>36.847200000000001</c:v>
                </c:pt>
                <c:pt idx="5057" formatCode="General">
                  <c:v>36.85</c:v>
                </c:pt>
                <c:pt idx="5058" formatCode="General">
                  <c:v>36.852699999999999</c:v>
                </c:pt>
                <c:pt idx="5059" formatCode="General">
                  <c:v>36.855499999999999</c:v>
                </c:pt>
                <c:pt idx="5060" formatCode="General">
                  <c:v>36.8583</c:v>
                </c:pt>
                <c:pt idx="5061" formatCode="General">
                  <c:v>36.8611</c:v>
                </c:pt>
                <c:pt idx="5062" formatCode="General">
                  <c:v>36.863799999999998</c:v>
                </c:pt>
                <c:pt idx="5063" formatCode="General">
                  <c:v>36.866599999999998</c:v>
                </c:pt>
                <c:pt idx="5064" formatCode="General">
                  <c:v>36.869399999999999</c:v>
                </c:pt>
                <c:pt idx="5065" formatCode="General">
                  <c:v>36.872199999999999</c:v>
                </c:pt>
                <c:pt idx="5066" formatCode="General">
                  <c:v>36.875</c:v>
                </c:pt>
                <c:pt idx="5067" formatCode="General">
                  <c:v>36.877699999999997</c:v>
                </c:pt>
                <c:pt idx="5068" formatCode="General">
                  <c:v>36.880499999999998</c:v>
                </c:pt>
                <c:pt idx="5069" formatCode="General">
                  <c:v>36.883299999999998</c:v>
                </c:pt>
                <c:pt idx="5070" formatCode="General">
                  <c:v>36.886099999999999</c:v>
                </c:pt>
                <c:pt idx="5071" formatCode="General">
                  <c:v>36.888800000000003</c:v>
                </c:pt>
                <c:pt idx="5072" formatCode="General">
                  <c:v>36.891599999999997</c:v>
                </c:pt>
                <c:pt idx="5073" formatCode="General">
                  <c:v>36.894399999999997</c:v>
                </c:pt>
                <c:pt idx="5074" formatCode="General">
                  <c:v>36.897199999999998</c:v>
                </c:pt>
                <c:pt idx="5075" formatCode="General">
                  <c:v>36.9</c:v>
                </c:pt>
                <c:pt idx="5076" formatCode="General">
                  <c:v>36.902700000000003</c:v>
                </c:pt>
                <c:pt idx="5077" formatCode="General">
                  <c:v>36.905500000000004</c:v>
                </c:pt>
                <c:pt idx="5078" formatCode="General">
                  <c:v>36.908299999999997</c:v>
                </c:pt>
                <c:pt idx="5079" formatCode="General">
                  <c:v>36.911099999999998</c:v>
                </c:pt>
                <c:pt idx="5080" formatCode="General">
                  <c:v>36.913800000000002</c:v>
                </c:pt>
                <c:pt idx="5081" formatCode="General">
                  <c:v>36.916600000000003</c:v>
                </c:pt>
                <c:pt idx="5082" formatCode="General">
                  <c:v>36.919400000000003</c:v>
                </c:pt>
                <c:pt idx="5083" formatCode="General">
                  <c:v>36.922199999999997</c:v>
                </c:pt>
                <c:pt idx="5084" formatCode="General">
                  <c:v>36.924999999999997</c:v>
                </c:pt>
                <c:pt idx="5085" formatCode="General">
                  <c:v>36.927700000000002</c:v>
                </c:pt>
                <c:pt idx="5086" formatCode="General">
                  <c:v>36.930500000000002</c:v>
                </c:pt>
                <c:pt idx="5087" formatCode="General">
                  <c:v>36.933300000000003</c:v>
                </c:pt>
                <c:pt idx="5088" formatCode="General">
                  <c:v>36.936100000000003</c:v>
                </c:pt>
                <c:pt idx="5089" formatCode="General">
                  <c:v>36.938800000000001</c:v>
                </c:pt>
                <c:pt idx="5090" formatCode="General">
                  <c:v>36.941600000000001</c:v>
                </c:pt>
                <c:pt idx="5091" formatCode="General">
                  <c:v>36.944400000000002</c:v>
                </c:pt>
                <c:pt idx="5092" formatCode="General">
                  <c:v>36.947200000000002</c:v>
                </c:pt>
                <c:pt idx="5093" formatCode="General">
                  <c:v>36.950000000000003</c:v>
                </c:pt>
                <c:pt idx="5094" formatCode="General">
                  <c:v>36.9527</c:v>
                </c:pt>
                <c:pt idx="5095" formatCode="General">
                  <c:v>36.955500000000001</c:v>
                </c:pt>
                <c:pt idx="5096" formatCode="General">
                  <c:v>36.958300000000001</c:v>
                </c:pt>
                <c:pt idx="5097" formatCode="General">
                  <c:v>36.961100000000002</c:v>
                </c:pt>
                <c:pt idx="5098" formatCode="General">
                  <c:v>36.963799999999999</c:v>
                </c:pt>
                <c:pt idx="5099" formatCode="General">
                  <c:v>36.9666</c:v>
                </c:pt>
                <c:pt idx="5100" formatCode="General">
                  <c:v>36.9694</c:v>
                </c:pt>
                <c:pt idx="5101" formatCode="General">
                  <c:v>36.972200000000001</c:v>
                </c:pt>
                <c:pt idx="5102" formatCode="General">
                  <c:v>36.975000000000001</c:v>
                </c:pt>
                <c:pt idx="5103" formatCode="General">
                  <c:v>36.977699999999999</c:v>
                </c:pt>
                <c:pt idx="5104" formatCode="General">
                  <c:v>36.980499999999999</c:v>
                </c:pt>
                <c:pt idx="5105" formatCode="General">
                  <c:v>36.9833</c:v>
                </c:pt>
                <c:pt idx="5106" formatCode="General">
                  <c:v>36.9861</c:v>
                </c:pt>
                <c:pt idx="5107" formatCode="General">
                  <c:v>36.988799999999998</c:v>
                </c:pt>
                <c:pt idx="5108" formatCode="General">
                  <c:v>36.991599999999998</c:v>
                </c:pt>
                <c:pt idx="5109" formatCode="General">
                  <c:v>36.994399999999999</c:v>
                </c:pt>
                <c:pt idx="5110" formatCode="General">
                  <c:v>36.997199999999999</c:v>
                </c:pt>
                <c:pt idx="5111" formatCode="General">
                  <c:v>37</c:v>
                </c:pt>
                <c:pt idx="5112" formatCode="General">
                  <c:v>37.002699999999997</c:v>
                </c:pt>
                <c:pt idx="5113" formatCode="General">
                  <c:v>37.005499999999998</c:v>
                </c:pt>
                <c:pt idx="5114" formatCode="General">
                  <c:v>37.008299999999998</c:v>
                </c:pt>
                <c:pt idx="5115" formatCode="General">
                  <c:v>37.011099999999999</c:v>
                </c:pt>
                <c:pt idx="5116" formatCode="General">
                  <c:v>37.013800000000003</c:v>
                </c:pt>
                <c:pt idx="5117" formatCode="General">
                  <c:v>37.016599999999997</c:v>
                </c:pt>
                <c:pt idx="5118" formatCode="General">
                  <c:v>37.019399999999997</c:v>
                </c:pt>
                <c:pt idx="5119" formatCode="General">
                  <c:v>37.022199999999998</c:v>
                </c:pt>
                <c:pt idx="5120" formatCode="General">
                  <c:v>37.024999999999999</c:v>
                </c:pt>
                <c:pt idx="5121" formatCode="General">
                  <c:v>37.027700000000003</c:v>
                </c:pt>
                <c:pt idx="5122" formatCode="General">
                  <c:v>37.030500000000004</c:v>
                </c:pt>
                <c:pt idx="5123" formatCode="General">
                  <c:v>37.033299999999997</c:v>
                </c:pt>
                <c:pt idx="5124" formatCode="General">
                  <c:v>37.036099999999998</c:v>
                </c:pt>
                <c:pt idx="5125" formatCode="General">
                  <c:v>37.038800000000002</c:v>
                </c:pt>
                <c:pt idx="5126" formatCode="General">
                  <c:v>37.041600000000003</c:v>
                </c:pt>
                <c:pt idx="5127" formatCode="General">
                  <c:v>37.044400000000003</c:v>
                </c:pt>
                <c:pt idx="5128" formatCode="General">
                  <c:v>37.047199999999997</c:v>
                </c:pt>
                <c:pt idx="5129" formatCode="General">
                  <c:v>37.049999999999997</c:v>
                </c:pt>
                <c:pt idx="5130" formatCode="General">
                  <c:v>37.052700000000002</c:v>
                </c:pt>
                <c:pt idx="5131" formatCode="General">
                  <c:v>37.055500000000002</c:v>
                </c:pt>
                <c:pt idx="5132" formatCode="General">
                  <c:v>37.058300000000003</c:v>
                </c:pt>
                <c:pt idx="5133" formatCode="General">
                  <c:v>37.061100000000003</c:v>
                </c:pt>
                <c:pt idx="5134" formatCode="General">
                  <c:v>37.063800000000001</c:v>
                </c:pt>
                <c:pt idx="5135" formatCode="General">
                  <c:v>37.066600000000001</c:v>
                </c:pt>
                <c:pt idx="5136" formatCode="General">
                  <c:v>37.069400000000002</c:v>
                </c:pt>
                <c:pt idx="5137" formatCode="General">
                  <c:v>37.072200000000002</c:v>
                </c:pt>
                <c:pt idx="5138" formatCode="General">
                  <c:v>37.075000000000003</c:v>
                </c:pt>
                <c:pt idx="5139" formatCode="General">
                  <c:v>37.0777</c:v>
                </c:pt>
                <c:pt idx="5140" formatCode="General">
                  <c:v>37.080500000000001</c:v>
                </c:pt>
                <c:pt idx="5141" formatCode="General">
                  <c:v>37.083300000000001</c:v>
                </c:pt>
                <c:pt idx="5142" formatCode="General">
                  <c:v>37.086100000000002</c:v>
                </c:pt>
                <c:pt idx="5143" formatCode="General">
                  <c:v>37.088799999999999</c:v>
                </c:pt>
                <c:pt idx="5144" formatCode="General">
                  <c:v>37.0916</c:v>
                </c:pt>
                <c:pt idx="5145" formatCode="General">
                  <c:v>37.0944</c:v>
                </c:pt>
                <c:pt idx="5146" formatCode="General">
                  <c:v>37.097200000000001</c:v>
                </c:pt>
                <c:pt idx="5147" formatCode="General">
                  <c:v>37.1</c:v>
                </c:pt>
                <c:pt idx="5148" formatCode="General">
                  <c:v>37.102699999999999</c:v>
                </c:pt>
                <c:pt idx="5149" formatCode="General">
                  <c:v>37.105499999999999</c:v>
                </c:pt>
                <c:pt idx="5150" formatCode="General">
                  <c:v>37.1083</c:v>
                </c:pt>
                <c:pt idx="5151" formatCode="General">
                  <c:v>37.1111</c:v>
                </c:pt>
                <c:pt idx="5152" formatCode="General">
                  <c:v>37.113799999999998</c:v>
                </c:pt>
                <c:pt idx="5153" formatCode="General">
                  <c:v>37.116599999999998</c:v>
                </c:pt>
                <c:pt idx="5154" formatCode="General">
                  <c:v>37.119399999999999</c:v>
                </c:pt>
                <c:pt idx="5155" formatCode="General">
                  <c:v>37.122199999999999</c:v>
                </c:pt>
                <c:pt idx="5156" formatCode="General">
                  <c:v>37.125</c:v>
                </c:pt>
                <c:pt idx="5157" formatCode="General">
                  <c:v>37.127699999999997</c:v>
                </c:pt>
                <c:pt idx="5158" formatCode="General">
                  <c:v>37.130499999999998</c:v>
                </c:pt>
                <c:pt idx="5159" formatCode="General">
                  <c:v>37.133299999999998</c:v>
                </c:pt>
                <c:pt idx="5160" formatCode="General">
                  <c:v>37.136099999999999</c:v>
                </c:pt>
                <c:pt idx="5161" formatCode="General">
                  <c:v>37.138800000000003</c:v>
                </c:pt>
                <c:pt idx="5162" formatCode="General">
                  <c:v>37.141599999999997</c:v>
                </c:pt>
                <c:pt idx="5163" formatCode="General">
                  <c:v>37.144399999999997</c:v>
                </c:pt>
                <c:pt idx="5164" formatCode="General">
                  <c:v>37.147199999999998</c:v>
                </c:pt>
                <c:pt idx="5165" formatCode="General">
                  <c:v>37.15</c:v>
                </c:pt>
                <c:pt idx="5166" formatCode="General">
                  <c:v>37.152700000000003</c:v>
                </c:pt>
                <c:pt idx="5167" formatCode="General">
                  <c:v>37.155500000000004</c:v>
                </c:pt>
                <c:pt idx="5168" formatCode="General">
                  <c:v>37.158299999999997</c:v>
                </c:pt>
                <c:pt idx="5169" formatCode="General">
                  <c:v>37.161099999999998</c:v>
                </c:pt>
                <c:pt idx="5170" formatCode="General">
                  <c:v>37.163800000000002</c:v>
                </c:pt>
                <c:pt idx="5171" formatCode="General">
                  <c:v>37.166600000000003</c:v>
                </c:pt>
                <c:pt idx="5172" formatCode="General">
                  <c:v>37.169400000000003</c:v>
                </c:pt>
                <c:pt idx="5173" formatCode="General">
                  <c:v>37.172199999999997</c:v>
                </c:pt>
                <c:pt idx="5174" formatCode="General">
                  <c:v>37.174999999999997</c:v>
                </c:pt>
                <c:pt idx="5175" formatCode="General">
                  <c:v>37.177700000000002</c:v>
                </c:pt>
                <c:pt idx="5176" formatCode="General">
                  <c:v>37.180500000000002</c:v>
                </c:pt>
                <c:pt idx="5177" formatCode="General">
                  <c:v>37.183300000000003</c:v>
                </c:pt>
                <c:pt idx="5178" formatCode="General">
                  <c:v>37.186100000000003</c:v>
                </c:pt>
                <c:pt idx="5179" formatCode="General">
                  <c:v>37.188800000000001</c:v>
                </c:pt>
                <c:pt idx="5180" formatCode="General">
                  <c:v>37.191600000000001</c:v>
                </c:pt>
                <c:pt idx="5181" formatCode="General">
                  <c:v>37.194400000000002</c:v>
                </c:pt>
                <c:pt idx="5182" formatCode="General">
                  <c:v>37.197200000000002</c:v>
                </c:pt>
                <c:pt idx="5183" formatCode="General">
                  <c:v>37.200000000000003</c:v>
                </c:pt>
                <c:pt idx="5184" formatCode="General">
                  <c:v>37.2027</c:v>
                </c:pt>
                <c:pt idx="5185" formatCode="General">
                  <c:v>37.205500000000001</c:v>
                </c:pt>
                <c:pt idx="5186" formatCode="General">
                  <c:v>37.208300000000001</c:v>
                </c:pt>
                <c:pt idx="5187" formatCode="General">
                  <c:v>37.211100000000002</c:v>
                </c:pt>
                <c:pt idx="5188" formatCode="General">
                  <c:v>37.213799999999999</c:v>
                </c:pt>
                <c:pt idx="5189" formatCode="General">
                  <c:v>37.2166</c:v>
                </c:pt>
                <c:pt idx="5190" formatCode="General">
                  <c:v>37.2194</c:v>
                </c:pt>
                <c:pt idx="5191" formatCode="General">
                  <c:v>37.222200000000001</c:v>
                </c:pt>
                <c:pt idx="5192" formatCode="General">
                  <c:v>37.225000000000001</c:v>
                </c:pt>
                <c:pt idx="5193" formatCode="General">
                  <c:v>37.227699999999999</c:v>
                </c:pt>
                <c:pt idx="5194" formatCode="General">
                  <c:v>37.230499999999999</c:v>
                </c:pt>
                <c:pt idx="5195" formatCode="General">
                  <c:v>37.2333</c:v>
                </c:pt>
                <c:pt idx="5196" formatCode="General">
                  <c:v>37.2361</c:v>
                </c:pt>
                <c:pt idx="5197" formatCode="General">
                  <c:v>37.238799999999998</c:v>
                </c:pt>
                <c:pt idx="5198" formatCode="General">
                  <c:v>37.241599999999998</c:v>
                </c:pt>
                <c:pt idx="5199" formatCode="General">
                  <c:v>37.244399999999999</c:v>
                </c:pt>
                <c:pt idx="5200" formatCode="General">
                  <c:v>37.247199999999999</c:v>
                </c:pt>
                <c:pt idx="5201" formatCode="General">
                  <c:v>37.25</c:v>
                </c:pt>
                <c:pt idx="5202" formatCode="General">
                  <c:v>37.252699999999997</c:v>
                </c:pt>
                <c:pt idx="5203" formatCode="General">
                  <c:v>37.255499999999998</c:v>
                </c:pt>
                <c:pt idx="5204" formatCode="General">
                  <c:v>37.258299999999998</c:v>
                </c:pt>
                <c:pt idx="5205" formatCode="General">
                  <c:v>37.261099999999999</c:v>
                </c:pt>
                <c:pt idx="5206" formatCode="General">
                  <c:v>37.263800000000003</c:v>
                </c:pt>
                <c:pt idx="5207" formatCode="General">
                  <c:v>37.266599999999997</c:v>
                </c:pt>
                <c:pt idx="5208" formatCode="General">
                  <c:v>37.269399999999997</c:v>
                </c:pt>
                <c:pt idx="5209" formatCode="General">
                  <c:v>37.272199999999998</c:v>
                </c:pt>
                <c:pt idx="5210" formatCode="General">
                  <c:v>37.274999999999999</c:v>
                </c:pt>
                <c:pt idx="5211" formatCode="General">
                  <c:v>37.277700000000003</c:v>
                </c:pt>
                <c:pt idx="5212" formatCode="General">
                  <c:v>37.280500000000004</c:v>
                </c:pt>
                <c:pt idx="5213" formatCode="General">
                  <c:v>37.283299999999997</c:v>
                </c:pt>
                <c:pt idx="5214" formatCode="General">
                  <c:v>37.286099999999998</c:v>
                </c:pt>
                <c:pt idx="5215" formatCode="General">
                  <c:v>37.288800000000002</c:v>
                </c:pt>
                <c:pt idx="5216" formatCode="General">
                  <c:v>37.291600000000003</c:v>
                </c:pt>
                <c:pt idx="5217" formatCode="General">
                  <c:v>37.294400000000003</c:v>
                </c:pt>
                <c:pt idx="5218" formatCode="General">
                  <c:v>37.297199999999997</c:v>
                </c:pt>
                <c:pt idx="5219" formatCode="General">
                  <c:v>37.299999999999997</c:v>
                </c:pt>
                <c:pt idx="5220" formatCode="General">
                  <c:v>37.302700000000002</c:v>
                </c:pt>
                <c:pt idx="5221" formatCode="General">
                  <c:v>37.305500000000002</c:v>
                </c:pt>
                <c:pt idx="5222" formatCode="General">
                  <c:v>37.308300000000003</c:v>
                </c:pt>
                <c:pt idx="5223" formatCode="General">
                  <c:v>37.311100000000003</c:v>
                </c:pt>
                <c:pt idx="5224" formatCode="General">
                  <c:v>37.313800000000001</c:v>
                </c:pt>
                <c:pt idx="5225" formatCode="General">
                  <c:v>37.316600000000001</c:v>
                </c:pt>
                <c:pt idx="5226" formatCode="General">
                  <c:v>37.319400000000002</c:v>
                </c:pt>
                <c:pt idx="5227" formatCode="General">
                  <c:v>37.322200000000002</c:v>
                </c:pt>
                <c:pt idx="5228" formatCode="General">
                  <c:v>37.325000000000003</c:v>
                </c:pt>
                <c:pt idx="5229" formatCode="General">
                  <c:v>37.3277</c:v>
                </c:pt>
                <c:pt idx="5230" formatCode="General">
                  <c:v>37.330500000000001</c:v>
                </c:pt>
                <c:pt idx="5231" formatCode="General">
                  <c:v>37.333300000000001</c:v>
                </c:pt>
                <c:pt idx="5232" formatCode="General">
                  <c:v>37.336100000000002</c:v>
                </c:pt>
                <c:pt idx="5233" formatCode="General">
                  <c:v>37.338799999999999</c:v>
                </c:pt>
                <c:pt idx="5234" formatCode="General">
                  <c:v>37.3416</c:v>
                </c:pt>
                <c:pt idx="5235" formatCode="General">
                  <c:v>37.3444</c:v>
                </c:pt>
                <c:pt idx="5236" formatCode="General">
                  <c:v>37.347200000000001</c:v>
                </c:pt>
                <c:pt idx="5237" formatCode="General">
                  <c:v>37.35</c:v>
                </c:pt>
                <c:pt idx="5238" formatCode="General">
                  <c:v>37.352699999999999</c:v>
                </c:pt>
                <c:pt idx="5239" formatCode="General">
                  <c:v>37.355499999999999</c:v>
                </c:pt>
                <c:pt idx="5240" formatCode="General">
                  <c:v>37.3583</c:v>
                </c:pt>
                <c:pt idx="5241" formatCode="General">
                  <c:v>37.3611</c:v>
                </c:pt>
                <c:pt idx="5242" formatCode="General">
                  <c:v>37.363799999999998</c:v>
                </c:pt>
                <c:pt idx="5243" formatCode="General">
                  <c:v>37.366599999999998</c:v>
                </c:pt>
                <c:pt idx="5244" formatCode="General">
                  <c:v>37.369399999999999</c:v>
                </c:pt>
                <c:pt idx="5245" formatCode="General">
                  <c:v>37.372199999999999</c:v>
                </c:pt>
                <c:pt idx="5246" formatCode="General">
                  <c:v>37.375</c:v>
                </c:pt>
                <c:pt idx="5247" formatCode="General">
                  <c:v>37.377699999999997</c:v>
                </c:pt>
                <c:pt idx="5248" formatCode="General">
                  <c:v>37.380499999999998</c:v>
                </c:pt>
                <c:pt idx="5249" formatCode="General">
                  <c:v>37.383299999999998</c:v>
                </c:pt>
                <c:pt idx="5250" formatCode="General">
                  <c:v>37.386099999999999</c:v>
                </c:pt>
                <c:pt idx="5251" formatCode="General">
                  <c:v>37.388800000000003</c:v>
                </c:pt>
                <c:pt idx="5252" formatCode="General">
                  <c:v>37.391599999999997</c:v>
                </c:pt>
                <c:pt idx="5253" formatCode="General">
                  <c:v>37.394399999999997</c:v>
                </c:pt>
                <c:pt idx="5254" formatCode="General">
                  <c:v>37.397199999999998</c:v>
                </c:pt>
                <c:pt idx="5255" formatCode="General">
                  <c:v>37.4</c:v>
                </c:pt>
                <c:pt idx="5256" formatCode="General">
                  <c:v>37.402700000000003</c:v>
                </c:pt>
                <c:pt idx="5257" formatCode="General">
                  <c:v>37.405500000000004</c:v>
                </c:pt>
                <c:pt idx="5258" formatCode="General">
                  <c:v>37.408299999999997</c:v>
                </c:pt>
                <c:pt idx="5259" formatCode="General">
                  <c:v>37.411099999999998</c:v>
                </c:pt>
                <c:pt idx="5260" formatCode="General">
                  <c:v>37.413800000000002</c:v>
                </c:pt>
                <c:pt idx="5261" formatCode="General">
                  <c:v>37.416600000000003</c:v>
                </c:pt>
                <c:pt idx="5262" formatCode="General">
                  <c:v>37.419400000000003</c:v>
                </c:pt>
                <c:pt idx="5263" formatCode="General">
                  <c:v>37.422199999999997</c:v>
                </c:pt>
                <c:pt idx="5264" formatCode="General">
                  <c:v>37.424999999999997</c:v>
                </c:pt>
                <c:pt idx="5265" formatCode="General">
                  <c:v>37.427700000000002</c:v>
                </c:pt>
                <c:pt idx="5266" formatCode="General">
                  <c:v>37.430500000000002</c:v>
                </c:pt>
                <c:pt idx="5267" formatCode="General">
                  <c:v>37.433300000000003</c:v>
                </c:pt>
                <c:pt idx="5268" formatCode="General">
                  <c:v>37.436100000000003</c:v>
                </c:pt>
                <c:pt idx="5269" formatCode="General">
                  <c:v>37.438800000000001</c:v>
                </c:pt>
                <c:pt idx="5270" formatCode="General">
                  <c:v>37.441600000000001</c:v>
                </c:pt>
                <c:pt idx="5271" formatCode="General">
                  <c:v>37.444400000000002</c:v>
                </c:pt>
                <c:pt idx="5272" formatCode="General">
                  <c:v>37.447200000000002</c:v>
                </c:pt>
                <c:pt idx="5273" formatCode="General">
                  <c:v>37.450000000000003</c:v>
                </c:pt>
                <c:pt idx="5274" formatCode="General">
                  <c:v>37.4527</c:v>
                </c:pt>
                <c:pt idx="5275" formatCode="General">
                  <c:v>37.455500000000001</c:v>
                </c:pt>
                <c:pt idx="5276" formatCode="General">
                  <c:v>37.458300000000001</c:v>
                </c:pt>
                <c:pt idx="5277" formatCode="General">
                  <c:v>37.461100000000002</c:v>
                </c:pt>
                <c:pt idx="5278" formatCode="General">
                  <c:v>37.463799999999999</c:v>
                </c:pt>
                <c:pt idx="5279" formatCode="General">
                  <c:v>37.4666</c:v>
                </c:pt>
                <c:pt idx="5280" formatCode="General">
                  <c:v>37.4694</c:v>
                </c:pt>
                <c:pt idx="5281" formatCode="General">
                  <c:v>37.472200000000001</c:v>
                </c:pt>
                <c:pt idx="5282" formatCode="General">
                  <c:v>37.475000000000001</c:v>
                </c:pt>
                <c:pt idx="5283" formatCode="General">
                  <c:v>37.477699999999999</c:v>
                </c:pt>
                <c:pt idx="5284" formatCode="General">
                  <c:v>37.480499999999999</c:v>
                </c:pt>
                <c:pt idx="5285" formatCode="General">
                  <c:v>37.4833</c:v>
                </c:pt>
                <c:pt idx="5286" formatCode="General">
                  <c:v>37.4861</c:v>
                </c:pt>
                <c:pt idx="5287" formatCode="General">
                  <c:v>37.488799999999998</c:v>
                </c:pt>
                <c:pt idx="5288" formatCode="General">
                  <c:v>37.491599999999998</c:v>
                </c:pt>
                <c:pt idx="5289" formatCode="General">
                  <c:v>37.494399999999999</c:v>
                </c:pt>
                <c:pt idx="5290" formatCode="General">
                  <c:v>37.497199999999999</c:v>
                </c:pt>
                <c:pt idx="5291" formatCode="General">
                  <c:v>37.5</c:v>
                </c:pt>
                <c:pt idx="5292" formatCode="General">
                  <c:v>37.502699999999997</c:v>
                </c:pt>
                <c:pt idx="5293" formatCode="General">
                  <c:v>37.505499999999998</c:v>
                </c:pt>
                <c:pt idx="5294" formatCode="General">
                  <c:v>37.508299999999998</c:v>
                </c:pt>
                <c:pt idx="5295" formatCode="General">
                  <c:v>37.511099999999999</c:v>
                </c:pt>
                <c:pt idx="5296" formatCode="General">
                  <c:v>37.513800000000003</c:v>
                </c:pt>
                <c:pt idx="5297" formatCode="General">
                  <c:v>37.516599999999997</c:v>
                </c:pt>
                <c:pt idx="5298" formatCode="General">
                  <c:v>37.519399999999997</c:v>
                </c:pt>
                <c:pt idx="5299" formatCode="General">
                  <c:v>37.522199999999998</c:v>
                </c:pt>
                <c:pt idx="5300" formatCode="General">
                  <c:v>37.524999999999999</c:v>
                </c:pt>
                <c:pt idx="5301" formatCode="General">
                  <c:v>37.527700000000003</c:v>
                </c:pt>
                <c:pt idx="5302" formatCode="General">
                  <c:v>37.530500000000004</c:v>
                </c:pt>
                <c:pt idx="5303" formatCode="General">
                  <c:v>37.533299999999997</c:v>
                </c:pt>
                <c:pt idx="5304" formatCode="General">
                  <c:v>37.536099999999998</c:v>
                </c:pt>
                <c:pt idx="5305" formatCode="General">
                  <c:v>37.538800000000002</c:v>
                </c:pt>
                <c:pt idx="5306" formatCode="General">
                  <c:v>37.541600000000003</c:v>
                </c:pt>
                <c:pt idx="5307" formatCode="General">
                  <c:v>37.544400000000003</c:v>
                </c:pt>
                <c:pt idx="5308" formatCode="General">
                  <c:v>37.547199999999997</c:v>
                </c:pt>
                <c:pt idx="5309" formatCode="General">
                  <c:v>37.549999999999997</c:v>
                </c:pt>
                <c:pt idx="5310" formatCode="General">
                  <c:v>37.552700000000002</c:v>
                </c:pt>
                <c:pt idx="5311" formatCode="General">
                  <c:v>37.555500000000002</c:v>
                </c:pt>
                <c:pt idx="5312" formatCode="General">
                  <c:v>37.558300000000003</c:v>
                </c:pt>
                <c:pt idx="5313" formatCode="General">
                  <c:v>37.561100000000003</c:v>
                </c:pt>
                <c:pt idx="5314" formatCode="General">
                  <c:v>37.563800000000001</c:v>
                </c:pt>
                <c:pt idx="5315" formatCode="General">
                  <c:v>37.566600000000001</c:v>
                </c:pt>
                <c:pt idx="5316" formatCode="General">
                  <c:v>37.569400000000002</c:v>
                </c:pt>
                <c:pt idx="5317" formatCode="General">
                  <c:v>37.572200000000002</c:v>
                </c:pt>
                <c:pt idx="5318" formatCode="General">
                  <c:v>37.575000000000003</c:v>
                </c:pt>
                <c:pt idx="5319" formatCode="General">
                  <c:v>37.5777</c:v>
                </c:pt>
                <c:pt idx="5320" formatCode="General">
                  <c:v>37.580500000000001</c:v>
                </c:pt>
                <c:pt idx="5321" formatCode="General">
                  <c:v>37.583300000000001</c:v>
                </c:pt>
                <c:pt idx="5322" formatCode="General">
                  <c:v>37.586100000000002</c:v>
                </c:pt>
                <c:pt idx="5323" formatCode="General">
                  <c:v>37.588799999999999</c:v>
                </c:pt>
                <c:pt idx="5324" formatCode="General">
                  <c:v>37.5916</c:v>
                </c:pt>
                <c:pt idx="5325" formatCode="General">
                  <c:v>37.5944</c:v>
                </c:pt>
                <c:pt idx="5326" formatCode="General">
                  <c:v>37.597200000000001</c:v>
                </c:pt>
                <c:pt idx="5327" formatCode="General">
                  <c:v>37.6</c:v>
                </c:pt>
                <c:pt idx="5328" formatCode="General">
                  <c:v>37.602699999999999</c:v>
                </c:pt>
                <c:pt idx="5329" formatCode="General">
                  <c:v>37.605499999999999</c:v>
                </c:pt>
                <c:pt idx="5330" formatCode="General">
                  <c:v>37.6083</c:v>
                </c:pt>
                <c:pt idx="5331" formatCode="General">
                  <c:v>37.6111</c:v>
                </c:pt>
                <c:pt idx="5332" formatCode="General">
                  <c:v>37.613799999999998</c:v>
                </c:pt>
                <c:pt idx="5333" formatCode="General">
                  <c:v>37.616599999999998</c:v>
                </c:pt>
                <c:pt idx="5334" formatCode="General">
                  <c:v>37.619399999999999</c:v>
                </c:pt>
                <c:pt idx="5335" formatCode="General">
                  <c:v>37.622199999999999</c:v>
                </c:pt>
                <c:pt idx="5336" formatCode="General">
                  <c:v>37.625</c:v>
                </c:pt>
                <c:pt idx="5337" formatCode="General">
                  <c:v>37.627699999999997</c:v>
                </c:pt>
                <c:pt idx="5338" formatCode="General">
                  <c:v>37.630499999999998</c:v>
                </c:pt>
                <c:pt idx="5339" formatCode="General">
                  <c:v>37.633299999999998</c:v>
                </c:pt>
                <c:pt idx="5340" formatCode="General">
                  <c:v>37.636099999999999</c:v>
                </c:pt>
                <c:pt idx="5341" formatCode="General">
                  <c:v>37.638800000000003</c:v>
                </c:pt>
                <c:pt idx="5342" formatCode="General">
                  <c:v>37.641599999999997</c:v>
                </c:pt>
                <c:pt idx="5343" formatCode="General">
                  <c:v>37.644399999999997</c:v>
                </c:pt>
                <c:pt idx="5344" formatCode="General">
                  <c:v>37.647199999999998</c:v>
                </c:pt>
                <c:pt idx="5345" formatCode="General">
                  <c:v>37.65</c:v>
                </c:pt>
                <c:pt idx="5346" formatCode="General">
                  <c:v>37.652700000000003</c:v>
                </c:pt>
                <c:pt idx="5347" formatCode="General">
                  <c:v>37.655500000000004</c:v>
                </c:pt>
                <c:pt idx="5348" formatCode="General">
                  <c:v>37.658299999999997</c:v>
                </c:pt>
                <c:pt idx="5349" formatCode="General">
                  <c:v>37.661099999999998</c:v>
                </c:pt>
                <c:pt idx="5350" formatCode="General">
                  <c:v>37.663800000000002</c:v>
                </c:pt>
                <c:pt idx="5351" formatCode="General">
                  <c:v>37.666600000000003</c:v>
                </c:pt>
                <c:pt idx="5352" formatCode="General">
                  <c:v>37.669400000000003</c:v>
                </c:pt>
                <c:pt idx="5353" formatCode="General">
                  <c:v>37.672199999999997</c:v>
                </c:pt>
                <c:pt idx="5354" formatCode="General">
                  <c:v>37.674999999999997</c:v>
                </c:pt>
                <c:pt idx="5355" formatCode="General">
                  <c:v>37.677700000000002</c:v>
                </c:pt>
                <c:pt idx="5356" formatCode="General">
                  <c:v>37.680500000000002</c:v>
                </c:pt>
                <c:pt idx="5357" formatCode="General">
                  <c:v>37.683300000000003</c:v>
                </c:pt>
                <c:pt idx="5358" formatCode="General">
                  <c:v>37.686100000000003</c:v>
                </c:pt>
                <c:pt idx="5359" formatCode="General">
                  <c:v>37.688800000000001</c:v>
                </c:pt>
                <c:pt idx="5360" formatCode="General">
                  <c:v>37.691600000000001</c:v>
                </c:pt>
                <c:pt idx="5361" formatCode="General">
                  <c:v>37.694400000000002</c:v>
                </c:pt>
                <c:pt idx="5362" formatCode="General">
                  <c:v>37.697200000000002</c:v>
                </c:pt>
                <c:pt idx="5363" formatCode="General">
                  <c:v>37.700000000000003</c:v>
                </c:pt>
                <c:pt idx="5364" formatCode="General">
                  <c:v>37.7027</c:v>
                </c:pt>
                <c:pt idx="5365" formatCode="General">
                  <c:v>37.705500000000001</c:v>
                </c:pt>
                <c:pt idx="5366" formatCode="General">
                  <c:v>37.708300000000001</c:v>
                </c:pt>
                <c:pt idx="5367" formatCode="General">
                  <c:v>37.711100000000002</c:v>
                </c:pt>
                <c:pt idx="5368" formatCode="General">
                  <c:v>37.713799999999999</c:v>
                </c:pt>
                <c:pt idx="5369" formatCode="General">
                  <c:v>37.7166</c:v>
                </c:pt>
                <c:pt idx="5370" formatCode="General">
                  <c:v>37.7194</c:v>
                </c:pt>
                <c:pt idx="5371" formatCode="General">
                  <c:v>37.722200000000001</c:v>
                </c:pt>
                <c:pt idx="5372" formatCode="General">
                  <c:v>37.725000000000001</c:v>
                </c:pt>
                <c:pt idx="5373" formatCode="General">
                  <c:v>37.727699999999999</c:v>
                </c:pt>
                <c:pt idx="5374" formatCode="General">
                  <c:v>37.730499999999999</c:v>
                </c:pt>
                <c:pt idx="5375" formatCode="General">
                  <c:v>37.7333</c:v>
                </c:pt>
                <c:pt idx="5376" formatCode="General">
                  <c:v>37.7361</c:v>
                </c:pt>
                <c:pt idx="5377" formatCode="General">
                  <c:v>37.738799999999998</c:v>
                </c:pt>
                <c:pt idx="5378" formatCode="General">
                  <c:v>37.741599999999998</c:v>
                </c:pt>
                <c:pt idx="5379" formatCode="General">
                  <c:v>37.744399999999999</c:v>
                </c:pt>
                <c:pt idx="5380" formatCode="General">
                  <c:v>37.747199999999999</c:v>
                </c:pt>
                <c:pt idx="5381" formatCode="General">
                  <c:v>37.75</c:v>
                </c:pt>
                <c:pt idx="5382" formatCode="General">
                  <c:v>37.752699999999997</c:v>
                </c:pt>
                <c:pt idx="5383" formatCode="General">
                  <c:v>37.755499999999998</c:v>
                </c:pt>
                <c:pt idx="5384" formatCode="General">
                  <c:v>37.758299999999998</c:v>
                </c:pt>
                <c:pt idx="5385" formatCode="General">
                  <c:v>37.761099999999999</c:v>
                </c:pt>
                <c:pt idx="5386" formatCode="General">
                  <c:v>37.763800000000003</c:v>
                </c:pt>
                <c:pt idx="5387" formatCode="General">
                  <c:v>37.766599999999997</c:v>
                </c:pt>
                <c:pt idx="5388" formatCode="General">
                  <c:v>37.769399999999997</c:v>
                </c:pt>
                <c:pt idx="5389" formatCode="General">
                  <c:v>37.772199999999998</c:v>
                </c:pt>
                <c:pt idx="5390" formatCode="General">
                  <c:v>37.774999999999999</c:v>
                </c:pt>
                <c:pt idx="5391" formatCode="General">
                  <c:v>37.777700000000003</c:v>
                </c:pt>
                <c:pt idx="5392" formatCode="General">
                  <c:v>37.780500000000004</c:v>
                </c:pt>
                <c:pt idx="5393" formatCode="General">
                  <c:v>37.783299999999997</c:v>
                </c:pt>
                <c:pt idx="5394" formatCode="General">
                  <c:v>37.786099999999998</c:v>
                </c:pt>
                <c:pt idx="5395" formatCode="General">
                  <c:v>37.788800000000002</c:v>
                </c:pt>
                <c:pt idx="5396" formatCode="General">
                  <c:v>37.791600000000003</c:v>
                </c:pt>
                <c:pt idx="5397" formatCode="General">
                  <c:v>37.794400000000003</c:v>
                </c:pt>
                <c:pt idx="5398" formatCode="General">
                  <c:v>37.797199999999997</c:v>
                </c:pt>
                <c:pt idx="5399" formatCode="General">
                  <c:v>37.799999999999997</c:v>
                </c:pt>
                <c:pt idx="5400" formatCode="General">
                  <c:v>37.802700000000002</c:v>
                </c:pt>
                <c:pt idx="5401" formatCode="General">
                  <c:v>37.805500000000002</c:v>
                </c:pt>
                <c:pt idx="5402" formatCode="General">
                  <c:v>37.808300000000003</c:v>
                </c:pt>
                <c:pt idx="5403" formatCode="General">
                  <c:v>37.811100000000003</c:v>
                </c:pt>
                <c:pt idx="5404" formatCode="General">
                  <c:v>37.813800000000001</c:v>
                </c:pt>
                <c:pt idx="5405" formatCode="General">
                  <c:v>37.816600000000001</c:v>
                </c:pt>
                <c:pt idx="5406" formatCode="General">
                  <c:v>37.819400000000002</c:v>
                </c:pt>
                <c:pt idx="5407" formatCode="General">
                  <c:v>37.822200000000002</c:v>
                </c:pt>
                <c:pt idx="5408" formatCode="General">
                  <c:v>37.825000000000003</c:v>
                </c:pt>
                <c:pt idx="5409" formatCode="General">
                  <c:v>37.8277</c:v>
                </c:pt>
                <c:pt idx="5410" formatCode="General">
                  <c:v>37.830500000000001</c:v>
                </c:pt>
                <c:pt idx="5411" formatCode="General">
                  <c:v>37.833300000000001</c:v>
                </c:pt>
                <c:pt idx="5412" formatCode="General">
                  <c:v>37.836100000000002</c:v>
                </c:pt>
                <c:pt idx="5413" formatCode="General">
                  <c:v>37.838799999999999</c:v>
                </c:pt>
                <c:pt idx="5414" formatCode="General">
                  <c:v>37.8416</c:v>
                </c:pt>
                <c:pt idx="5415" formatCode="General">
                  <c:v>37.8444</c:v>
                </c:pt>
                <c:pt idx="5416" formatCode="General">
                  <c:v>37.847200000000001</c:v>
                </c:pt>
                <c:pt idx="5417" formatCode="General">
                  <c:v>37.85</c:v>
                </c:pt>
                <c:pt idx="5418" formatCode="General">
                  <c:v>37.852699999999999</c:v>
                </c:pt>
                <c:pt idx="5419" formatCode="General">
                  <c:v>37.855499999999999</c:v>
                </c:pt>
                <c:pt idx="5420" formatCode="General">
                  <c:v>37.8583</c:v>
                </c:pt>
                <c:pt idx="5421" formatCode="General">
                  <c:v>37.8611</c:v>
                </c:pt>
                <c:pt idx="5422" formatCode="General">
                  <c:v>37.863799999999998</c:v>
                </c:pt>
                <c:pt idx="5423" formatCode="General">
                  <c:v>37.866599999999998</c:v>
                </c:pt>
                <c:pt idx="5424" formatCode="General">
                  <c:v>37.869399999999999</c:v>
                </c:pt>
                <c:pt idx="5425" formatCode="General">
                  <c:v>37.872199999999999</c:v>
                </c:pt>
                <c:pt idx="5426" formatCode="General">
                  <c:v>37.875</c:v>
                </c:pt>
                <c:pt idx="5427" formatCode="General">
                  <c:v>37.877699999999997</c:v>
                </c:pt>
                <c:pt idx="5428" formatCode="General">
                  <c:v>37.880499999999998</c:v>
                </c:pt>
                <c:pt idx="5429" formatCode="General">
                  <c:v>37.883299999999998</c:v>
                </c:pt>
                <c:pt idx="5430" formatCode="General">
                  <c:v>37.886099999999999</c:v>
                </c:pt>
                <c:pt idx="5431" formatCode="General">
                  <c:v>37.888800000000003</c:v>
                </c:pt>
                <c:pt idx="5432" formatCode="General">
                  <c:v>37.891599999999997</c:v>
                </c:pt>
                <c:pt idx="5433" formatCode="General">
                  <c:v>37.894399999999997</c:v>
                </c:pt>
                <c:pt idx="5434" formatCode="General">
                  <c:v>37.897199999999998</c:v>
                </c:pt>
                <c:pt idx="5435" formatCode="General">
                  <c:v>37.9</c:v>
                </c:pt>
                <c:pt idx="5436" formatCode="General">
                  <c:v>37.902700000000003</c:v>
                </c:pt>
                <c:pt idx="5437" formatCode="General">
                  <c:v>37.905500000000004</c:v>
                </c:pt>
                <c:pt idx="5438" formatCode="General">
                  <c:v>37.908299999999997</c:v>
                </c:pt>
                <c:pt idx="5439" formatCode="General">
                  <c:v>37.911099999999998</c:v>
                </c:pt>
                <c:pt idx="5440" formatCode="General">
                  <c:v>37.913800000000002</c:v>
                </c:pt>
                <c:pt idx="5441" formatCode="General">
                  <c:v>37.916600000000003</c:v>
                </c:pt>
                <c:pt idx="5442" formatCode="General">
                  <c:v>37.919400000000003</c:v>
                </c:pt>
                <c:pt idx="5443" formatCode="General">
                  <c:v>37.922199999999997</c:v>
                </c:pt>
                <c:pt idx="5444" formatCode="General">
                  <c:v>37.924999999999997</c:v>
                </c:pt>
                <c:pt idx="5445" formatCode="General">
                  <c:v>37.927700000000002</c:v>
                </c:pt>
                <c:pt idx="5446" formatCode="General">
                  <c:v>37.930500000000002</c:v>
                </c:pt>
                <c:pt idx="5447" formatCode="General">
                  <c:v>37.933300000000003</c:v>
                </c:pt>
                <c:pt idx="5448" formatCode="General">
                  <c:v>37.936100000000003</c:v>
                </c:pt>
                <c:pt idx="5449" formatCode="General">
                  <c:v>37.938800000000001</c:v>
                </c:pt>
                <c:pt idx="5450" formatCode="General">
                  <c:v>37.941600000000001</c:v>
                </c:pt>
                <c:pt idx="5451" formatCode="General">
                  <c:v>37.944400000000002</c:v>
                </c:pt>
                <c:pt idx="5452" formatCode="General">
                  <c:v>37.947200000000002</c:v>
                </c:pt>
                <c:pt idx="5453" formatCode="General">
                  <c:v>37.950000000000003</c:v>
                </c:pt>
                <c:pt idx="5454" formatCode="General">
                  <c:v>37.9527</c:v>
                </c:pt>
                <c:pt idx="5455" formatCode="General">
                  <c:v>37.955500000000001</c:v>
                </c:pt>
                <c:pt idx="5456" formatCode="General">
                  <c:v>37.958300000000001</c:v>
                </c:pt>
                <c:pt idx="5457" formatCode="General">
                  <c:v>37.961100000000002</c:v>
                </c:pt>
                <c:pt idx="5458" formatCode="General">
                  <c:v>37.963799999999999</c:v>
                </c:pt>
                <c:pt idx="5459" formatCode="General">
                  <c:v>37.9666</c:v>
                </c:pt>
                <c:pt idx="5460" formatCode="General">
                  <c:v>37.9694</c:v>
                </c:pt>
                <c:pt idx="5461" formatCode="General">
                  <c:v>37.972200000000001</c:v>
                </c:pt>
                <c:pt idx="5462" formatCode="General">
                  <c:v>37.975000000000001</c:v>
                </c:pt>
                <c:pt idx="5463" formatCode="General">
                  <c:v>37.977699999999999</c:v>
                </c:pt>
                <c:pt idx="5464" formatCode="General">
                  <c:v>37.980499999999999</c:v>
                </c:pt>
                <c:pt idx="5465" formatCode="General">
                  <c:v>37.9833</c:v>
                </c:pt>
                <c:pt idx="5466" formatCode="General">
                  <c:v>37.9861</c:v>
                </c:pt>
                <c:pt idx="5467" formatCode="General">
                  <c:v>37.988799999999998</c:v>
                </c:pt>
                <c:pt idx="5468" formatCode="General">
                  <c:v>37.991599999999998</c:v>
                </c:pt>
                <c:pt idx="5469" formatCode="General">
                  <c:v>37.994399999999999</c:v>
                </c:pt>
                <c:pt idx="5470" formatCode="General">
                  <c:v>37.997199999999999</c:v>
                </c:pt>
                <c:pt idx="5471" formatCode="General">
                  <c:v>38</c:v>
                </c:pt>
                <c:pt idx="5472" formatCode="General">
                  <c:v>38.002699999999997</c:v>
                </c:pt>
                <c:pt idx="5473" formatCode="General">
                  <c:v>38.005499999999998</c:v>
                </c:pt>
                <c:pt idx="5474" formatCode="General">
                  <c:v>38.008299999999998</c:v>
                </c:pt>
                <c:pt idx="5475" formatCode="General">
                  <c:v>38.011099999999999</c:v>
                </c:pt>
                <c:pt idx="5476" formatCode="General">
                  <c:v>38.013800000000003</c:v>
                </c:pt>
                <c:pt idx="5477" formatCode="General">
                  <c:v>38.016599999999997</c:v>
                </c:pt>
                <c:pt idx="5478" formatCode="General">
                  <c:v>38.019399999999997</c:v>
                </c:pt>
                <c:pt idx="5479" formatCode="General">
                  <c:v>38.022199999999998</c:v>
                </c:pt>
                <c:pt idx="5480" formatCode="General">
                  <c:v>38.024999999999999</c:v>
                </c:pt>
                <c:pt idx="5481" formatCode="General">
                  <c:v>38.027700000000003</c:v>
                </c:pt>
                <c:pt idx="5482" formatCode="General">
                  <c:v>38.030500000000004</c:v>
                </c:pt>
                <c:pt idx="5483" formatCode="General">
                  <c:v>38.033299999999997</c:v>
                </c:pt>
                <c:pt idx="5484" formatCode="General">
                  <c:v>38.036099999999998</c:v>
                </c:pt>
                <c:pt idx="5485" formatCode="General">
                  <c:v>38.038800000000002</c:v>
                </c:pt>
                <c:pt idx="5486" formatCode="General">
                  <c:v>38.041600000000003</c:v>
                </c:pt>
                <c:pt idx="5487" formatCode="General">
                  <c:v>38.044400000000003</c:v>
                </c:pt>
                <c:pt idx="5488" formatCode="General">
                  <c:v>38.047199999999997</c:v>
                </c:pt>
                <c:pt idx="5489" formatCode="General">
                  <c:v>38.049999999999997</c:v>
                </c:pt>
                <c:pt idx="5490" formatCode="General">
                  <c:v>38.052700000000002</c:v>
                </c:pt>
                <c:pt idx="5491" formatCode="General">
                  <c:v>38.055500000000002</c:v>
                </c:pt>
                <c:pt idx="5492" formatCode="General">
                  <c:v>38.058300000000003</c:v>
                </c:pt>
                <c:pt idx="5493" formatCode="General">
                  <c:v>38.061100000000003</c:v>
                </c:pt>
                <c:pt idx="5494" formatCode="General">
                  <c:v>38.063800000000001</c:v>
                </c:pt>
                <c:pt idx="5495" formatCode="General">
                  <c:v>38.066600000000001</c:v>
                </c:pt>
                <c:pt idx="5496" formatCode="General">
                  <c:v>38.069400000000002</c:v>
                </c:pt>
                <c:pt idx="5497" formatCode="General">
                  <c:v>38.072200000000002</c:v>
                </c:pt>
                <c:pt idx="5498" formatCode="General">
                  <c:v>38.075000000000003</c:v>
                </c:pt>
                <c:pt idx="5499" formatCode="General">
                  <c:v>38.0777</c:v>
                </c:pt>
                <c:pt idx="5500" formatCode="General">
                  <c:v>38.080500000000001</c:v>
                </c:pt>
                <c:pt idx="5501" formatCode="General">
                  <c:v>38.083300000000001</c:v>
                </c:pt>
                <c:pt idx="5502" formatCode="General">
                  <c:v>38.086100000000002</c:v>
                </c:pt>
                <c:pt idx="5503" formatCode="General">
                  <c:v>38.088799999999999</c:v>
                </c:pt>
                <c:pt idx="5504" formatCode="General">
                  <c:v>38.0916</c:v>
                </c:pt>
                <c:pt idx="5505" formatCode="General">
                  <c:v>38.0944</c:v>
                </c:pt>
                <c:pt idx="5506" formatCode="General">
                  <c:v>38.097200000000001</c:v>
                </c:pt>
                <c:pt idx="5507" formatCode="General">
                  <c:v>38.1</c:v>
                </c:pt>
                <c:pt idx="5508" formatCode="General">
                  <c:v>38.102699999999999</c:v>
                </c:pt>
                <c:pt idx="5509" formatCode="General">
                  <c:v>38.105499999999999</c:v>
                </c:pt>
                <c:pt idx="5510" formatCode="General">
                  <c:v>38.1083</c:v>
                </c:pt>
                <c:pt idx="5511" formatCode="General">
                  <c:v>38.1111</c:v>
                </c:pt>
                <c:pt idx="5512" formatCode="General">
                  <c:v>38.113799999999998</c:v>
                </c:pt>
                <c:pt idx="5513" formatCode="General">
                  <c:v>38.116599999999998</c:v>
                </c:pt>
                <c:pt idx="5514" formatCode="General">
                  <c:v>38.119399999999999</c:v>
                </c:pt>
                <c:pt idx="5515" formatCode="General">
                  <c:v>38.122199999999999</c:v>
                </c:pt>
                <c:pt idx="5516" formatCode="General">
                  <c:v>38.125</c:v>
                </c:pt>
                <c:pt idx="5517" formatCode="General">
                  <c:v>38.127699999999997</c:v>
                </c:pt>
                <c:pt idx="5518" formatCode="General">
                  <c:v>38.130499999999998</c:v>
                </c:pt>
                <c:pt idx="5519" formatCode="General">
                  <c:v>38.133299999999998</c:v>
                </c:pt>
                <c:pt idx="5520" formatCode="General">
                  <c:v>38.136099999999999</c:v>
                </c:pt>
                <c:pt idx="5521" formatCode="General">
                  <c:v>38.138800000000003</c:v>
                </c:pt>
                <c:pt idx="5522" formatCode="General">
                  <c:v>38.141599999999997</c:v>
                </c:pt>
                <c:pt idx="5523" formatCode="General">
                  <c:v>38.144399999999997</c:v>
                </c:pt>
                <c:pt idx="5524" formatCode="General">
                  <c:v>38.147199999999998</c:v>
                </c:pt>
                <c:pt idx="5525" formatCode="General">
                  <c:v>38.15</c:v>
                </c:pt>
                <c:pt idx="5526" formatCode="General">
                  <c:v>38.152700000000003</c:v>
                </c:pt>
                <c:pt idx="5527" formatCode="General">
                  <c:v>38.155500000000004</c:v>
                </c:pt>
                <c:pt idx="5528" formatCode="General">
                  <c:v>38.158299999999997</c:v>
                </c:pt>
                <c:pt idx="5529" formatCode="General">
                  <c:v>38.161099999999998</c:v>
                </c:pt>
                <c:pt idx="5530" formatCode="General">
                  <c:v>38.163800000000002</c:v>
                </c:pt>
                <c:pt idx="5531" formatCode="General">
                  <c:v>38.166600000000003</c:v>
                </c:pt>
                <c:pt idx="5532" formatCode="General">
                  <c:v>38.169400000000003</c:v>
                </c:pt>
                <c:pt idx="5533" formatCode="General">
                  <c:v>38.172199999999997</c:v>
                </c:pt>
                <c:pt idx="5534" formatCode="General">
                  <c:v>38.174999999999997</c:v>
                </c:pt>
                <c:pt idx="5535" formatCode="General">
                  <c:v>38.177700000000002</c:v>
                </c:pt>
                <c:pt idx="5536" formatCode="General">
                  <c:v>38.180500000000002</c:v>
                </c:pt>
                <c:pt idx="5537" formatCode="General">
                  <c:v>38.183300000000003</c:v>
                </c:pt>
                <c:pt idx="5538" formatCode="General">
                  <c:v>38.186100000000003</c:v>
                </c:pt>
                <c:pt idx="5539" formatCode="General">
                  <c:v>38.188800000000001</c:v>
                </c:pt>
                <c:pt idx="5540" formatCode="General">
                  <c:v>38.191600000000001</c:v>
                </c:pt>
                <c:pt idx="5541" formatCode="General">
                  <c:v>38.194400000000002</c:v>
                </c:pt>
                <c:pt idx="5542" formatCode="General">
                  <c:v>38.197200000000002</c:v>
                </c:pt>
                <c:pt idx="5543" formatCode="General">
                  <c:v>38.200000000000003</c:v>
                </c:pt>
                <c:pt idx="5544" formatCode="General">
                  <c:v>38.2027</c:v>
                </c:pt>
                <c:pt idx="5545" formatCode="General">
                  <c:v>38.205500000000001</c:v>
                </c:pt>
                <c:pt idx="5546" formatCode="General">
                  <c:v>38.208300000000001</c:v>
                </c:pt>
                <c:pt idx="5547" formatCode="General">
                  <c:v>38.211100000000002</c:v>
                </c:pt>
                <c:pt idx="5548" formatCode="General">
                  <c:v>38.213799999999999</c:v>
                </c:pt>
                <c:pt idx="5549" formatCode="General">
                  <c:v>38.2166</c:v>
                </c:pt>
                <c:pt idx="5550" formatCode="General">
                  <c:v>38.2194</c:v>
                </c:pt>
                <c:pt idx="5551" formatCode="General">
                  <c:v>38.222200000000001</c:v>
                </c:pt>
                <c:pt idx="5552" formatCode="General">
                  <c:v>38.225000000000001</c:v>
                </c:pt>
                <c:pt idx="5553" formatCode="General">
                  <c:v>38.227699999999999</c:v>
                </c:pt>
                <c:pt idx="5554" formatCode="General">
                  <c:v>38.230499999999999</c:v>
                </c:pt>
                <c:pt idx="5555" formatCode="General">
                  <c:v>38.2333</c:v>
                </c:pt>
                <c:pt idx="5556" formatCode="General">
                  <c:v>38.2361</c:v>
                </c:pt>
                <c:pt idx="5557" formatCode="General">
                  <c:v>38.238799999999998</c:v>
                </c:pt>
                <c:pt idx="5558" formatCode="General">
                  <c:v>38.241599999999998</c:v>
                </c:pt>
                <c:pt idx="5559" formatCode="General">
                  <c:v>38.244399999999999</c:v>
                </c:pt>
                <c:pt idx="5560" formatCode="General">
                  <c:v>38.247199999999999</c:v>
                </c:pt>
                <c:pt idx="5561" formatCode="General">
                  <c:v>38.25</c:v>
                </c:pt>
                <c:pt idx="5562" formatCode="General">
                  <c:v>38.252699999999997</c:v>
                </c:pt>
                <c:pt idx="5563" formatCode="General">
                  <c:v>38.255499999999998</c:v>
                </c:pt>
                <c:pt idx="5564" formatCode="General">
                  <c:v>38.258299999999998</c:v>
                </c:pt>
                <c:pt idx="5565" formatCode="General">
                  <c:v>38.261099999999999</c:v>
                </c:pt>
                <c:pt idx="5566" formatCode="General">
                  <c:v>38.263800000000003</c:v>
                </c:pt>
                <c:pt idx="5567" formatCode="General">
                  <c:v>38.266599999999997</c:v>
                </c:pt>
                <c:pt idx="5568" formatCode="General">
                  <c:v>38.269399999999997</c:v>
                </c:pt>
                <c:pt idx="5569" formatCode="General">
                  <c:v>38.272199999999998</c:v>
                </c:pt>
                <c:pt idx="5570" formatCode="General">
                  <c:v>38.274999999999999</c:v>
                </c:pt>
                <c:pt idx="5571" formatCode="General">
                  <c:v>38.277700000000003</c:v>
                </c:pt>
                <c:pt idx="5572" formatCode="General">
                  <c:v>38.280500000000004</c:v>
                </c:pt>
                <c:pt idx="5573" formatCode="General">
                  <c:v>38.283299999999997</c:v>
                </c:pt>
                <c:pt idx="5574" formatCode="General">
                  <c:v>38.286099999999998</c:v>
                </c:pt>
                <c:pt idx="5575" formatCode="General">
                  <c:v>38.288800000000002</c:v>
                </c:pt>
                <c:pt idx="5576" formatCode="General">
                  <c:v>38.291600000000003</c:v>
                </c:pt>
                <c:pt idx="5577" formatCode="General">
                  <c:v>38.294400000000003</c:v>
                </c:pt>
                <c:pt idx="5578" formatCode="General">
                  <c:v>38.297199999999997</c:v>
                </c:pt>
                <c:pt idx="5579" formatCode="General">
                  <c:v>38.299999999999997</c:v>
                </c:pt>
                <c:pt idx="5580" formatCode="General">
                  <c:v>38.302700000000002</c:v>
                </c:pt>
                <c:pt idx="5581" formatCode="General">
                  <c:v>38.305500000000002</c:v>
                </c:pt>
                <c:pt idx="5582" formatCode="General">
                  <c:v>38.308300000000003</c:v>
                </c:pt>
                <c:pt idx="5583" formatCode="General">
                  <c:v>38.311100000000003</c:v>
                </c:pt>
                <c:pt idx="5584" formatCode="General">
                  <c:v>38.313800000000001</c:v>
                </c:pt>
                <c:pt idx="5585" formatCode="General">
                  <c:v>38.316600000000001</c:v>
                </c:pt>
                <c:pt idx="5586" formatCode="General">
                  <c:v>38.319400000000002</c:v>
                </c:pt>
                <c:pt idx="5587" formatCode="General">
                  <c:v>38.322200000000002</c:v>
                </c:pt>
                <c:pt idx="5588" formatCode="General">
                  <c:v>38.325000000000003</c:v>
                </c:pt>
                <c:pt idx="5589" formatCode="General">
                  <c:v>38.3277</c:v>
                </c:pt>
                <c:pt idx="5590" formatCode="General">
                  <c:v>38.330500000000001</c:v>
                </c:pt>
                <c:pt idx="5591" formatCode="General">
                  <c:v>38.333300000000001</c:v>
                </c:pt>
                <c:pt idx="5592" formatCode="General">
                  <c:v>38.336100000000002</c:v>
                </c:pt>
                <c:pt idx="5593" formatCode="General">
                  <c:v>38.338799999999999</c:v>
                </c:pt>
                <c:pt idx="5594" formatCode="General">
                  <c:v>38.3416</c:v>
                </c:pt>
                <c:pt idx="5595" formatCode="General">
                  <c:v>38.3444</c:v>
                </c:pt>
                <c:pt idx="5596" formatCode="General">
                  <c:v>38.347200000000001</c:v>
                </c:pt>
                <c:pt idx="5597" formatCode="General">
                  <c:v>38.35</c:v>
                </c:pt>
                <c:pt idx="5598" formatCode="General">
                  <c:v>38.352699999999999</c:v>
                </c:pt>
                <c:pt idx="5599" formatCode="General">
                  <c:v>38.355499999999999</c:v>
                </c:pt>
                <c:pt idx="5600" formatCode="General">
                  <c:v>38.3583</c:v>
                </c:pt>
                <c:pt idx="5601" formatCode="General">
                  <c:v>38.3611</c:v>
                </c:pt>
                <c:pt idx="5602" formatCode="General">
                  <c:v>38.363799999999998</c:v>
                </c:pt>
                <c:pt idx="5603" formatCode="General">
                  <c:v>38.366599999999998</c:v>
                </c:pt>
                <c:pt idx="5604" formatCode="General">
                  <c:v>38.369399999999999</c:v>
                </c:pt>
                <c:pt idx="5605" formatCode="General">
                  <c:v>38.372199999999999</c:v>
                </c:pt>
                <c:pt idx="5606" formatCode="General">
                  <c:v>38.375</c:v>
                </c:pt>
                <c:pt idx="5607" formatCode="General">
                  <c:v>38.377699999999997</c:v>
                </c:pt>
                <c:pt idx="5608" formatCode="General">
                  <c:v>38.380499999999998</c:v>
                </c:pt>
                <c:pt idx="5609" formatCode="General">
                  <c:v>38.383299999999998</c:v>
                </c:pt>
                <c:pt idx="5610" formatCode="General">
                  <c:v>38.386099999999999</c:v>
                </c:pt>
                <c:pt idx="5611" formatCode="General">
                  <c:v>38.388800000000003</c:v>
                </c:pt>
                <c:pt idx="5612" formatCode="General">
                  <c:v>38.391599999999997</c:v>
                </c:pt>
                <c:pt idx="5613" formatCode="General">
                  <c:v>38.394399999999997</c:v>
                </c:pt>
                <c:pt idx="5614" formatCode="General">
                  <c:v>38.397199999999998</c:v>
                </c:pt>
                <c:pt idx="5615" formatCode="General">
                  <c:v>38.4</c:v>
                </c:pt>
                <c:pt idx="5616" formatCode="General">
                  <c:v>38.402700000000003</c:v>
                </c:pt>
                <c:pt idx="5617" formatCode="General">
                  <c:v>38.405500000000004</c:v>
                </c:pt>
                <c:pt idx="5618" formatCode="General">
                  <c:v>38.408299999999997</c:v>
                </c:pt>
                <c:pt idx="5619" formatCode="General">
                  <c:v>38.411099999999998</c:v>
                </c:pt>
                <c:pt idx="5620" formatCode="General">
                  <c:v>38.413800000000002</c:v>
                </c:pt>
                <c:pt idx="5621" formatCode="General">
                  <c:v>38.416600000000003</c:v>
                </c:pt>
                <c:pt idx="5622" formatCode="General">
                  <c:v>38.419400000000003</c:v>
                </c:pt>
                <c:pt idx="5623" formatCode="General">
                  <c:v>38.422199999999997</c:v>
                </c:pt>
                <c:pt idx="5624" formatCode="General">
                  <c:v>38.424999999999997</c:v>
                </c:pt>
                <c:pt idx="5625" formatCode="General">
                  <c:v>38.427700000000002</c:v>
                </c:pt>
                <c:pt idx="5626" formatCode="General">
                  <c:v>38.430500000000002</c:v>
                </c:pt>
                <c:pt idx="5627" formatCode="General">
                  <c:v>38.433300000000003</c:v>
                </c:pt>
                <c:pt idx="5628" formatCode="General">
                  <c:v>38.436100000000003</c:v>
                </c:pt>
                <c:pt idx="5629" formatCode="General">
                  <c:v>38.438800000000001</c:v>
                </c:pt>
                <c:pt idx="5630" formatCode="General">
                  <c:v>38.441600000000001</c:v>
                </c:pt>
                <c:pt idx="5631" formatCode="General">
                  <c:v>38.444400000000002</c:v>
                </c:pt>
                <c:pt idx="5632" formatCode="General">
                  <c:v>38.447200000000002</c:v>
                </c:pt>
                <c:pt idx="5633" formatCode="General">
                  <c:v>38.450000000000003</c:v>
                </c:pt>
                <c:pt idx="5634" formatCode="General">
                  <c:v>38.4527</c:v>
                </c:pt>
                <c:pt idx="5635" formatCode="General">
                  <c:v>38.455500000000001</c:v>
                </c:pt>
                <c:pt idx="5636" formatCode="General">
                  <c:v>38.458300000000001</c:v>
                </c:pt>
                <c:pt idx="5637" formatCode="General">
                  <c:v>38.461100000000002</c:v>
                </c:pt>
                <c:pt idx="5638" formatCode="General">
                  <c:v>38.463799999999999</c:v>
                </c:pt>
                <c:pt idx="5639" formatCode="General">
                  <c:v>38.4666</c:v>
                </c:pt>
                <c:pt idx="5640" formatCode="General">
                  <c:v>38.4694</c:v>
                </c:pt>
                <c:pt idx="5641" formatCode="General">
                  <c:v>38.472200000000001</c:v>
                </c:pt>
                <c:pt idx="5642" formatCode="General">
                  <c:v>38.475000000000001</c:v>
                </c:pt>
                <c:pt idx="5643" formatCode="General">
                  <c:v>38.477699999999999</c:v>
                </c:pt>
                <c:pt idx="5644" formatCode="General">
                  <c:v>38.480499999999999</c:v>
                </c:pt>
                <c:pt idx="5645" formatCode="General">
                  <c:v>38.4833</c:v>
                </c:pt>
                <c:pt idx="5646" formatCode="General">
                  <c:v>38.4861</c:v>
                </c:pt>
                <c:pt idx="5647" formatCode="General">
                  <c:v>38.488799999999998</c:v>
                </c:pt>
                <c:pt idx="5648" formatCode="General">
                  <c:v>38.491599999999998</c:v>
                </c:pt>
                <c:pt idx="5649" formatCode="General">
                  <c:v>38.494399999999999</c:v>
                </c:pt>
                <c:pt idx="5650" formatCode="General">
                  <c:v>38.497199999999999</c:v>
                </c:pt>
                <c:pt idx="5651" formatCode="General">
                  <c:v>38.5</c:v>
                </c:pt>
                <c:pt idx="5652" formatCode="General">
                  <c:v>38.502699999999997</c:v>
                </c:pt>
                <c:pt idx="5653" formatCode="General">
                  <c:v>38.505499999999998</c:v>
                </c:pt>
                <c:pt idx="5654" formatCode="General">
                  <c:v>38.508299999999998</c:v>
                </c:pt>
                <c:pt idx="5655" formatCode="General">
                  <c:v>38.511099999999999</c:v>
                </c:pt>
                <c:pt idx="5656" formatCode="General">
                  <c:v>38.513199999999998</c:v>
                </c:pt>
                <c:pt idx="5657" formatCode="General">
                  <c:v>38.513199999999998</c:v>
                </c:pt>
                <c:pt idx="5658" formatCode="General">
                  <c:v>38.513199999999998</c:v>
                </c:pt>
                <c:pt idx="5659" formatCode="General">
                  <c:v>38.515999999999998</c:v>
                </c:pt>
                <c:pt idx="5660" formatCode="General">
                  <c:v>38.518700000000003</c:v>
                </c:pt>
                <c:pt idx="5661" formatCode="General">
                  <c:v>38.521500000000003</c:v>
                </c:pt>
                <c:pt idx="5662" formatCode="General">
                  <c:v>38.524299999999997</c:v>
                </c:pt>
                <c:pt idx="5663" formatCode="General">
                  <c:v>38.527099999999997</c:v>
                </c:pt>
                <c:pt idx="5664" formatCode="General">
                  <c:v>38.529800000000002</c:v>
                </c:pt>
                <c:pt idx="5665" formatCode="General">
                  <c:v>38.532600000000002</c:v>
                </c:pt>
                <c:pt idx="5666" formatCode="General">
                  <c:v>38.535400000000003</c:v>
                </c:pt>
                <c:pt idx="5667" formatCode="General">
                  <c:v>38.538200000000003</c:v>
                </c:pt>
                <c:pt idx="5668" formatCode="General">
                  <c:v>38.540999999999997</c:v>
                </c:pt>
                <c:pt idx="5669" formatCode="General">
                  <c:v>38.543700000000001</c:v>
                </c:pt>
                <c:pt idx="5670" formatCode="General">
                  <c:v>38.546500000000002</c:v>
                </c:pt>
                <c:pt idx="5671" formatCode="General">
                  <c:v>38.549300000000002</c:v>
                </c:pt>
                <c:pt idx="5672" formatCode="General">
                  <c:v>38.552100000000003</c:v>
                </c:pt>
                <c:pt idx="5673" formatCode="General">
                  <c:v>38.5548</c:v>
                </c:pt>
                <c:pt idx="5674" formatCode="General">
                  <c:v>38.557600000000001</c:v>
                </c:pt>
                <c:pt idx="5675" formatCode="General">
                  <c:v>38.560400000000001</c:v>
                </c:pt>
                <c:pt idx="5676" formatCode="General">
                  <c:v>38.563200000000002</c:v>
                </c:pt>
                <c:pt idx="5677" formatCode="General">
                  <c:v>38.563200000000002</c:v>
                </c:pt>
                <c:pt idx="5678" formatCode="General">
                  <c:v>38.563200000000002</c:v>
                </c:pt>
                <c:pt idx="5679" formatCode="General">
                  <c:v>38.563200000000002</c:v>
                </c:pt>
                <c:pt idx="5680" formatCode="General">
                  <c:v>38.563400000000001</c:v>
                </c:pt>
                <c:pt idx="5681" formatCode="General">
                  <c:v>38.566200000000002</c:v>
                </c:pt>
                <c:pt idx="5682" formatCode="General">
                  <c:v>38.568899999999999</c:v>
                </c:pt>
                <c:pt idx="5683" formatCode="General">
                  <c:v>38.5717</c:v>
                </c:pt>
                <c:pt idx="5684" formatCode="General">
                  <c:v>38.5745</c:v>
                </c:pt>
                <c:pt idx="5685" formatCode="General">
                  <c:v>38.577300000000001</c:v>
                </c:pt>
                <c:pt idx="5686" formatCode="General">
                  <c:v>38.580100000000002</c:v>
                </c:pt>
                <c:pt idx="5687" formatCode="General">
                  <c:v>38.582799999999999</c:v>
                </c:pt>
                <c:pt idx="5688" formatCode="General">
                  <c:v>38.585599999999999</c:v>
                </c:pt>
                <c:pt idx="5689" formatCode="General">
                  <c:v>38.5884</c:v>
                </c:pt>
                <c:pt idx="5690" formatCode="General">
                  <c:v>38.591200000000001</c:v>
                </c:pt>
                <c:pt idx="5691" formatCode="General">
                  <c:v>38.593899999999998</c:v>
                </c:pt>
                <c:pt idx="5692" formatCode="General">
                  <c:v>38.596699999999998</c:v>
                </c:pt>
                <c:pt idx="5693" formatCode="General">
                  <c:v>38.599499999999999</c:v>
                </c:pt>
                <c:pt idx="5694" formatCode="General">
                  <c:v>38.6023</c:v>
                </c:pt>
                <c:pt idx="5695" formatCode="General">
                  <c:v>38.6051</c:v>
                </c:pt>
                <c:pt idx="5696" formatCode="General">
                  <c:v>38.607799999999997</c:v>
                </c:pt>
                <c:pt idx="5697" formatCode="General">
                  <c:v>38.610599999999998</c:v>
                </c:pt>
                <c:pt idx="5698" formatCode="General">
                  <c:v>38.613399999999999</c:v>
                </c:pt>
                <c:pt idx="5699" formatCode="General">
                  <c:v>38.616199999999999</c:v>
                </c:pt>
                <c:pt idx="5700" formatCode="General">
                  <c:v>38.618899999999996</c:v>
                </c:pt>
                <c:pt idx="5701" formatCode="General">
                  <c:v>38.621699999999997</c:v>
                </c:pt>
                <c:pt idx="5702" formatCode="General">
                  <c:v>38.624499999999998</c:v>
                </c:pt>
                <c:pt idx="5703" formatCode="General">
                  <c:v>38.627299999999998</c:v>
                </c:pt>
                <c:pt idx="5704" formatCode="General">
                  <c:v>38.630099999999999</c:v>
                </c:pt>
                <c:pt idx="5705" formatCode="General">
                  <c:v>38.632800000000003</c:v>
                </c:pt>
                <c:pt idx="5706" formatCode="General">
                  <c:v>38.635599999999997</c:v>
                </c:pt>
                <c:pt idx="5707" formatCode="General">
                  <c:v>38.638399999999997</c:v>
                </c:pt>
                <c:pt idx="5708" formatCode="General">
                  <c:v>38.641199999999998</c:v>
                </c:pt>
                <c:pt idx="5709" formatCode="General">
                  <c:v>38.643900000000002</c:v>
                </c:pt>
                <c:pt idx="5710" formatCode="General">
                  <c:v>38.646700000000003</c:v>
                </c:pt>
                <c:pt idx="5711" formatCode="General">
                  <c:v>38.649500000000003</c:v>
                </c:pt>
                <c:pt idx="5712" formatCode="General">
                  <c:v>38.652299999999997</c:v>
                </c:pt>
                <c:pt idx="5713" formatCode="General">
                  <c:v>38.655099999999997</c:v>
                </c:pt>
                <c:pt idx="5714" formatCode="General">
                  <c:v>38.657800000000002</c:v>
                </c:pt>
                <c:pt idx="5715" formatCode="General">
                  <c:v>38.660600000000002</c:v>
                </c:pt>
                <c:pt idx="5716" formatCode="General">
                  <c:v>38.663400000000003</c:v>
                </c:pt>
                <c:pt idx="5717" formatCode="General">
                  <c:v>38.666200000000003</c:v>
                </c:pt>
                <c:pt idx="5718" formatCode="General">
                  <c:v>38.668900000000001</c:v>
                </c:pt>
                <c:pt idx="5719" formatCode="General">
                  <c:v>38.671700000000001</c:v>
                </c:pt>
                <c:pt idx="5720" formatCode="General">
                  <c:v>38.674500000000002</c:v>
                </c:pt>
                <c:pt idx="5721" formatCode="General">
                  <c:v>38.677300000000002</c:v>
                </c:pt>
                <c:pt idx="5722" formatCode="General">
                  <c:v>38.680100000000003</c:v>
                </c:pt>
                <c:pt idx="5723" formatCode="General">
                  <c:v>38.6828</c:v>
                </c:pt>
                <c:pt idx="5724" formatCode="General">
                  <c:v>38.685600000000001</c:v>
                </c:pt>
                <c:pt idx="5725" formatCode="General">
                  <c:v>38.688400000000001</c:v>
                </c:pt>
                <c:pt idx="5726" formatCode="General">
                  <c:v>38.691200000000002</c:v>
                </c:pt>
                <c:pt idx="5727" formatCode="General">
                  <c:v>38.693899999999999</c:v>
                </c:pt>
                <c:pt idx="5728" formatCode="General">
                  <c:v>38.6967</c:v>
                </c:pt>
                <c:pt idx="5729" formatCode="General">
                  <c:v>38.6995</c:v>
                </c:pt>
                <c:pt idx="5730" formatCode="General">
                  <c:v>38.702300000000001</c:v>
                </c:pt>
                <c:pt idx="5731" formatCode="General">
                  <c:v>38.705100000000002</c:v>
                </c:pt>
                <c:pt idx="5732" formatCode="General">
                  <c:v>38.707799999999999</c:v>
                </c:pt>
                <c:pt idx="5733" formatCode="General">
                  <c:v>38.710599999999999</c:v>
                </c:pt>
                <c:pt idx="5734" formatCode="General">
                  <c:v>38.7134</c:v>
                </c:pt>
                <c:pt idx="5735" formatCode="General">
                  <c:v>38.716200000000001</c:v>
                </c:pt>
                <c:pt idx="5736" formatCode="General">
                  <c:v>38.718899999999998</c:v>
                </c:pt>
                <c:pt idx="5737" formatCode="General">
                  <c:v>38.721699999999998</c:v>
                </c:pt>
                <c:pt idx="5738" formatCode="General">
                  <c:v>38.724499999999999</c:v>
                </c:pt>
                <c:pt idx="5739" formatCode="General">
                  <c:v>38.7273</c:v>
                </c:pt>
                <c:pt idx="5740" formatCode="General">
                  <c:v>38.7301</c:v>
                </c:pt>
                <c:pt idx="5741" formatCode="General">
                  <c:v>38.732799999999997</c:v>
                </c:pt>
                <c:pt idx="5742" formatCode="General">
                  <c:v>38.735599999999998</c:v>
                </c:pt>
                <c:pt idx="5743" formatCode="General">
                  <c:v>38.738399999999999</c:v>
                </c:pt>
                <c:pt idx="5744" formatCode="General">
                  <c:v>38.741199999999999</c:v>
                </c:pt>
                <c:pt idx="5745" formatCode="General">
                  <c:v>38.743899999999996</c:v>
                </c:pt>
                <c:pt idx="5746" formatCode="General">
                  <c:v>38.746699999999997</c:v>
                </c:pt>
                <c:pt idx="5747" formatCode="General">
                  <c:v>38.749499999999998</c:v>
                </c:pt>
                <c:pt idx="5748" formatCode="General">
                  <c:v>38.752299999999998</c:v>
                </c:pt>
                <c:pt idx="5749" formatCode="General">
                  <c:v>38.755099999999999</c:v>
                </c:pt>
                <c:pt idx="5750" formatCode="General">
                  <c:v>38.757800000000003</c:v>
                </c:pt>
                <c:pt idx="5751" formatCode="General">
                  <c:v>38.760599999999997</c:v>
                </c:pt>
                <c:pt idx="5752" formatCode="General">
                  <c:v>38.763399999999997</c:v>
                </c:pt>
                <c:pt idx="5753" formatCode="General">
                  <c:v>38.766199999999998</c:v>
                </c:pt>
                <c:pt idx="5754" formatCode="General">
                  <c:v>38.768900000000002</c:v>
                </c:pt>
                <c:pt idx="5755" formatCode="General">
                  <c:v>38.771700000000003</c:v>
                </c:pt>
                <c:pt idx="5756" formatCode="General">
                  <c:v>38.774500000000003</c:v>
                </c:pt>
                <c:pt idx="5757" formatCode="General">
                  <c:v>38.777299999999997</c:v>
                </c:pt>
                <c:pt idx="5758" formatCode="General">
                  <c:v>38.780099999999997</c:v>
                </c:pt>
                <c:pt idx="5759" formatCode="General">
                  <c:v>38.782800000000002</c:v>
                </c:pt>
                <c:pt idx="5760" formatCode="General">
                  <c:v>38.785600000000002</c:v>
                </c:pt>
                <c:pt idx="5761" formatCode="General">
                  <c:v>38.788400000000003</c:v>
                </c:pt>
                <c:pt idx="5762" formatCode="General">
                  <c:v>38.791200000000003</c:v>
                </c:pt>
                <c:pt idx="5763" formatCode="General">
                  <c:v>38.793900000000001</c:v>
                </c:pt>
                <c:pt idx="5764" formatCode="General">
                  <c:v>38.796700000000001</c:v>
                </c:pt>
                <c:pt idx="5765" formatCode="General">
                  <c:v>38.799500000000002</c:v>
                </c:pt>
                <c:pt idx="5766" formatCode="General">
                  <c:v>38.802300000000002</c:v>
                </c:pt>
                <c:pt idx="5767" formatCode="General">
                  <c:v>38.805100000000003</c:v>
                </c:pt>
                <c:pt idx="5768" formatCode="General">
                  <c:v>38.8078</c:v>
                </c:pt>
                <c:pt idx="5769" formatCode="General">
                  <c:v>38.810600000000001</c:v>
                </c:pt>
                <c:pt idx="5770" formatCode="General">
                  <c:v>38.813400000000001</c:v>
                </c:pt>
                <c:pt idx="5771" formatCode="General">
                  <c:v>38.816200000000002</c:v>
                </c:pt>
                <c:pt idx="5772" formatCode="General">
                  <c:v>38.818899999999999</c:v>
                </c:pt>
                <c:pt idx="5773" formatCode="General">
                  <c:v>38.8217</c:v>
                </c:pt>
                <c:pt idx="5774" formatCode="General">
                  <c:v>38.8245</c:v>
                </c:pt>
                <c:pt idx="5775" formatCode="General">
                  <c:v>38.827300000000001</c:v>
                </c:pt>
                <c:pt idx="5776" formatCode="General">
                  <c:v>38.830100000000002</c:v>
                </c:pt>
                <c:pt idx="5777" formatCode="General">
                  <c:v>38.832799999999999</c:v>
                </c:pt>
                <c:pt idx="5778" formatCode="General">
                  <c:v>38.835599999999999</c:v>
                </c:pt>
                <c:pt idx="5779" formatCode="General">
                  <c:v>38.8384</c:v>
                </c:pt>
                <c:pt idx="5780" formatCode="General">
                  <c:v>38.841200000000001</c:v>
                </c:pt>
                <c:pt idx="5781" formatCode="General">
                  <c:v>38.843899999999998</c:v>
                </c:pt>
                <c:pt idx="5782" formatCode="General">
                  <c:v>38.846699999999998</c:v>
                </c:pt>
                <c:pt idx="5783" formatCode="General">
                  <c:v>38.849499999999999</c:v>
                </c:pt>
                <c:pt idx="5784" formatCode="General">
                  <c:v>38.8523</c:v>
                </c:pt>
                <c:pt idx="5785" formatCode="General">
                  <c:v>38.8551</c:v>
                </c:pt>
                <c:pt idx="5786" formatCode="General">
                  <c:v>38.857799999999997</c:v>
                </c:pt>
                <c:pt idx="5787" formatCode="General">
                  <c:v>38.860599999999998</c:v>
                </c:pt>
                <c:pt idx="5788" formatCode="General">
                  <c:v>38.863399999999999</c:v>
                </c:pt>
                <c:pt idx="5789" formatCode="General">
                  <c:v>38.866199999999999</c:v>
                </c:pt>
                <c:pt idx="5790" formatCode="General">
                  <c:v>38.868899999999996</c:v>
                </c:pt>
                <c:pt idx="5791" formatCode="General">
                  <c:v>38.871699999999997</c:v>
                </c:pt>
                <c:pt idx="5792" formatCode="General">
                  <c:v>38.874499999999998</c:v>
                </c:pt>
                <c:pt idx="5793" formatCode="General">
                  <c:v>38.877299999999998</c:v>
                </c:pt>
                <c:pt idx="5794" formatCode="General">
                  <c:v>38.880099999999999</c:v>
                </c:pt>
                <c:pt idx="5795" formatCode="General">
                  <c:v>38.882800000000003</c:v>
                </c:pt>
                <c:pt idx="5796" formatCode="General">
                  <c:v>38.885599999999997</c:v>
                </c:pt>
                <c:pt idx="5797" formatCode="General">
                  <c:v>38.888399999999997</c:v>
                </c:pt>
                <c:pt idx="5798" formatCode="General">
                  <c:v>38.891199999999998</c:v>
                </c:pt>
                <c:pt idx="5799" formatCode="General">
                  <c:v>38.893900000000002</c:v>
                </c:pt>
                <c:pt idx="5800" formatCode="General">
                  <c:v>38.896700000000003</c:v>
                </c:pt>
                <c:pt idx="5801" formatCode="General">
                  <c:v>38.899500000000003</c:v>
                </c:pt>
                <c:pt idx="5802" formatCode="General">
                  <c:v>38.902299999999997</c:v>
                </c:pt>
                <c:pt idx="5803" formatCode="General">
                  <c:v>38.905099999999997</c:v>
                </c:pt>
                <c:pt idx="5804" formatCode="General">
                  <c:v>38.907800000000002</c:v>
                </c:pt>
                <c:pt idx="5805" formatCode="General">
                  <c:v>38.910600000000002</c:v>
                </c:pt>
                <c:pt idx="5806" formatCode="General">
                  <c:v>38.913400000000003</c:v>
                </c:pt>
                <c:pt idx="5807" formatCode="General">
                  <c:v>38.916200000000003</c:v>
                </c:pt>
                <c:pt idx="5808" formatCode="General">
                  <c:v>38.918900000000001</c:v>
                </c:pt>
                <c:pt idx="5809" formatCode="General">
                  <c:v>38.921700000000001</c:v>
                </c:pt>
                <c:pt idx="5810" formatCode="General">
                  <c:v>38.924500000000002</c:v>
                </c:pt>
                <c:pt idx="5811" formatCode="General">
                  <c:v>38.927300000000002</c:v>
                </c:pt>
                <c:pt idx="5812" formatCode="General">
                  <c:v>38.930100000000003</c:v>
                </c:pt>
                <c:pt idx="5813" formatCode="General">
                  <c:v>38.9328</c:v>
                </c:pt>
                <c:pt idx="5814" formatCode="General">
                  <c:v>38.935600000000001</c:v>
                </c:pt>
                <c:pt idx="5815" formatCode="General">
                  <c:v>38.938400000000001</c:v>
                </c:pt>
                <c:pt idx="5816" formatCode="General">
                  <c:v>38.941200000000002</c:v>
                </c:pt>
                <c:pt idx="5817" formatCode="General">
                  <c:v>38.943899999999999</c:v>
                </c:pt>
                <c:pt idx="5818" formatCode="General">
                  <c:v>38.9467</c:v>
                </c:pt>
                <c:pt idx="5819" formatCode="General">
                  <c:v>38.9495</c:v>
                </c:pt>
                <c:pt idx="5820" formatCode="General">
                  <c:v>38.952300000000001</c:v>
                </c:pt>
                <c:pt idx="5821" formatCode="General">
                  <c:v>38.955100000000002</c:v>
                </c:pt>
                <c:pt idx="5822" formatCode="General">
                  <c:v>38.957799999999999</c:v>
                </c:pt>
                <c:pt idx="5823" formatCode="General">
                  <c:v>38.960599999999999</c:v>
                </c:pt>
                <c:pt idx="5824" formatCode="General">
                  <c:v>38.9634</c:v>
                </c:pt>
                <c:pt idx="5825" formatCode="General">
                  <c:v>38.966200000000001</c:v>
                </c:pt>
                <c:pt idx="5826" formatCode="General">
                  <c:v>38.968899999999998</c:v>
                </c:pt>
                <c:pt idx="5827" formatCode="General">
                  <c:v>38.971699999999998</c:v>
                </c:pt>
                <c:pt idx="5828" formatCode="General">
                  <c:v>38.974499999999999</c:v>
                </c:pt>
                <c:pt idx="5829" formatCode="General">
                  <c:v>38.9773</c:v>
                </c:pt>
                <c:pt idx="5830" formatCode="General">
                  <c:v>38.9801</c:v>
                </c:pt>
                <c:pt idx="5831" formatCode="General">
                  <c:v>38.982799999999997</c:v>
                </c:pt>
                <c:pt idx="5832" formatCode="General">
                  <c:v>38.985599999999998</c:v>
                </c:pt>
                <c:pt idx="5833" formatCode="General">
                  <c:v>38.988399999999999</c:v>
                </c:pt>
                <c:pt idx="5834" formatCode="General">
                  <c:v>38.991199999999999</c:v>
                </c:pt>
                <c:pt idx="5835" formatCode="General">
                  <c:v>38.993899999999996</c:v>
                </c:pt>
                <c:pt idx="5836" formatCode="General">
                  <c:v>38.996699999999997</c:v>
                </c:pt>
                <c:pt idx="5837" formatCode="General">
                  <c:v>38.999499999999998</c:v>
                </c:pt>
                <c:pt idx="5838" formatCode="General">
                  <c:v>39.002299999999998</c:v>
                </c:pt>
                <c:pt idx="5839" formatCode="General">
                  <c:v>39.005099999999999</c:v>
                </c:pt>
                <c:pt idx="5840" formatCode="General">
                  <c:v>39.007800000000003</c:v>
                </c:pt>
                <c:pt idx="5841" formatCode="General">
                  <c:v>39.010599999999997</c:v>
                </c:pt>
                <c:pt idx="5842" formatCode="General">
                  <c:v>39.013399999999997</c:v>
                </c:pt>
                <c:pt idx="5843" formatCode="General">
                  <c:v>39.016199999999998</c:v>
                </c:pt>
                <c:pt idx="5844" formatCode="General">
                  <c:v>39.018900000000002</c:v>
                </c:pt>
                <c:pt idx="5845" formatCode="General">
                  <c:v>39.021700000000003</c:v>
                </c:pt>
                <c:pt idx="5846" formatCode="General">
                  <c:v>39.024500000000003</c:v>
                </c:pt>
                <c:pt idx="5847" formatCode="General">
                  <c:v>39.027299999999997</c:v>
                </c:pt>
                <c:pt idx="5848" formatCode="General">
                  <c:v>39.030099999999997</c:v>
                </c:pt>
                <c:pt idx="5849" formatCode="General">
                  <c:v>39.032800000000002</c:v>
                </c:pt>
                <c:pt idx="5850" formatCode="General">
                  <c:v>39.035600000000002</c:v>
                </c:pt>
                <c:pt idx="5851" formatCode="General">
                  <c:v>39.038400000000003</c:v>
                </c:pt>
                <c:pt idx="5852" formatCode="General">
                  <c:v>39.041200000000003</c:v>
                </c:pt>
                <c:pt idx="5853" formatCode="General">
                  <c:v>39.043900000000001</c:v>
                </c:pt>
                <c:pt idx="5854" formatCode="General">
                  <c:v>39.046700000000001</c:v>
                </c:pt>
                <c:pt idx="5855" formatCode="General">
                  <c:v>39.049500000000002</c:v>
                </c:pt>
                <c:pt idx="5856" formatCode="General">
                  <c:v>39.052300000000002</c:v>
                </c:pt>
                <c:pt idx="5857" formatCode="General">
                  <c:v>39.055100000000003</c:v>
                </c:pt>
                <c:pt idx="5858" formatCode="General">
                  <c:v>39.0578</c:v>
                </c:pt>
                <c:pt idx="5859" formatCode="General">
                  <c:v>39.060600000000001</c:v>
                </c:pt>
                <c:pt idx="5860" formatCode="General">
                  <c:v>39.063400000000001</c:v>
                </c:pt>
                <c:pt idx="5861" formatCode="General">
                  <c:v>39.066200000000002</c:v>
                </c:pt>
                <c:pt idx="5862" formatCode="General">
                  <c:v>39.068899999999999</c:v>
                </c:pt>
                <c:pt idx="5863" formatCode="General">
                  <c:v>39.0717</c:v>
                </c:pt>
                <c:pt idx="5864" formatCode="General">
                  <c:v>39.0745</c:v>
                </c:pt>
                <c:pt idx="5865" formatCode="General">
                  <c:v>39.077300000000001</c:v>
                </c:pt>
                <c:pt idx="5866" formatCode="General">
                  <c:v>39.080100000000002</c:v>
                </c:pt>
                <c:pt idx="5867" formatCode="General">
                  <c:v>39.082799999999999</c:v>
                </c:pt>
                <c:pt idx="5868" formatCode="General">
                  <c:v>39.085599999999999</c:v>
                </c:pt>
                <c:pt idx="5869" formatCode="General">
                  <c:v>39.0884</c:v>
                </c:pt>
                <c:pt idx="5870" formatCode="General">
                  <c:v>39.091200000000001</c:v>
                </c:pt>
                <c:pt idx="5871" formatCode="General">
                  <c:v>39.093899999999998</c:v>
                </c:pt>
                <c:pt idx="5872" formatCode="General">
                  <c:v>39.096699999999998</c:v>
                </c:pt>
                <c:pt idx="5873" formatCode="General">
                  <c:v>39.099499999999999</c:v>
                </c:pt>
                <c:pt idx="5874" formatCode="General">
                  <c:v>39.1023</c:v>
                </c:pt>
                <c:pt idx="5875" formatCode="General">
                  <c:v>39.1051</c:v>
                </c:pt>
                <c:pt idx="5876" formatCode="General">
                  <c:v>39.107799999999997</c:v>
                </c:pt>
                <c:pt idx="5877" formatCode="General">
                  <c:v>39.110599999999998</c:v>
                </c:pt>
                <c:pt idx="5878" formatCode="General">
                  <c:v>39.113399999999999</c:v>
                </c:pt>
                <c:pt idx="5879" formatCode="General">
                  <c:v>39.116199999999999</c:v>
                </c:pt>
                <c:pt idx="5880" formatCode="General">
                  <c:v>39.118899999999996</c:v>
                </c:pt>
                <c:pt idx="5881" formatCode="General">
                  <c:v>39.121699999999997</c:v>
                </c:pt>
                <c:pt idx="5882" formatCode="General">
                  <c:v>39.124499999999998</c:v>
                </c:pt>
                <c:pt idx="5883" formatCode="General">
                  <c:v>39.127299999999998</c:v>
                </c:pt>
                <c:pt idx="5884" formatCode="General">
                  <c:v>39.130099999999999</c:v>
                </c:pt>
                <c:pt idx="5885" formatCode="General">
                  <c:v>39.132800000000003</c:v>
                </c:pt>
                <c:pt idx="5886" formatCode="General">
                  <c:v>39.135599999999997</c:v>
                </c:pt>
                <c:pt idx="5887" formatCode="General">
                  <c:v>39.138399999999997</c:v>
                </c:pt>
                <c:pt idx="5888" formatCode="General">
                  <c:v>39.141199999999998</c:v>
                </c:pt>
                <c:pt idx="5889" formatCode="General">
                  <c:v>39.143900000000002</c:v>
                </c:pt>
                <c:pt idx="5890" formatCode="General">
                  <c:v>39.146700000000003</c:v>
                </c:pt>
                <c:pt idx="5891" formatCode="General">
                  <c:v>39.149500000000003</c:v>
                </c:pt>
                <c:pt idx="5892" formatCode="General">
                  <c:v>39.152299999999997</c:v>
                </c:pt>
                <c:pt idx="5893" formatCode="General">
                  <c:v>39.155099999999997</c:v>
                </c:pt>
                <c:pt idx="5894" formatCode="General">
                  <c:v>39.157800000000002</c:v>
                </c:pt>
                <c:pt idx="5895" formatCode="General">
                  <c:v>39.160600000000002</c:v>
                </c:pt>
                <c:pt idx="5896" formatCode="General">
                  <c:v>39.163400000000003</c:v>
                </c:pt>
                <c:pt idx="5897" formatCode="General">
                  <c:v>39.166200000000003</c:v>
                </c:pt>
                <c:pt idx="5898" formatCode="General">
                  <c:v>39.168900000000001</c:v>
                </c:pt>
                <c:pt idx="5899" formatCode="General">
                  <c:v>39.171700000000001</c:v>
                </c:pt>
                <c:pt idx="5900" formatCode="General">
                  <c:v>39.174500000000002</c:v>
                </c:pt>
                <c:pt idx="5901" formatCode="General">
                  <c:v>39.177300000000002</c:v>
                </c:pt>
                <c:pt idx="5902" formatCode="General">
                  <c:v>39.180100000000003</c:v>
                </c:pt>
                <c:pt idx="5903" formatCode="General">
                  <c:v>39.1828</c:v>
                </c:pt>
                <c:pt idx="5904" formatCode="General">
                  <c:v>39.185600000000001</c:v>
                </c:pt>
                <c:pt idx="5905" formatCode="General">
                  <c:v>39.188400000000001</c:v>
                </c:pt>
                <c:pt idx="5906" formatCode="General">
                  <c:v>39.191200000000002</c:v>
                </c:pt>
                <c:pt idx="5907" formatCode="General">
                  <c:v>39.193899999999999</c:v>
                </c:pt>
                <c:pt idx="5908" formatCode="General">
                  <c:v>39.1967</c:v>
                </c:pt>
                <c:pt idx="5909" formatCode="General">
                  <c:v>39.1995</c:v>
                </c:pt>
                <c:pt idx="5910" formatCode="General">
                  <c:v>39.202300000000001</c:v>
                </c:pt>
                <c:pt idx="5911" formatCode="General">
                  <c:v>39.205100000000002</c:v>
                </c:pt>
                <c:pt idx="5912" formatCode="General">
                  <c:v>39.207799999999999</c:v>
                </c:pt>
                <c:pt idx="5913" formatCode="General">
                  <c:v>39.210599999999999</c:v>
                </c:pt>
                <c:pt idx="5914" formatCode="General">
                  <c:v>39.2134</c:v>
                </c:pt>
                <c:pt idx="5915" formatCode="General">
                  <c:v>39.216200000000001</c:v>
                </c:pt>
                <c:pt idx="5916" formatCode="General">
                  <c:v>39.218899999999998</c:v>
                </c:pt>
                <c:pt idx="5917" formatCode="General">
                  <c:v>39.221699999999998</c:v>
                </c:pt>
                <c:pt idx="5918" formatCode="General">
                  <c:v>39.224499999999999</c:v>
                </c:pt>
                <c:pt idx="5919" formatCode="General">
                  <c:v>39.2273</c:v>
                </c:pt>
                <c:pt idx="5920" formatCode="General">
                  <c:v>39.2301</c:v>
                </c:pt>
                <c:pt idx="5921" formatCode="General">
                  <c:v>39.232799999999997</c:v>
                </c:pt>
                <c:pt idx="5922" formatCode="General">
                  <c:v>39.235599999999998</c:v>
                </c:pt>
                <c:pt idx="5923" formatCode="General">
                  <c:v>39.238399999999999</c:v>
                </c:pt>
                <c:pt idx="5924" formatCode="General">
                  <c:v>39.241199999999999</c:v>
                </c:pt>
                <c:pt idx="5925" formatCode="General">
                  <c:v>39.243899999999996</c:v>
                </c:pt>
                <c:pt idx="5926" formatCode="General">
                  <c:v>39.246699999999997</c:v>
                </c:pt>
                <c:pt idx="5927" formatCode="General">
                  <c:v>39.249499999999998</c:v>
                </c:pt>
                <c:pt idx="5928" formatCode="General">
                  <c:v>39.252299999999998</c:v>
                </c:pt>
                <c:pt idx="5929" formatCode="General">
                  <c:v>39.255099999999999</c:v>
                </c:pt>
                <c:pt idx="5930" formatCode="General">
                  <c:v>39.257800000000003</c:v>
                </c:pt>
                <c:pt idx="5931" formatCode="General">
                  <c:v>39.260599999999997</c:v>
                </c:pt>
                <c:pt idx="5932" formatCode="General">
                  <c:v>39.263399999999997</c:v>
                </c:pt>
                <c:pt idx="5933" formatCode="General">
                  <c:v>39.266199999999998</c:v>
                </c:pt>
                <c:pt idx="5934" formatCode="General">
                  <c:v>39.268900000000002</c:v>
                </c:pt>
                <c:pt idx="5935" formatCode="General">
                  <c:v>39.271700000000003</c:v>
                </c:pt>
                <c:pt idx="5936" formatCode="General">
                  <c:v>39.274500000000003</c:v>
                </c:pt>
                <c:pt idx="5937" formatCode="General">
                  <c:v>39.277299999999997</c:v>
                </c:pt>
                <c:pt idx="5938" formatCode="General">
                  <c:v>39.280099999999997</c:v>
                </c:pt>
                <c:pt idx="5939" formatCode="General">
                  <c:v>39.282800000000002</c:v>
                </c:pt>
                <c:pt idx="5940" formatCode="General">
                  <c:v>39.285600000000002</c:v>
                </c:pt>
                <c:pt idx="5941" formatCode="General">
                  <c:v>39.288400000000003</c:v>
                </c:pt>
                <c:pt idx="5942" formatCode="General">
                  <c:v>39.291200000000003</c:v>
                </c:pt>
                <c:pt idx="5943" formatCode="General">
                  <c:v>39.293900000000001</c:v>
                </c:pt>
                <c:pt idx="5944" formatCode="General">
                  <c:v>39.296700000000001</c:v>
                </c:pt>
                <c:pt idx="5945" formatCode="General">
                  <c:v>39.299500000000002</c:v>
                </c:pt>
                <c:pt idx="5946" formatCode="General">
                  <c:v>39.302300000000002</c:v>
                </c:pt>
                <c:pt idx="5947" formatCode="General">
                  <c:v>39.305100000000003</c:v>
                </c:pt>
                <c:pt idx="5948" formatCode="General">
                  <c:v>39.3078</c:v>
                </c:pt>
                <c:pt idx="5949" formatCode="General">
                  <c:v>39.310600000000001</c:v>
                </c:pt>
                <c:pt idx="5950" formatCode="General">
                  <c:v>39.313400000000001</c:v>
                </c:pt>
                <c:pt idx="5951" formatCode="General">
                  <c:v>39.316200000000002</c:v>
                </c:pt>
                <c:pt idx="5952" formatCode="General">
                  <c:v>39.318899999999999</c:v>
                </c:pt>
                <c:pt idx="5953" formatCode="General">
                  <c:v>39.3217</c:v>
                </c:pt>
                <c:pt idx="5954" formatCode="General">
                  <c:v>39.3245</c:v>
                </c:pt>
                <c:pt idx="5955" formatCode="General">
                  <c:v>39.327300000000001</c:v>
                </c:pt>
                <c:pt idx="5956" formatCode="General">
                  <c:v>39.330100000000002</c:v>
                </c:pt>
                <c:pt idx="5957" formatCode="General">
                  <c:v>39.332799999999999</c:v>
                </c:pt>
                <c:pt idx="5958" formatCode="General">
                  <c:v>39.335599999999999</c:v>
                </c:pt>
                <c:pt idx="5959" formatCode="General">
                  <c:v>39.3384</c:v>
                </c:pt>
                <c:pt idx="5960" formatCode="General">
                  <c:v>39.341200000000001</c:v>
                </c:pt>
                <c:pt idx="5961" formatCode="General">
                  <c:v>39.343899999999998</c:v>
                </c:pt>
                <c:pt idx="5962" formatCode="General">
                  <c:v>39.346699999999998</c:v>
                </c:pt>
                <c:pt idx="5963" formatCode="General">
                  <c:v>39.349499999999999</c:v>
                </c:pt>
                <c:pt idx="5964" formatCode="General">
                  <c:v>39.3523</c:v>
                </c:pt>
                <c:pt idx="5965" formatCode="General">
                  <c:v>39.3551</c:v>
                </c:pt>
                <c:pt idx="5966" formatCode="General">
                  <c:v>39.357799999999997</c:v>
                </c:pt>
                <c:pt idx="5967" formatCode="General">
                  <c:v>39.360599999999998</c:v>
                </c:pt>
                <c:pt idx="5968" formatCode="General">
                  <c:v>39.363399999999999</c:v>
                </c:pt>
                <c:pt idx="5969" formatCode="General">
                  <c:v>39.366199999999999</c:v>
                </c:pt>
                <c:pt idx="5970" formatCode="General">
                  <c:v>39.368899999999996</c:v>
                </c:pt>
                <c:pt idx="5971" formatCode="General">
                  <c:v>39.371699999999997</c:v>
                </c:pt>
                <c:pt idx="5972" formatCode="General">
                  <c:v>39.374499999999998</c:v>
                </c:pt>
                <c:pt idx="5973" formatCode="General">
                  <c:v>39.377299999999998</c:v>
                </c:pt>
                <c:pt idx="5974" formatCode="General">
                  <c:v>39.380099999999999</c:v>
                </c:pt>
                <c:pt idx="5975" formatCode="General">
                  <c:v>39.382800000000003</c:v>
                </c:pt>
                <c:pt idx="5976" formatCode="General">
                  <c:v>39.385599999999997</c:v>
                </c:pt>
                <c:pt idx="5977" formatCode="General">
                  <c:v>39.388399999999997</c:v>
                </c:pt>
                <c:pt idx="5978" formatCode="General">
                  <c:v>39.391199999999998</c:v>
                </c:pt>
                <c:pt idx="5979" formatCode="General">
                  <c:v>39.393900000000002</c:v>
                </c:pt>
                <c:pt idx="5980" formatCode="General">
                  <c:v>39.396700000000003</c:v>
                </c:pt>
                <c:pt idx="5981" formatCode="General">
                  <c:v>39.399500000000003</c:v>
                </c:pt>
                <c:pt idx="5982" formatCode="General">
                  <c:v>39.402299999999997</c:v>
                </c:pt>
                <c:pt idx="5983" formatCode="General">
                  <c:v>39.405099999999997</c:v>
                </c:pt>
                <c:pt idx="5984" formatCode="General">
                  <c:v>39.407800000000002</c:v>
                </c:pt>
                <c:pt idx="5985" formatCode="General">
                  <c:v>39.410600000000002</c:v>
                </c:pt>
                <c:pt idx="5986" formatCode="General">
                  <c:v>39.413400000000003</c:v>
                </c:pt>
                <c:pt idx="5987" formatCode="General">
                  <c:v>39.416200000000003</c:v>
                </c:pt>
                <c:pt idx="5988" formatCode="General">
                  <c:v>39.418900000000001</c:v>
                </c:pt>
                <c:pt idx="5989" formatCode="General">
                  <c:v>39.421700000000001</c:v>
                </c:pt>
                <c:pt idx="5990" formatCode="General">
                  <c:v>39.424500000000002</c:v>
                </c:pt>
                <c:pt idx="5991" formatCode="General">
                  <c:v>39.427300000000002</c:v>
                </c:pt>
                <c:pt idx="5992" formatCode="General">
                  <c:v>39.430100000000003</c:v>
                </c:pt>
                <c:pt idx="5993" formatCode="General">
                  <c:v>39.4328</c:v>
                </c:pt>
                <c:pt idx="5994" formatCode="General">
                  <c:v>39.435600000000001</c:v>
                </c:pt>
                <c:pt idx="5995" formatCode="General">
                  <c:v>39.438400000000001</c:v>
                </c:pt>
                <c:pt idx="5996" formatCode="General">
                  <c:v>39.441200000000002</c:v>
                </c:pt>
                <c:pt idx="5997" formatCode="General">
                  <c:v>39.443899999999999</c:v>
                </c:pt>
                <c:pt idx="5998" formatCode="General">
                  <c:v>39.4467</c:v>
                </c:pt>
                <c:pt idx="5999" formatCode="General">
                  <c:v>39.4495</c:v>
                </c:pt>
                <c:pt idx="6000" formatCode="General">
                  <c:v>39.452300000000001</c:v>
                </c:pt>
                <c:pt idx="6001" formatCode="General">
                  <c:v>39.455100000000002</c:v>
                </c:pt>
                <c:pt idx="6002" formatCode="General">
                  <c:v>39.457799999999999</c:v>
                </c:pt>
                <c:pt idx="6003" formatCode="General">
                  <c:v>39.460599999999999</c:v>
                </c:pt>
                <c:pt idx="6004" formatCode="General">
                  <c:v>39.4634</c:v>
                </c:pt>
                <c:pt idx="6005" formatCode="General">
                  <c:v>39.466200000000001</c:v>
                </c:pt>
                <c:pt idx="6006" formatCode="General">
                  <c:v>39.468899999999998</c:v>
                </c:pt>
                <c:pt idx="6007" formatCode="General">
                  <c:v>39.471699999999998</c:v>
                </c:pt>
                <c:pt idx="6008" formatCode="General">
                  <c:v>39.474499999999999</c:v>
                </c:pt>
                <c:pt idx="6009" formatCode="General">
                  <c:v>39.4773</c:v>
                </c:pt>
                <c:pt idx="6010" formatCode="General">
                  <c:v>39.4801</c:v>
                </c:pt>
                <c:pt idx="6011" formatCode="General">
                  <c:v>39.482799999999997</c:v>
                </c:pt>
                <c:pt idx="6012" formatCode="General">
                  <c:v>39.485599999999998</c:v>
                </c:pt>
                <c:pt idx="6013" formatCode="General">
                  <c:v>39.488399999999999</c:v>
                </c:pt>
                <c:pt idx="6014" formatCode="General">
                  <c:v>39.491199999999999</c:v>
                </c:pt>
                <c:pt idx="6015" formatCode="General">
                  <c:v>39.493899999999996</c:v>
                </c:pt>
                <c:pt idx="6016" formatCode="General">
                  <c:v>39.496699999999997</c:v>
                </c:pt>
                <c:pt idx="6017" formatCode="General">
                  <c:v>39.499499999999998</c:v>
                </c:pt>
                <c:pt idx="6018" formatCode="General">
                  <c:v>39.502299999999998</c:v>
                </c:pt>
                <c:pt idx="6019" formatCode="General">
                  <c:v>39.505099999999999</c:v>
                </c:pt>
                <c:pt idx="6020" formatCode="General">
                  <c:v>39.507800000000003</c:v>
                </c:pt>
                <c:pt idx="6021" formatCode="General">
                  <c:v>39.510599999999997</c:v>
                </c:pt>
                <c:pt idx="6022" formatCode="General">
                  <c:v>39.513399999999997</c:v>
                </c:pt>
                <c:pt idx="6023" formatCode="General">
                  <c:v>39.516199999999998</c:v>
                </c:pt>
                <c:pt idx="6024" formatCode="General">
                  <c:v>39.518900000000002</c:v>
                </c:pt>
                <c:pt idx="6025" formatCode="General">
                  <c:v>39.521700000000003</c:v>
                </c:pt>
                <c:pt idx="6026" formatCode="General">
                  <c:v>39.524500000000003</c:v>
                </c:pt>
                <c:pt idx="6027" formatCode="General">
                  <c:v>39.527299999999997</c:v>
                </c:pt>
                <c:pt idx="6028" formatCode="General">
                  <c:v>39.530099999999997</c:v>
                </c:pt>
                <c:pt idx="6029" formatCode="General">
                  <c:v>39.532800000000002</c:v>
                </c:pt>
                <c:pt idx="6030" formatCode="General">
                  <c:v>39.535600000000002</c:v>
                </c:pt>
                <c:pt idx="6031" formatCode="General">
                  <c:v>39.538400000000003</c:v>
                </c:pt>
                <c:pt idx="6032" formatCode="General">
                  <c:v>39.541200000000003</c:v>
                </c:pt>
                <c:pt idx="6033" formatCode="General">
                  <c:v>39.543900000000001</c:v>
                </c:pt>
                <c:pt idx="6034" formatCode="General">
                  <c:v>39.546700000000001</c:v>
                </c:pt>
                <c:pt idx="6035" formatCode="General">
                  <c:v>39.549500000000002</c:v>
                </c:pt>
                <c:pt idx="6036" formatCode="General">
                  <c:v>39.552300000000002</c:v>
                </c:pt>
                <c:pt idx="6037" formatCode="General">
                  <c:v>39.555100000000003</c:v>
                </c:pt>
                <c:pt idx="6038" formatCode="General">
                  <c:v>39.5578</c:v>
                </c:pt>
                <c:pt idx="6039" formatCode="General">
                  <c:v>39.560600000000001</c:v>
                </c:pt>
                <c:pt idx="6040" formatCode="General">
                  <c:v>39.563400000000001</c:v>
                </c:pt>
                <c:pt idx="6041" formatCode="General">
                  <c:v>39.566200000000002</c:v>
                </c:pt>
                <c:pt idx="6042" formatCode="General">
                  <c:v>39.568899999999999</c:v>
                </c:pt>
                <c:pt idx="6043" formatCode="General">
                  <c:v>39.5717</c:v>
                </c:pt>
                <c:pt idx="6044" formatCode="General">
                  <c:v>39.5745</c:v>
                </c:pt>
                <c:pt idx="6045" formatCode="General">
                  <c:v>39.577300000000001</c:v>
                </c:pt>
                <c:pt idx="6046" formatCode="General">
                  <c:v>39.580100000000002</c:v>
                </c:pt>
                <c:pt idx="6047" formatCode="General">
                  <c:v>39.582799999999999</c:v>
                </c:pt>
                <c:pt idx="6048" formatCode="General">
                  <c:v>39.585599999999999</c:v>
                </c:pt>
                <c:pt idx="6049" formatCode="General">
                  <c:v>39.5884</c:v>
                </c:pt>
                <c:pt idx="6050" formatCode="General">
                  <c:v>39.591200000000001</c:v>
                </c:pt>
                <c:pt idx="6051" formatCode="General">
                  <c:v>39.593899999999998</c:v>
                </c:pt>
                <c:pt idx="6052" formatCode="General">
                  <c:v>39.596699999999998</c:v>
                </c:pt>
                <c:pt idx="6053" formatCode="General">
                  <c:v>39.599499999999999</c:v>
                </c:pt>
                <c:pt idx="6054" formatCode="General">
                  <c:v>39.6023</c:v>
                </c:pt>
                <c:pt idx="6055" formatCode="General">
                  <c:v>39.6051</c:v>
                </c:pt>
                <c:pt idx="6056" formatCode="General">
                  <c:v>39.607799999999997</c:v>
                </c:pt>
                <c:pt idx="6057" formatCode="General">
                  <c:v>39.610599999999998</c:v>
                </c:pt>
                <c:pt idx="6058" formatCode="General">
                  <c:v>39.613399999999999</c:v>
                </c:pt>
                <c:pt idx="6059" formatCode="General">
                  <c:v>39.616199999999999</c:v>
                </c:pt>
                <c:pt idx="6060" formatCode="General">
                  <c:v>39.618899999999996</c:v>
                </c:pt>
                <c:pt idx="6061" formatCode="General">
                  <c:v>39.621699999999997</c:v>
                </c:pt>
                <c:pt idx="6062" formatCode="General">
                  <c:v>39.624499999999998</c:v>
                </c:pt>
                <c:pt idx="6063" formatCode="General">
                  <c:v>39.627299999999998</c:v>
                </c:pt>
                <c:pt idx="6064" formatCode="General">
                  <c:v>39.630099999999999</c:v>
                </c:pt>
                <c:pt idx="6065" formatCode="General">
                  <c:v>39.632800000000003</c:v>
                </c:pt>
                <c:pt idx="6066" formatCode="General">
                  <c:v>39.635599999999997</c:v>
                </c:pt>
                <c:pt idx="6067" formatCode="General">
                  <c:v>39.638399999999997</c:v>
                </c:pt>
                <c:pt idx="6068" formatCode="General">
                  <c:v>39.641199999999998</c:v>
                </c:pt>
                <c:pt idx="6069" formatCode="General">
                  <c:v>39.643900000000002</c:v>
                </c:pt>
                <c:pt idx="6070" formatCode="General">
                  <c:v>39.646700000000003</c:v>
                </c:pt>
                <c:pt idx="6071" formatCode="General">
                  <c:v>39.649500000000003</c:v>
                </c:pt>
                <c:pt idx="6072" formatCode="General">
                  <c:v>39.652299999999997</c:v>
                </c:pt>
                <c:pt idx="6073" formatCode="General">
                  <c:v>39.655099999999997</c:v>
                </c:pt>
                <c:pt idx="6074" formatCode="General">
                  <c:v>39.657800000000002</c:v>
                </c:pt>
                <c:pt idx="6075" formatCode="General">
                  <c:v>39.660600000000002</c:v>
                </c:pt>
                <c:pt idx="6076" formatCode="General">
                  <c:v>39.663400000000003</c:v>
                </c:pt>
                <c:pt idx="6077" formatCode="General">
                  <c:v>39.666200000000003</c:v>
                </c:pt>
                <c:pt idx="6078" formatCode="General">
                  <c:v>39.668900000000001</c:v>
                </c:pt>
                <c:pt idx="6079" formatCode="General">
                  <c:v>39.671700000000001</c:v>
                </c:pt>
                <c:pt idx="6080" formatCode="General">
                  <c:v>39.674500000000002</c:v>
                </c:pt>
                <c:pt idx="6081" formatCode="General">
                  <c:v>39.677300000000002</c:v>
                </c:pt>
                <c:pt idx="6082" formatCode="General">
                  <c:v>39.680100000000003</c:v>
                </c:pt>
                <c:pt idx="6083" formatCode="General">
                  <c:v>39.6828</c:v>
                </c:pt>
                <c:pt idx="6084" formatCode="General">
                  <c:v>39.685600000000001</c:v>
                </c:pt>
                <c:pt idx="6085" formatCode="General">
                  <c:v>39.688400000000001</c:v>
                </c:pt>
                <c:pt idx="6086" formatCode="General">
                  <c:v>39.691200000000002</c:v>
                </c:pt>
                <c:pt idx="6087" formatCode="General">
                  <c:v>39.693899999999999</c:v>
                </c:pt>
                <c:pt idx="6088" formatCode="General">
                  <c:v>39.6967</c:v>
                </c:pt>
                <c:pt idx="6089" formatCode="General">
                  <c:v>39.6995</c:v>
                </c:pt>
                <c:pt idx="6090" formatCode="General">
                  <c:v>39.702300000000001</c:v>
                </c:pt>
                <c:pt idx="6091" formatCode="General">
                  <c:v>39.705100000000002</c:v>
                </c:pt>
                <c:pt idx="6092" formatCode="General">
                  <c:v>39.707799999999999</c:v>
                </c:pt>
                <c:pt idx="6093" formatCode="General">
                  <c:v>39.710599999999999</c:v>
                </c:pt>
                <c:pt idx="6094" formatCode="General">
                  <c:v>39.7134</c:v>
                </c:pt>
                <c:pt idx="6095" formatCode="General">
                  <c:v>39.716200000000001</c:v>
                </c:pt>
                <c:pt idx="6096" formatCode="General">
                  <c:v>39.718899999999998</c:v>
                </c:pt>
                <c:pt idx="6097" formatCode="General">
                  <c:v>39.721699999999998</c:v>
                </c:pt>
                <c:pt idx="6098" formatCode="General">
                  <c:v>39.724499999999999</c:v>
                </c:pt>
                <c:pt idx="6099" formatCode="General">
                  <c:v>39.7273</c:v>
                </c:pt>
                <c:pt idx="6100" formatCode="General">
                  <c:v>39.7301</c:v>
                </c:pt>
                <c:pt idx="6101" formatCode="General">
                  <c:v>39.732799999999997</c:v>
                </c:pt>
                <c:pt idx="6102" formatCode="General">
                  <c:v>39.735599999999998</c:v>
                </c:pt>
                <c:pt idx="6103" formatCode="General">
                  <c:v>39.738399999999999</c:v>
                </c:pt>
                <c:pt idx="6104" formatCode="General">
                  <c:v>39.741199999999999</c:v>
                </c:pt>
                <c:pt idx="6105" formatCode="General">
                  <c:v>39.743899999999996</c:v>
                </c:pt>
                <c:pt idx="6106" formatCode="General">
                  <c:v>39.746699999999997</c:v>
                </c:pt>
                <c:pt idx="6107" formatCode="General">
                  <c:v>39.749499999999998</c:v>
                </c:pt>
                <c:pt idx="6108" formatCode="General">
                  <c:v>39.752299999999998</c:v>
                </c:pt>
                <c:pt idx="6109" formatCode="General">
                  <c:v>39.755099999999999</c:v>
                </c:pt>
                <c:pt idx="6110" formatCode="General">
                  <c:v>39.757800000000003</c:v>
                </c:pt>
                <c:pt idx="6111" formatCode="General">
                  <c:v>39.760599999999997</c:v>
                </c:pt>
                <c:pt idx="6112" formatCode="General">
                  <c:v>39.763399999999997</c:v>
                </c:pt>
                <c:pt idx="6113" formatCode="General">
                  <c:v>39.766199999999998</c:v>
                </c:pt>
                <c:pt idx="6114" formatCode="General">
                  <c:v>39.768900000000002</c:v>
                </c:pt>
                <c:pt idx="6115" formatCode="General">
                  <c:v>39.771700000000003</c:v>
                </c:pt>
                <c:pt idx="6116" formatCode="General">
                  <c:v>39.774500000000003</c:v>
                </c:pt>
                <c:pt idx="6117" formatCode="General">
                  <c:v>39.777299999999997</c:v>
                </c:pt>
                <c:pt idx="6118" formatCode="General">
                  <c:v>39.780099999999997</c:v>
                </c:pt>
                <c:pt idx="6119" formatCode="General">
                  <c:v>39.782800000000002</c:v>
                </c:pt>
                <c:pt idx="6120" formatCode="General">
                  <c:v>39.785600000000002</c:v>
                </c:pt>
                <c:pt idx="6121" formatCode="General">
                  <c:v>39.788400000000003</c:v>
                </c:pt>
                <c:pt idx="6122" formatCode="General">
                  <c:v>39.791200000000003</c:v>
                </c:pt>
                <c:pt idx="6123" formatCode="General">
                  <c:v>39.793900000000001</c:v>
                </c:pt>
                <c:pt idx="6124" formatCode="General">
                  <c:v>39.796700000000001</c:v>
                </c:pt>
                <c:pt idx="6125" formatCode="General">
                  <c:v>39.799500000000002</c:v>
                </c:pt>
                <c:pt idx="6126" formatCode="General">
                  <c:v>39.802300000000002</c:v>
                </c:pt>
                <c:pt idx="6127" formatCode="General">
                  <c:v>39.805100000000003</c:v>
                </c:pt>
                <c:pt idx="6128" formatCode="General">
                  <c:v>39.8078</c:v>
                </c:pt>
                <c:pt idx="6129" formatCode="General">
                  <c:v>39.810600000000001</c:v>
                </c:pt>
                <c:pt idx="6130" formatCode="General">
                  <c:v>39.813400000000001</c:v>
                </c:pt>
                <c:pt idx="6131" formatCode="General">
                  <c:v>39.816200000000002</c:v>
                </c:pt>
                <c:pt idx="6132" formatCode="General">
                  <c:v>39.818899999999999</c:v>
                </c:pt>
                <c:pt idx="6133" formatCode="General">
                  <c:v>39.8217</c:v>
                </c:pt>
                <c:pt idx="6134" formatCode="General">
                  <c:v>39.8245</c:v>
                </c:pt>
                <c:pt idx="6135" formatCode="General">
                  <c:v>39.827300000000001</c:v>
                </c:pt>
                <c:pt idx="6136" formatCode="General">
                  <c:v>39.830100000000002</c:v>
                </c:pt>
                <c:pt idx="6137" formatCode="General">
                  <c:v>39.832799999999999</c:v>
                </c:pt>
                <c:pt idx="6138" formatCode="General">
                  <c:v>39.835599999999999</c:v>
                </c:pt>
                <c:pt idx="6139" formatCode="General">
                  <c:v>39.8384</c:v>
                </c:pt>
                <c:pt idx="6140" formatCode="General">
                  <c:v>39.841200000000001</c:v>
                </c:pt>
                <c:pt idx="6141" formatCode="General">
                  <c:v>39.843899999999998</c:v>
                </c:pt>
                <c:pt idx="6142" formatCode="General">
                  <c:v>39.846699999999998</c:v>
                </c:pt>
                <c:pt idx="6143" formatCode="General">
                  <c:v>39.849499999999999</c:v>
                </c:pt>
                <c:pt idx="6144" formatCode="General">
                  <c:v>39.8523</c:v>
                </c:pt>
                <c:pt idx="6145" formatCode="General">
                  <c:v>39.8551</c:v>
                </c:pt>
                <c:pt idx="6146" formatCode="General">
                  <c:v>39.857799999999997</c:v>
                </c:pt>
                <c:pt idx="6147" formatCode="General">
                  <c:v>39.860599999999998</c:v>
                </c:pt>
                <c:pt idx="6148" formatCode="General">
                  <c:v>39.863399999999999</c:v>
                </c:pt>
                <c:pt idx="6149" formatCode="General">
                  <c:v>39.866199999999999</c:v>
                </c:pt>
                <c:pt idx="6150" formatCode="General">
                  <c:v>39.868899999999996</c:v>
                </c:pt>
                <c:pt idx="6151" formatCode="General">
                  <c:v>39.871699999999997</c:v>
                </c:pt>
                <c:pt idx="6152" formatCode="General">
                  <c:v>39.874499999999998</c:v>
                </c:pt>
                <c:pt idx="6153" formatCode="General">
                  <c:v>39.877299999999998</c:v>
                </c:pt>
                <c:pt idx="6154" formatCode="General">
                  <c:v>39.880099999999999</c:v>
                </c:pt>
                <c:pt idx="6155" formatCode="General">
                  <c:v>39.882800000000003</c:v>
                </c:pt>
                <c:pt idx="6156" formatCode="General">
                  <c:v>39.885599999999997</c:v>
                </c:pt>
                <c:pt idx="6157" formatCode="General">
                  <c:v>39.888399999999997</c:v>
                </c:pt>
                <c:pt idx="6158" formatCode="General">
                  <c:v>39.891199999999998</c:v>
                </c:pt>
                <c:pt idx="6159" formatCode="General">
                  <c:v>39.893900000000002</c:v>
                </c:pt>
                <c:pt idx="6160" formatCode="General">
                  <c:v>39.896700000000003</c:v>
                </c:pt>
                <c:pt idx="6161" formatCode="General">
                  <c:v>39.899500000000003</c:v>
                </c:pt>
                <c:pt idx="6162" formatCode="General">
                  <c:v>39.902299999999997</c:v>
                </c:pt>
                <c:pt idx="6163" formatCode="General">
                  <c:v>39.905099999999997</c:v>
                </c:pt>
                <c:pt idx="6164" formatCode="General">
                  <c:v>39.907800000000002</c:v>
                </c:pt>
                <c:pt idx="6165" formatCode="General">
                  <c:v>39.910600000000002</c:v>
                </c:pt>
                <c:pt idx="6166" formatCode="General">
                  <c:v>39.913400000000003</c:v>
                </c:pt>
                <c:pt idx="6167" formatCode="General">
                  <c:v>39.916200000000003</c:v>
                </c:pt>
                <c:pt idx="6168" formatCode="General">
                  <c:v>39.918900000000001</c:v>
                </c:pt>
                <c:pt idx="6169" formatCode="General">
                  <c:v>39.921700000000001</c:v>
                </c:pt>
                <c:pt idx="6170" formatCode="General">
                  <c:v>39.924500000000002</c:v>
                </c:pt>
                <c:pt idx="6171" formatCode="General">
                  <c:v>39.927300000000002</c:v>
                </c:pt>
                <c:pt idx="6172" formatCode="General">
                  <c:v>39.930100000000003</c:v>
                </c:pt>
                <c:pt idx="6173" formatCode="General">
                  <c:v>39.9328</c:v>
                </c:pt>
                <c:pt idx="6174" formatCode="General">
                  <c:v>39.935600000000001</c:v>
                </c:pt>
                <c:pt idx="6175" formatCode="General">
                  <c:v>39.938400000000001</c:v>
                </c:pt>
                <c:pt idx="6176" formatCode="General">
                  <c:v>39.941200000000002</c:v>
                </c:pt>
                <c:pt idx="6177" formatCode="General">
                  <c:v>39.943899999999999</c:v>
                </c:pt>
                <c:pt idx="6178" formatCode="General">
                  <c:v>39.9467</c:v>
                </c:pt>
                <c:pt idx="6179" formatCode="General">
                  <c:v>39.9495</c:v>
                </c:pt>
                <c:pt idx="6180" formatCode="General">
                  <c:v>39.952300000000001</c:v>
                </c:pt>
                <c:pt idx="6181" formatCode="General">
                  <c:v>39.955100000000002</c:v>
                </c:pt>
                <c:pt idx="6182" formatCode="General">
                  <c:v>39.957799999999999</c:v>
                </c:pt>
                <c:pt idx="6183" formatCode="General">
                  <c:v>39.960599999999999</c:v>
                </c:pt>
                <c:pt idx="6184" formatCode="General">
                  <c:v>39.9634</c:v>
                </c:pt>
                <c:pt idx="6185" formatCode="General">
                  <c:v>39.966200000000001</c:v>
                </c:pt>
                <c:pt idx="6186" formatCode="General">
                  <c:v>39.968899999999998</c:v>
                </c:pt>
                <c:pt idx="6187" formatCode="General">
                  <c:v>39.971699999999998</c:v>
                </c:pt>
                <c:pt idx="6188" formatCode="General">
                  <c:v>39.974499999999999</c:v>
                </c:pt>
                <c:pt idx="6189" formatCode="General">
                  <c:v>39.9773</c:v>
                </c:pt>
                <c:pt idx="6190" formatCode="General">
                  <c:v>39.9801</c:v>
                </c:pt>
                <c:pt idx="6191" formatCode="General">
                  <c:v>39.982799999999997</c:v>
                </c:pt>
                <c:pt idx="6192" formatCode="General">
                  <c:v>39.985599999999998</c:v>
                </c:pt>
                <c:pt idx="6193" formatCode="General">
                  <c:v>39.988399999999999</c:v>
                </c:pt>
                <c:pt idx="6194" formatCode="General">
                  <c:v>39.991199999999999</c:v>
                </c:pt>
                <c:pt idx="6195" formatCode="General">
                  <c:v>39.993899999999996</c:v>
                </c:pt>
                <c:pt idx="6196" formatCode="General">
                  <c:v>39.996699999999997</c:v>
                </c:pt>
                <c:pt idx="6197" formatCode="General">
                  <c:v>39.999499999999998</c:v>
                </c:pt>
                <c:pt idx="6198" formatCode="General">
                  <c:v>40.002299999999998</c:v>
                </c:pt>
                <c:pt idx="6199" formatCode="General">
                  <c:v>40.005099999999999</c:v>
                </c:pt>
                <c:pt idx="6200" formatCode="General">
                  <c:v>40.007800000000003</c:v>
                </c:pt>
                <c:pt idx="6201" formatCode="General">
                  <c:v>40.010599999999997</c:v>
                </c:pt>
                <c:pt idx="6202" formatCode="General">
                  <c:v>40.013399999999997</c:v>
                </c:pt>
                <c:pt idx="6203" formatCode="General">
                  <c:v>40.016199999999998</c:v>
                </c:pt>
                <c:pt idx="6204" formatCode="General">
                  <c:v>40.018900000000002</c:v>
                </c:pt>
                <c:pt idx="6205" formatCode="General">
                  <c:v>40.021700000000003</c:v>
                </c:pt>
                <c:pt idx="6206" formatCode="General">
                  <c:v>40.024500000000003</c:v>
                </c:pt>
                <c:pt idx="6207" formatCode="General">
                  <c:v>40.027299999999997</c:v>
                </c:pt>
                <c:pt idx="6208" formatCode="General">
                  <c:v>40.030099999999997</c:v>
                </c:pt>
                <c:pt idx="6209" formatCode="General">
                  <c:v>40.032800000000002</c:v>
                </c:pt>
                <c:pt idx="6210" formatCode="General">
                  <c:v>40.035600000000002</c:v>
                </c:pt>
                <c:pt idx="6211" formatCode="General">
                  <c:v>40.038400000000003</c:v>
                </c:pt>
                <c:pt idx="6212" formatCode="General">
                  <c:v>40.041200000000003</c:v>
                </c:pt>
                <c:pt idx="6213" formatCode="General">
                  <c:v>40.043900000000001</c:v>
                </c:pt>
                <c:pt idx="6214" formatCode="General">
                  <c:v>40.046700000000001</c:v>
                </c:pt>
                <c:pt idx="6215" formatCode="General">
                  <c:v>40.049500000000002</c:v>
                </c:pt>
                <c:pt idx="6216" formatCode="General">
                  <c:v>40.052300000000002</c:v>
                </c:pt>
                <c:pt idx="6217" formatCode="General">
                  <c:v>40.055100000000003</c:v>
                </c:pt>
                <c:pt idx="6218" formatCode="General">
                  <c:v>40.0578</c:v>
                </c:pt>
                <c:pt idx="6219" formatCode="General">
                  <c:v>40.060600000000001</c:v>
                </c:pt>
                <c:pt idx="6220" formatCode="General">
                  <c:v>40.063400000000001</c:v>
                </c:pt>
                <c:pt idx="6221" formatCode="General">
                  <c:v>40.066200000000002</c:v>
                </c:pt>
                <c:pt idx="6222" formatCode="General">
                  <c:v>40.068899999999999</c:v>
                </c:pt>
                <c:pt idx="6223" formatCode="General">
                  <c:v>40.0717</c:v>
                </c:pt>
                <c:pt idx="6224" formatCode="General">
                  <c:v>40.0745</c:v>
                </c:pt>
                <c:pt idx="6225" formatCode="General">
                  <c:v>40.077300000000001</c:v>
                </c:pt>
                <c:pt idx="6226" formatCode="General">
                  <c:v>40.080100000000002</c:v>
                </c:pt>
                <c:pt idx="6227" formatCode="General">
                  <c:v>40.082799999999999</c:v>
                </c:pt>
                <c:pt idx="6228" formatCode="General">
                  <c:v>40.085599999999999</c:v>
                </c:pt>
                <c:pt idx="6229" formatCode="General">
                  <c:v>40.0884</c:v>
                </c:pt>
                <c:pt idx="6230" formatCode="General">
                  <c:v>40.091200000000001</c:v>
                </c:pt>
                <c:pt idx="6231" formatCode="General">
                  <c:v>40.093899999999998</c:v>
                </c:pt>
                <c:pt idx="6232" formatCode="General">
                  <c:v>40.096699999999998</c:v>
                </c:pt>
                <c:pt idx="6233" formatCode="General">
                  <c:v>40.099499999999999</c:v>
                </c:pt>
                <c:pt idx="6234" formatCode="General">
                  <c:v>40.1023</c:v>
                </c:pt>
                <c:pt idx="6235" formatCode="General">
                  <c:v>40.1051</c:v>
                </c:pt>
                <c:pt idx="6236" formatCode="General">
                  <c:v>40.107799999999997</c:v>
                </c:pt>
                <c:pt idx="6237" formatCode="General">
                  <c:v>40.110599999999998</c:v>
                </c:pt>
                <c:pt idx="6238" formatCode="General">
                  <c:v>40.113399999999999</c:v>
                </c:pt>
                <c:pt idx="6239" formatCode="General">
                  <c:v>40.116199999999999</c:v>
                </c:pt>
                <c:pt idx="6240" formatCode="General">
                  <c:v>40.118899999999996</c:v>
                </c:pt>
                <c:pt idx="6241" formatCode="General">
                  <c:v>40.121699999999997</c:v>
                </c:pt>
                <c:pt idx="6242" formatCode="General">
                  <c:v>40.124499999999998</c:v>
                </c:pt>
                <c:pt idx="6243" formatCode="General">
                  <c:v>40.127299999999998</c:v>
                </c:pt>
                <c:pt idx="6244" formatCode="General">
                  <c:v>40.130099999999999</c:v>
                </c:pt>
                <c:pt idx="6245" formatCode="General">
                  <c:v>40.132800000000003</c:v>
                </c:pt>
                <c:pt idx="6246" formatCode="General">
                  <c:v>40.135599999999997</c:v>
                </c:pt>
                <c:pt idx="6247" formatCode="General">
                  <c:v>40.138399999999997</c:v>
                </c:pt>
                <c:pt idx="6248" formatCode="General">
                  <c:v>40.141199999999998</c:v>
                </c:pt>
                <c:pt idx="6249" formatCode="General">
                  <c:v>40.143900000000002</c:v>
                </c:pt>
                <c:pt idx="6250" formatCode="General">
                  <c:v>40.146700000000003</c:v>
                </c:pt>
                <c:pt idx="6251" formatCode="General">
                  <c:v>40.149500000000003</c:v>
                </c:pt>
                <c:pt idx="6252" formatCode="General">
                  <c:v>40.152299999999997</c:v>
                </c:pt>
                <c:pt idx="6253" formatCode="General">
                  <c:v>40.155099999999997</c:v>
                </c:pt>
                <c:pt idx="6254" formatCode="General">
                  <c:v>40.157800000000002</c:v>
                </c:pt>
                <c:pt idx="6255" formatCode="General">
                  <c:v>40.160600000000002</c:v>
                </c:pt>
                <c:pt idx="6256" formatCode="General">
                  <c:v>40.163400000000003</c:v>
                </c:pt>
                <c:pt idx="6257" formatCode="General">
                  <c:v>40.166200000000003</c:v>
                </c:pt>
                <c:pt idx="6258" formatCode="General">
                  <c:v>40.168900000000001</c:v>
                </c:pt>
                <c:pt idx="6259" formatCode="General">
                  <c:v>40.171700000000001</c:v>
                </c:pt>
                <c:pt idx="6260" formatCode="General">
                  <c:v>40.174500000000002</c:v>
                </c:pt>
                <c:pt idx="6261" formatCode="General">
                  <c:v>40.177300000000002</c:v>
                </c:pt>
                <c:pt idx="6262" formatCode="General">
                  <c:v>40.180100000000003</c:v>
                </c:pt>
                <c:pt idx="6263" formatCode="General">
                  <c:v>40.1828</c:v>
                </c:pt>
                <c:pt idx="6264" formatCode="General">
                  <c:v>40.185600000000001</c:v>
                </c:pt>
                <c:pt idx="6265" formatCode="General">
                  <c:v>40.188400000000001</c:v>
                </c:pt>
                <c:pt idx="6266" formatCode="General">
                  <c:v>40.191200000000002</c:v>
                </c:pt>
                <c:pt idx="6267" formatCode="General">
                  <c:v>40.193899999999999</c:v>
                </c:pt>
                <c:pt idx="6268" formatCode="General">
                  <c:v>40.1967</c:v>
                </c:pt>
                <c:pt idx="6269" formatCode="General">
                  <c:v>40.1995</c:v>
                </c:pt>
                <c:pt idx="6270" formatCode="General">
                  <c:v>40.202300000000001</c:v>
                </c:pt>
                <c:pt idx="6271" formatCode="General">
                  <c:v>40.205100000000002</c:v>
                </c:pt>
                <c:pt idx="6272" formatCode="General">
                  <c:v>40.207799999999999</c:v>
                </c:pt>
                <c:pt idx="6273" formatCode="General">
                  <c:v>40.210599999999999</c:v>
                </c:pt>
                <c:pt idx="6274" formatCode="General">
                  <c:v>40.2134</c:v>
                </c:pt>
                <c:pt idx="6275" formatCode="General">
                  <c:v>40.216200000000001</c:v>
                </c:pt>
                <c:pt idx="6276" formatCode="General">
                  <c:v>40.218899999999998</c:v>
                </c:pt>
                <c:pt idx="6277" formatCode="General">
                  <c:v>40.221699999999998</c:v>
                </c:pt>
                <c:pt idx="6278" formatCode="General">
                  <c:v>40.224499999999999</c:v>
                </c:pt>
                <c:pt idx="6279" formatCode="General">
                  <c:v>40.2273</c:v>
                </c:pt>
                <c:pt idx="6280" formatCode="General">
                  <c:v>40.2301</c:v>
                </c:pt>
                <c:pt idx="6281" formatCode="General">
                  <c:v>40.232799999999997</c:v>
                </c:pt>
                <c:pt idx="6282" formatCode="General">
                  <c:v>40.235599999999998</c:v>
                </c:pt>
                <c:pt idx="6283" formatCode="General">
                  <c:v>40.238399999999999</c:v>
                </c:pt>
                <c:pt idx="6284" formatCode="General">
                  <c:v>40.241199999999999</c:v>
                </c:pt>
                <c:pt idx="6285" formatCode="General">
                  <c:v>40.243899999999996</c:v>
                </c:pt>
                <c:pt idx="6286" formatCode="General">
                  <c:v>40.246699999999997</c:v>
                </c:pt>
                <c:pt idx="6287" formatCode="General">
                  <c:v>40.249499999999998</c:v>
                </c:pt>
                <c:pt idx="6288" formatCode="General">
                  <c:v>40.252299999999998</c:v>
                </c:pt>
                <c:pt idx="6289" formatCode="General">
                  <c:v>40.255099999999999</c:v>
                </c:pt>
                <c:pt idx="6290" formatCode="General">
                  <c:v>40.257800000000003</c:v>
                </c:pt>
                <c:pt idx="6291" formatCode="General">
                  <c:v>40.260599999999997</c:v>
                </c:pt>
                <c:pt idx="6292" formatCode="General">
                  <c:v>40.263399999999997</c:v>
                </c:pt>
                <c:pt idx="6293" formatCode="General">
                  <c:v>40.266199999999998</c:v>
                </c:pt>
                <c:pt idx="6294" formatCode="General">
                  <c:v>40.268900000000002</c:v>
                </c:pt>
                <c:pt idx="6295" formatCode="General">
                  <c:v>40.271700000000003</c:v>
                </c:pt>
                <c:pt idx="6296" formatCode="General">
                  <c:v>40.274500000000003</c:v>
                </c:pt>
                <c:pt idx="6297" formatCode="General">
                  <c:v>40.277299999999997</c:v>
                </c:pt>
                <c:pt idx="6298" formatCode="General">
                  <c:v>40.280099999999997</c:v>
                </c:pt>
                <c:pt idx="6299" formatCode="General">
                  <c:v>40.282800000000002</c:v>
                </c:pt>
                <c:pt idx="6300" formatCode="General">
                  <c:v>40.285600000000002</c:v>
                </c:pt>
                <c:pt idx="6301" formatCode="General">
                  <c:v>40.288400000000003</c:v>
                </c:pt>
                <c:pt idx="6302" formatCode="General">
                  <c:v>40.291200000000003</c:v>
                </c:pt>
                <c:pt idx="6303" formatCode="General">
                  <c:v>40.293900000000001</c:v>
                </c:pt>
                <c:pt idx="6304" formatCode="General">
                  <c:v>40.296700000000001</c:v>
                </c:pt>
                <c:pt idx="6305" formatCode="General">
                  <c:v>40.299500000000002</c:v>
                </c:pt>
                <c:pt idx="6306" formatCode="General">
                  <c:v>40.302300000000002</c:v>
                </c:pt>
                <c:pt idx="6307" formatCode="General">
                  <c:v>40.305100000000003</c:v>
                </c:pt>
                <c:pt idx="6308" formatCode="General">
                  <c:v>40.3078</c:v>
                </c:pt>
                <c:pt idx="6309" formatCode="General">
                  <c:v>40.310600000000001</c:v>
                </c:pt>
                <c:pt idx="6310" formatCode="General">
                  <c:v>40.313400000000001</c:v>
                </c:pt>
                <c:pt idx="6311" formatCode="General">
                  <c:v>40.316200000000002</c:v>
                </c:pt>
                <c:pt idx="6312" formatCode="General">
                  <c:v>40.318899999999999</c:v>
                </c:pt>
                <c:pt idx="6313" formatCode="General">
                  <c:v>40.3217</c:v>
                </c:pt>
                <c:pt idx="6314" formatCode="General">
                  <c:v>40.3245</c:v>
                </c:pt>
                <c:pt idx="6315" formatCode="General">
                  <c:v>40.327300000000001</c:v>
                </c:pt>
                <c:pt idx="6316" formatCode="General">
                  <c:v>40.330100000000002</c:v>
                </c:pt>
                <c:pt idx="6317" formatCode="General">
                  <c:v>40.332799999999999</c:v>
                </c:pt>
                <c:pt idx="6318" formatCode="General">
                  <c:v>40.335599999999999</c:v>
                </c:pt>
                <c:pt idx="6319" formatCode="General">
                  <c:v>40.3384</c:v>
                </c:pt>
                <c:pt idx="6320" formatCode="General">
                  <c:v>40.341200000000001</c:v>
                </c:pt>
                <c:pt idx="6321" formatCode="General">
                  <c:v>40.343899999999998</c:v>
                </c:pt>
                <c:pt idx="6322" formatCode="General">
                  <c:v>40.346699999999998</c:v>
                </c:pt>
                <c:pt idx="6323" formatCode="General">
                  <c:v>40.349499999999999</c:v>
                </c:pt>
                <c:pt idx="6324" formatCode="General">
                  <c:v>40.3523</c:v>
                </c:pt>
                <c:pt idx="6325" formatCode="General">
                  <c:v>40.3551</c:v>
                </c:pt>
                <c:pt idx="6326" formatCode="General">
                  <c:v>40.357799999999997</c:v>
                </c:pt>
                <c:pt idx="6327" formatCode="General">
                  <c:v>40.360599999999998</c:v>
                </c:pt>
                <c:pt idx="6328" formatCode="General">
                  <c:v>40.363399999999999</c:v>
                </c:pt>
                <c:pt idx="6329" formatCode="General">
                  <c:v>40.366199999999999</c:v>
                </c:pt>
                <c:pt idx="6330" formatCode="General">
                  <c:v>40.368899999999996</c:v>
                </c:pt>
                <c:pt idx="6331" formatCode="General">
                  <c:v>40.371699999999997</c:v>
                </c:pt>
                <c:pt idx="6332" formatCode="General">
                  <c:v>40.374499999999998</c:v>
                </c:pt>
                <c:pt idx="6333" formatCode="General">
                  <c:v>40.377299999999998</c:v>
                </c:pt>
                <c:pt idx="6334" formatCode="General">
                  <c:v>40.380099999999999</c:v>
                </c:pt>
                <c:pt idx="6335" formatCode="General">
                  <c:v>40.382800000000003</c:v>
                </c:pt>
                <c:pt idx="6336" formatCode="General">
                  <c:v>40.385599999999997</c:v>
                </c:pt>
                <c:pt idx="6337" formatCode="General">
                  <c:v>40.388399999999997</c:v>
                </c:pt>
                <c:pt idx="6338" formatCode="General">
                  <c:v>40.391199999999998</c:v>
                </c:pt>
                <c:pt idx="6339" formatCode="General">
                  <c:v>40.393900000000002</c:v>
                </c:pt>
                <c:pt idx="6340" formatCode="General">
                  <c:v>40.396700000000003</c:v>
                </c:pt>
                <c:pt idx="6341" formatCode="General">
                  <c:v>40.399500000000003</c:v>
                </c:pt>
                <c:pt idx="6342" formatCode="General">
                  <c:v>40.402299999999997</c:v>
                </c:pt>
                <c:pt idx="6343" formatCode="General">
                  <c:v>40.405099999999997</c:v>
                </c:pt>
                <c:pt idx="6344" formatCode="General">
                  <c:v>40.407800000000002</c:v>
                </c:pt>
                <c:pt idx="6345" formatCode="General">
                  <c:v>40.410600000000002</c:v>
                </c:pt>
                <c:pt idx="6346" formatCode="General">
                  <c:v>40.413400000000003</c:v>
                </c:pt>
                <c:pt idx="6347" formatCode="General">
                  <c:v>40.416200000000003</c:v>
                </c:pt>
                <c:pt idx="6348" formatCode="General">
                  <c:v>40.418900000000001</c:v>
                </c:pt>
                <c:pt idx="6349" formatCode="General">
                  <c:v>40.421700000000001</c:v>
                </c:pt>
                <c:pt idx="6350" formatCode="General">
                  <c:v>40.424500000000002</c:v>
                </c:pt>
                <c:pt idx="6351" formatCode="General">
                  <c:v>40.427300000000002</c:v>
                </c:pt>
                <c:pt idx="6352" formatCode="General">
                  <c:v>40.430100000000003</c:v>
                </c:pt>
                <c:pt idx="6353" formatCode="General">
                  <c:v>40.4328</c:v>
                </c:pt>
                <c:pt idx="6354" formatCode="General">
                  <c:v>40.435600000000001</c:v>
                </c:pt>
                <c:pt idx="6355" formatCode="General">
                  <c:v>40.438400000000001</c:v>
                </c:pt>
                <c:pt idx="6356" formatCode="General">
                  <c:v>40.441200000000002</c:v>
                </c:pt>
                <c:pt idx="6357" formatCode="General">
                  <c:v>40.443899999999999</c:v>
                </c:pt>
                <c:pt idx="6358" formatCode="General">
                  <c:v>40.4467</c:v>
                </c:pt>
                <c:pt idx="6359" formatCode="General">
                  <c:v>40.4495</c:v>
                </c:pt>
                <c:pt idx="6360" formatCode="General">
                  <c:v>40.452300000000001</c:v>
                </c:pt>
                <c:pt idx="6361" formatCode="General">
                  <c:v>40.455100000000002</c:v>
                </c:pt>
                <c:pt idx="6362" formatCode="General">
                  <c:v>40.457799999999999</c:v>
                </c:pt>
                <c:pt idx="6363" formatCode="General">
                  <c:v>40.460599999999999</c:v>
                </c:pt>
                <c:pt idx="6364" formatCode="General">
                  <c:v>40.4634</c:v>
                </c:pt>
                <c:pt idx="6365" formatCode="General">
                  <c:v>40.466200000000001</c:v>
                </c:pt>
                <c:pt idx="6366" formatCode="General">
                  <c:v>40.468899999999998</c:v>
                </c:pt>
                <c:pt idx="6367" formatCode="General">
                  <c:v>40.471699999999998</c:v>
                </c:pt>
                <c:pt idx="6368" formatCode="General">
                  <c:v>40.474499999999999</c:v>
                </c:pt>
                <c:pt idx="6369" formatCode="General">
                  <c:v>40.4773</c:v>
                </c:pt>
                <c:pt idx="6370" formatCode="General">
                  <c:v>40.4801</c:v>
                </c:pt>
                <c:pt idx="6371" formatCode="General">
                  <c:v>40.482799999999997</c:v>
                </c:pt>
                <c:pt idx="6372" formatCode="General">
                  <c:v>40.485599999999998</c:v>
                </c:pt>
                <c:pt idx="6373" formatCode="General">
                  <c:v>40.488399999999999</c:v>
                </c:pt>
                <c:pt idx="6374" formatCode="General">
                  <c:v>40.491199999999999</c:v>
                </c:pt>
                <c:pt idx="6375" formatCode="General">
                  <c:v>40.493899999999996</c:v>
                </c:pt>
                <c:pt idx="6376" formatCode="General">
                  <c:v>40.496699999999997</c:v>
                </c:pt>
                <c:pt idx="6377" formatCode="General">
                  <c:v>40.499499999999998</c:v>
                </c:pt>
                <c:pt idx="6378" formatCode="General">
                  <c:v>40.502299999999998</c:v>
                </c:pt>
                <c:pt idx="6379" formatCode="General">
                  <c:v>40.505099999999999</c:v>
                </c:pt>
                <c:pt idx="6380" formatCode="General">
                  <c:v>40.507800000000003</c:v>
                </c:pt>
                <c:pt idx="6381" formatCode="General">
                  <c:v>40.510599999999997</c:v>
                </c:pt>
                <c:pt idx="6382" formatCode="General">
                  <c:v>40.513399999999997</c:v>
                </c:pt>
                <c:pt idx="6383" formatCode="General">
                  <c:v>40.516199999999998</c:v>
                </c:pt>
                <c:pt idx="6384" formatCode="General">
                  <c:v>40.518900000000002</c:v>
                </c:pt>
                <c:pt idx="6385" formatCode="General">
                  <c:v>40.521700000000003</c:v>
                </c:pt>
                <c:pt idx="6386" formatCode="General">
                  <c:v>40.524500000000003</c:v>
                </c:pt>
                <c:pt idx="6387" formatCode="General">
                  <c:v>40.527299999999997</c:v>
                </c:pt>
                <c:pt idx="6388" formatCode="General">
                  <c:v>40.530099999999997</c:v>
                </c:pt>
                <c:pt idx="6389" formatCode="General">
                  <c:v>40.532800000000002</c:v>
                </c:pt>
                <c:pt idx="6390" formatCode="General">
                  <c:v>40.535600000000002</c:v>
                </c:pt>
                <c:pt idx="6391" formatCode="General">
                  <c:v>40.538400000000003</c:v>
                </c:pt>
                <c:pt idx="6392" formatCode="General">
                  <c:v>40.541200000000003</c:v>
                </c:pt>
                <c:pt idx="6393" formatCode="General">
                  <c:v>40.543900000000001</c:v>
                </c:pt>
                <c:pt idx="6394" formatCode="General">
                  <c:v>40.546700000000001</c:v>
                </c:pt>
                <c:pt idx="6395" formatCode="General">
                  <c:v>40.549500000000002</c:v>
                </c:pt>
                <c:pt idx="6396" formatCode="General">
                  <c:v>40.552300000000002</c:v>
                </c:pt>
                <c:pt idx="6397" formatCode="General">
                  <c:v>40.555100000000003</c:v>
                </c:pt>
                <c:pt idx="6398" formatCode="General">
                  <c:v>40.5578</c:v>
                </c:pt>
                <c:pt idx="6399" formatCode="General">
                  <c:v>40.560600000000001</c:v>
                </c:pt>
                <c:pt idx="6400" formatCode="General">
                  <c:v>40.563400000000001</c:v>
                </c:pt>
                <c:pt idx="6401" formatCode="General">
                  <c:v>40.566200000000002</c:v>
                </c:pt>
                <c:pt idx="6402" formatCode="General">
                  <c:v>40.568899999999999</c:v>
                </c:pt>
                <c:pt idx="6403" formatCode="General">
                  <c:v>40.5717</c:v>
                </c:pt>
                <c:pt idx="6404" formatCode="General">
                  <c:v>40.5745</c:v>
                </c:pt>
                <c:pt idx="6405" formatCode="General">
                  <c:v>40.577300000000001</c:v>
                </c:pt>
                <c:pt idx="6406" formatCode="General">
                  <c:v>40.580100000000002</c:v>
                </c:pt>
                <c:pt idx="6407" formatCode="General">
                  <c:v>40.582799999999999</c:v>
                </c:pt>
                <c:pt idx="6408" formatCode="General">
                  <c:v>40.585599999999999</c:v>
                </c:pt>
                <c:pt idx="6409" formatCode="General">
                  <c:v>40.5884</c:v>
                </c:pt>
                <c:pt idx="6410" formatCode="General">
                  <c:v>40.591200000000001</c:v>
                </c:pt>
                <c:pt idx="6411" formatCode="General">
                  <c:v>40.593899999999998</c:v>
                </c:pt>
                <c:pt idx="6412" formatCode="General">
                  <c:v>40.596699999999998</c:v>
                </c:pt>
                <c:pt idx="6413" formatCode="General">
                  <c:v>40.599499999999999</c:v>
                </c:pt>
                <c:pt idx="6414" formatCode="General">
                  <c:v>40.6023</c:v>
                </c:pt>
                <c:pt idx="6415" formatCode="General">
                  <c:v>40.6051</c:v>
                </c:pt>
                <c:pt idx="6416" formatCode="General">
                  <c:v>40.607799999999997</c:v>
                </c:pt>
                <c:pt idx="6417" formatCode="General">
                  <c:v>40.610599999999998</c:v>
                </c:pt>
                <c:pt idx="6418" formatCode="General">
                  <c:v>40.613399999999999</c:v>
                </c:pt>
                <c:pt idx="6419" formatCode="General">
                  <c:v>40.616199999999999</c:v>
                </c:pt>
                <c:pt idx="6420" formatCode="General">
                  <c:v>40.618899999999996</c:v>
                </c:pt>
                <c:pt idx="6421" formatCode="General">
                  <c:v>40.621699999999997</c:v>
                </c:pt>
                <c:pt idx="6422" formatCode="General">
                  <c:v>40.624499999999998</c:v>
                </c:pt>
                <c:pt idx="6423" formatCode="General">
                  <c:v>40.627299999999998</c:v>
                </c:pt>
                <c:pt idx="6424" formatCode="General">
                  <c:v>40.630099999999999</c:v>
                </c:pt>
                <c:pt idx="6425" formatCode="General">
                  <c:v>40.632800000000003</c:v>
                </c:pt>
                <c:pt idx="6426" formatCode="General">
                  <c:v>40.635599999999997</c:v>
                </c:pt>
                <c:pt idx="6427" formatCode="General">
                  <c:v>40.638399999999997</c:v>
                </c:pt>
                <c:pt idx="6428" formatCode="General">
                  <c:v>40.641199999999998</c:v>
                </c:pt>
                <c:pt idx="6429" formatCode="General">
                  <c:v>40.643900000000002</c:v>
                </c:pt>
                <c:pt idx="6430" formatCode="General">
                  <c:v>40.646700000000003</c:v>
                </c:pt>
                <c:pt idx="6431" formatCode="General">
                  <c:v>40.649500000000003</c:v>
                </c:pt>
                <c:pt idx="6432" formatCode="General">
                  <c:v>40.652299999999997</c:v>
                </c:pt>
                <c:pt idx="6433" formatCode="General">
                  <c:v>40.655099999999997</c:v>
                </c:pt>
                <c:pt idx="6434" formatCode="General">
                  <c:v>40.657800000000002</c:v>
                </c:pt>
                <c:pt idx="6435" formatCode="General">
                  <c:v>40.660600000000002</c:v>
                </c:pt>
                <c:pt idx="6436" formatCode="General">
                  <c:v>40.663400000000003</c:v>
                </c:pt>
                <c:pt idx="6437" formatCode="General">
                  <c:v>40.666200000000003</c:v>
                </c:pt>
                <c:pt idx="6438" formatCode="General">
                  <c:v>40.668900000000001</c:v>
                </c:pt>
                <c:pt idx="6439" formatCode="General">
                  <c:v>40.671700000000001</c:v>
                </c:pt>
                <c:pt idx="6440" formatCode="General">
                  <c:v>40.674500000000002</c:v>
                </c:pt>
                <c:pt idx="6441" formatCode="General">
                  <c:v>40.677300000000002</c:v>
                </c:pt>
                <c:pt idx="6442" formatCode="General">
                  <c:v>40.680100000000003</c:v>
                </c:pt>
                <c:pt idx="6443" formatCode="General">
                  <c:v>40.6828</c:v>
                </c:pt>
                <c:pt idx="6444" formatCode="General">
                  <c:v>40.685600000000001</c:v>
                </c:pt>
                <c:pt idx="6445" formatCode="General">
                  <c:v>40.688400000000001</c:v>
                </c:pt>
                <c:pt idx="6446" formatCode="General">
                  <c:v>40.691200000000002</c:v>
                </c:pt>
                <c:pt idx="6447" formatCode="General">
                  <c:v>40.693899999999999</c:v>
                </c:pt>
                <c:pt idx="6448" formatCode="General">
                  <c:v>40.6967</c:v>
                </c:pt>
                <c:pt idx="6449" formatCode="General">
                  <c:v>40.6995</c:v>
                </c:pt>
                <c:pt idx="6450" formatCode="General">
                  <c:v>40.702300000000001</c:v>
                </c:pt>
                <c:pt idx="6451" formatCode="General">
                  <c:v>40.705100000000002</c:v>
                </c:pt>
                <c:pt idx="6452" formatCode="General">
                  <c:v>40.707799999999999</c:v>
                </c:pt>
                <c:pt idx="6453" formatCode="General">
                  <c:v>40.710599999999999</c:v>
                </c:pt>
                <c:pt idx="6454" formatCode="General">
                  <c:v>40.7134</c:v>
                </c:pt>
                <c:pt idx="6455" formatCode="General">
                  <c:v>40.716200000000001</c:v>
                </c:pt>
                <c:pt idx="6456" formatCode="General">
                  <c:v>40.718899999999998</c:v>
                </c:pt>
                <c:pt idx="6457" formatCode="General">
                  <c:v>40.721699999999998</c:v>
                </c:pt>
                <c:pt idx="6458" formatCode="General">
                  <c:v>40.724499999999999</c:v>
                </c:pt>
                <c:pt idx="6459" formatCode="General">
                  <c:v>40.7273</c:v>
                </c:pt>
                <c:pt idx="6460" formatCode="General">
                  <c:v>40.7301</c:v>
                </c:pt>
                <c:pt idx="6461" formatCode="General">
                  <c:v>40.732799999999997</c:v>
                </c:pt>
                <c:pt idx="6462" formatCode="General">
                  <c:v>40.735599999999998</c:v>
                </c:pt>
                <c:pt idx="6463" formatCode="General">
                  <c:v>40.738399999999999</c:v>
                </c:pt>
                <c:pt idx="6464" formatCode="General">
                  <c:v>40.741199999999999</c:v>
                </c:pt>
                <c:pt idx="6465" formatCode="General">
                  <c:v>40.743899999999996</c:v>
                </c:pt>
                <c:pt idx="6466" formatCode="General">
                  <c:v>40.746699999999997</c:v>
                </c:pt>
                <c:pt idx="6467" formatCode="General">
                  <c:v>40.749499999999998</c:v>
                </c:pt>
                <c:pt idx="6468" formatCode="General">
                  <c:v>40.752299999999998</c:v>
                </c:pt>
                <c:pt idx="6469" formatCode="General">
                  <c:v>40.755099999999999</c:v>
                </c:pt>
                <c:pt idx="6470" formatCode="General">
                  <c:v>40.757800000000003</c:v>
                </c:pt>
                <c:pt idx="6471" formatCode="General">
                  <c:v>40.760599999999997</c:v>
                </c:pt>
                <c:pt idx="6472" formatCode="General">
                  <c:v>40.763399999999997</c:v>
                </c:pt>
                <c:pt idx="6473" formatCode="General">
                  <c:v>40.766199999999998</c:v>
                </c:pt>
                <c:pt idx="6474" formatCode="General">
                  <c:v>40.768900000000002</c:v>
                </c:pt>
                <c:pt idx="6475" formatCode="General">
                  <c:v>40.771700000000003</c:v>
                </c:pt>
                <c:pt idx="6476" formatCode="General">
                  <c:v>40.774500000000003</c:v>
                </c:pt>
                <c:pt idx="6477" formatCode="General">
                  <c:v>40.777299999999997</c:v>
                </c:pt>
                <c:pt idx="6478" formatCode="General">
                  <c:v>40.780099999999997</c:v>
                </c:pt>
                <c:pt idx="6479" formatCode="General">
                  <c:v>40.782800000000002</c:v>
                </c:pt>
                <c:pt idx="6480" formatCode="General">
                  <c:v>40.785600000000002</c:v>
                </c:pt>
                <c:pt idx="6481" formatCode="General">
                  <c:v>40.788400000000003</c:v>
                </c:pt>
                <c:pt idx="6482" formatCode="General">
                  <c:v>40.791200000000003</c:v>
                </c:pt>
                <c:pt idx="6483" formatCode="General">
                  <c:v>40.793900000000001</c:v>
                </c:pt>
                <c:pt idx="6484" formatCode="General">
                  <c:v>40.796700000000001</c:v>
                </c:pt>
                <c:pt idx="6485" formatCode="General">
                  <c:v>40.799500000000002</c:v>
                </c:pt>
                <c:pt idx="6486" formatCode="General">
                  <c:v>40.802300000000002</c:v>
                </c:pt>
                <c:pt idx="6487" formatCode="General">
                  <c:v>40.805100000000003</c:v>
                </c:pt>
                <c:pt idx="6488" formatCode="General">
                  <c:v>40.8078</c:v>
                </c:pt>
                <c:pt idx="6489" formatCode="General">
                  <c:v>40.810600000000001</c:v>
                </c:pt>
                <c:pt idx="6490" formatCode="General">
                  <c:v>40.813400000000001</c:v>
                </c:pt>
                <c:pt idx="6491" formatCode="General">
                  <c:v>40.816200000000002</c:v>
                </c:pt>
                <c:pt idx="6492" formatCode="General">
                  <c:v>40.818899999999999</c:v>
                </c:pt>
                <c:pt idx="6493" formatCode="General">
                  <c:v>40.8217</c:v>
                </c:pt>
                <c:pt idx="6494" formatCode="General">
                  <c:v>40.8245</c:v>
                </c:pt>
                <c:pt idx="6495" formatCode="General">
                  <c:v>40.827300000000001</c:v>
                </c:pt>
                <c:pt idx="6496" formatCode="General">
                  <c:v>40.830100000000002</c:v>
                </c:pt>
                <c:pt idx="6497" formatCode="General">
                  <c:v>40.832799999999999</c:v>
                </c:pt>
                <c:pt idx="6498" formatCode="General">
                  <c:v>40.835599999999999</c:v>
                </c:pt>
                <c:pt idx="6499" formatCode="General">
                  <c:v>40.8384</c:v>
                </c:pt>
                <c:pt idx="6500" formatCode="General">
                  <c:v>40.841200000000001</c:v>
                </c:pt>
                <c:pt idx="6501" formatCode="General">
                  <c:v>40.843899999999998</c:v>
                </c:pt>
                <c:pt idx="6502" formatCode="General">
                  <c:v>40.846699999999998</c:v>
                </c:pt>
                <c:pt idx="6503" formatCode="General">
                  <c:v>40.849499999999999</c:v>
                </c:pt>
                <c:pt idx="6504" formatCode="General">
                  <c:v>40.8523</c:v>
                </c:pt>
                <c:pt idx="6505" formatCode="General">
                  <c:v>40.8551</c:v>
                </c:pt>
                <c:pt idx="6506" formatCode="General">
                  <c:v>40.857799999999997</c:v>
                </c:pt>
                <c:pt idx="6507" formatCode="General">
                  <c:v>40.860599999999998</c:v>
                </c:pt>
                <c:pt idx="6508" formatCode="General">
                  <c:v>40.863399999999999</c:v>
                </c:pt>
                <c:pt idx="6509" formatCode="General">
                  <c:v>40.866199999999999</c:v>
                </c:pt>
                <c:pt idx="6510" formatCode="General">
                  <c:v>40.868899999999996</c:v>
                </c:pt>
                <c:pt idx="6511" formatCode="General">
                  <c:v>40.871699999999997</c:v>
                </c:pt>
                <c:pt idx="6512" formatCode="General">
                  <c:v>40.874499999999998</c:v>
                </c:pt>
                <c:pt idx="6513" formatCode="General">
                  <c:v>40.877299999999998</c:v>
                </c:pt>
                <c:pt idx="6514" formatCode="General">
                  <c:v>40.880099999999999</c:v>
                </c:pt>
                <c:pt idx="6515" formatCode="General">
                  <c:v>40.882800000000003</c:v>
                </c:pt>
                <c:pt idx="6516" formatCode="General">
                  <c:v>40.885599999999997</c:v>
                </c:pt>
                <c:pt idx="6517" formatCode="General">
                  <c:v>40.888399999999997</c:v>
                </c:pt>
                <c:pt idx="6518" formatCode="General">
                  <c:v>40.891199999999998</c:v>
                </c:pt>
                <c:pt idx="6519" formatCode="General">
                  <c:v>40.893900000000002</c:v>
                </c:pt>
                <c:pt idx="6520" formatCode="General">
                  <c:v>40.896700000000003</c:v>
                </c:pt>
                <c:pt idx="6521" formatCode="General">
                  <c:v>40.899500000000003</c:v>
                </c:pt>
                <c:pt idx="6522" formatCode="General">
                  <c:v>40.902299999999997</c:v>
                </c:pt>
                <c:pt idx="6523" formatCode="General">
                  <c:v>40.905099999999997</c:v>
                </c:pt>
                <c:pt idx="6524" formatCode="General">
                  <c:v>40.907800000000002</c:v>
                </c:pt>
                <c:pt idx="6525" formatCode="General">
                  <c:v>40.910600000000002</c:v>
                </c:pt>
                <c:pt idx="6526" formatCode="General">
                  <c:v>40.913400000000003</c:v>
                </c:pt>
                <c:pt idx="6527" formatCode="General">
                  <c:v>40.916200000000003</c:v>
                </c:pt>
                <c:pt idx="6528" formatCode="General">
                  <c:v>40.918900000000001</c:v>
                </c:pt>
                <c:pt idx="6529" formatCode="General">
                  <c:v>40.921700000000001</c:v>
                </c:pt>
                <c:pt idx="6530" formatCode="General">
                  <c:v>40.924500000000002</c:v>
                </c:pt>
                <c:pt idx="6531" formatCode="General">
                  <c:v>40.927300000000002</c:v>
                </c:pt>
                <c:pt idx="6532" formatCode="General">
                  <c:v>40.930100000000003</c:v>
                </c:pt>
                <c:pt idx="6533" formatCode="General">
                  <c:v>40.9328</c:v>
                </c:pt>
                <c:pt idx="6534" formatCode="General">
                  <c:v>40.935600000000001</c:v>
                </c:pt>
                <c:pt idx="6535" formatCode="General">
                  <c:v>40.938400000000001</c:v>
                </c:pt>
                <c:pt idx="6536" formatCode="General">
                  <c:v>40.941200000000002</c:v>
                </c:pt>
                <c:pt idx="6537" formatCode="General">
                  <c:v>40.943899999999999</c:v>
                </c:pt>
                <c:pt idx="6538" formatCode="General">
                  <c:v>40.9467</c:v>
                </c:pt>
                <c:pt idx="6539" formatCode="General">
                  <c:v>40.9495</c:v>
                </c:pt>
                <c:pt idx="6540" formatCode="General">
                  <c:v>40.952300000000001</c:v>
                </c:pt>
                <c:pt idx="6541" formatCode="General">
                  <c:v>40.955100000000002</c:v>
                </c:pt>
                <c:pt idx="6542" formatCode="General">
                  <c:v>40.957799999999999</c:v>
                </c:pt>
                <c:pt idx="6543" formatCode="General">
                  <c:v>40.960599999999999</c:v>
                </c:pt>
                <c:pt idx="6544" formatCode="General">
                  <c:v>40.9634</c:v>
                </c:pt>
                <c:pt idx="6545" formatCode="General">
                  <c:v>40.966200000000001</c:v>
                </c:pt>
                <c:pt idx="6546" formatCode="General">
                  <c:v>40.968899999999998</c:v>
                </c:pt>
                <c:pt idx="6547" formatCode="General">
                  <c:v>40.971699999999998</c:v>
                </c:pt>
                <c:pt idx="6548" formatCode="General">
                  <c:v>40.974499999999999</c:v>
                </c:pt>
                <c:pt idx="6549" formatCode="General">
                  <c:v>40.9773</c:v>
                </c:pt>
                <c:pt idx="6550" formatCode="General">
                  <c:v>40.9801</c:v>
                </c:pt>
                <c:pt idx="6551" formatCode="General">
                  <c:v>40.982799999999997</c:v>
                </c:pt>
                <c:pt idx="6552" formatCode="General">
                  <c:v>40.985599999999998</c:v>
                </c:pt>
                <c:pt idx="6553" formatCode="General">
                  <c:v>40.988300000000002</c:v>
                </c:pt>
                <c:pt idx="6554" formatCode="General">
                  <c:v>40.990900000000003</c:v>
                </c:pt>
                <c:pt idx="6555" formatCode="General">
                  <c:v>40.993499999999997</c:v>
                </c:pt>
                <c:pt idx="6556" formatCode="General">
                  <c:v>40.996099999999998</c:v>
                </c:pt>
                <c:pt idx="6557" formatCode="General">
                  <c:v>40.998600000000003</c:v>
                </c:pt>
                <c:pt idx="6558" formatCode="General">
                  <c:v>41.001100000000001</c:v>
                </c:pt>
                <c:pt idx="6559" formatCode="General">
                  <c:v>41.003599999999999</c:v>
                </c:pt>
                <c:pt idx="6560" formatCode="General">
                  <c:v>41.006100000000004</c:v>
                </c:pt>
                <c:pt idx="6561" formatCode="General">
                  <c:v>41.008600000000001</c:v>
                </c:pt>
                <c:pt idx="6562" formatCode="General">
                  <c:v>41.011099999999999</c:v>
                </c:pt>
                <c:pt idx="6563" formatCode="General">
                  <c:v>41.013599999999997</c:v>
                </c:pt>
                <c:pt idx="6564" formatCode="General">
                  <c:v>41.016100000000002</c:v>
                </c:pt>
                <c:pt idx="6565" formatCode="General">
                  <c:v>41.018500000000003</c:v>
                </c:pt>
                <c:pt idx="6566" formatCode="General">
                  <c:v>41.021000000000001</c:v>
                </c:pt>
                <c:pt idx="6567" formatCode="General">
                  <c:v>41.023400000000002</c:v>
                </c:pt>
                <c:pt idx="6568" formatCode="General">
                  <c:v>41.0259</c:v>
                </c:pt>
                <c:pt idx="6569" formatCode="General">
                  <c:v>41.028300000000002</c:v>
                </c:pt>
                <c:pt idx="6570" formatCode="General">
                  <c:v>41.030799999999999</c:v>
                </c:pt>
                <c:pt idx="6571" formatCode="General">
                  <c:v>41.033299999999997</c:v>
                </c:pt>
                <c:pt idx="6572" formatCode="General">
                  <c:v>41.035699999999999</c:v>
                </c:pt>
                <c:pt idx="6573" formatCode="General">
                  <c:v>41.038200000000003</c:v>
                </c:pt>
                <c:pt idx="6574" formatCode="General">
                  <c:v>41.040599999999998</c:v>
                </c:pt>
                <c:pt idx="6575" formatCode="General">
                  <c:v>41.042999999999999</c:v>
                </c:pt>
                <c:pt idx="6576" formatCode="General">
                  <c:v>41.045499999999997</c:v>
                </c:pt>
                <c:pt idx="6577" formatCode="General">
                  <c:v>41.047899999999998</c:v>
                </c:pt>
                <c:pt idx="6578" formatCode="General">
                  <c:v>41.0503</c:v>
                </c:pt>
                <c:pt idx="6579" formatCode="General">
                  <c:v>41.052599999999998</c:v>
                </c:pt>
                <c:pt idx="6580" formatCode="General">
                  <c:v>41.055</c:v>
                </c:pt>
                <c:pt idx="6581" formatCode="General">
                  <c:v>41.057299999999998</c:v>
                </c:pt>
                <c:pt idx="6582" formatCode="General">
                  <c:v>41.059699999999999</c:v>
                </c:pt>
                <c:pt idx="6583" formatCode="General">
                  <c:v>41.061900000000001</c:v>
                </c:pt>
                <c:pt idx="6584" formatCode="General">
                  <c:v>41.0642</c:v>
                </c:pt>
                <c:pt idx="6585" formatCode="General">
                  <c:v>41.066400000000002</c:v>
                </c:pt>
                <c:pt idx="6586" formatCode="General">
                  <c:v>41.068600000000004</c:v>
                </c:pt>
                <c:pt idx="6587" formatCode="General">
                  <c:v>41.070799999999998</c:v>
                </c:pt>
                <c:pt idx="6588" formatCode="General">
                  <c:v>41.072899999999997</c:v>
                </c:pt>
                <c:pt idx="6589" formatCode="General">
                  <c:v>41.075000000000003</c:v>
                </c:pt>
                <c:pt idx="6590" formatCode="General">
                  <c:v>41.077100000000002</c:v>
                </c:pt>
                <c:pt idx="6591" formatCode="General">
                  <c:v>41.079099999999997</c:v>
                </c:pt>
                <c:pt idx="6592" formatCode="General">
                  <c:v>41.081099999999999</c:v>
                </c:pt>
                <c:pt idx="6593" formatCode="General">
                  <c:v>41.083100000000002</c:v>
                </c:pt>
                <c:pt idx="6594" formatCode="General">
                  <c:v>41.085099999999997</c:v>
                </c:pt>
                <c:pt idx="6595" formatCode="General">
                  <c:v>41.087000000000003</c:v>
                </c:pt>
                <c:pt idx="6596" formatCode="General">
                  <c:v>41.088900000000002</c:v>
                </c:pt>
                <c:pt idx="6597" formatCode="General">
                  <c:v>41.090699999999998</c:v>
                </c:pt>
                <c:pt idx="6598" formatCode="General">
                  <c:v>41.092500000000001</c:v>
                </c:pt>
                <c:pt idx="6599" formatCode="General">
                  <c:v>41.094299999999997</c:v>
                </c:pt>
                <c:pt idx="6600" formatCode="General">
                  <c:v>41.0961</c:v>
                </c:pt>
                <c:pt idx="6601" formatCode="General">
                  <c:v>41.097799999999999</c:v>
                </c:pt>
                <c:pt idx="6602" formatCode="General">
                  <c:v>41.099400000000003</c:v>
                </c:pt>
                <c:pt idx="6603" formatCode="General">
                  <c:v>41.101100000000002</c:v>
                </c:pt>
                <c:pt idx="6604" formatCode="General">
                  <c:v>41.102600000000002</c:v>
                </c:pt>
                <c:pt idx="6605" formatCode="General">
                  <c:v>41.104199999999999</c:v>
                </c:pt>
                <c:pt idx="6606" formatCode="General">
                  <c:v>41.105699999999999</c:v>
                </c:pt>
                <c:pt idx="6607" formatCode="General">
                  <c:v>41.107199999999999</c:v>
                </c:pt>
                <c:pt idx="6608" formatCode="General">
                  <c:v>41.108699999999999</c:v>
                </c:pt>
                <c:pt idx="6609" formatCode="General">
                  <c:v>41.110100000000003</c:v>
                </c:pt>
                <c:pt idx="6610" formatCode="General">
                  <c:v>41.111499999999999</c:v>
                </c:pt>
                <c:pt idx="6611" formatCode="General">
                  <c:v>41.112900000000003</c:v>
                </c:pt>
                <c:pt idx="6612" formatCode="General">
                  <c:v>41.114199999999997</c:v>
                </c:pt>
                <c:pt idx="6613" formatCode="General">
                  <c:v>41.115499999999997</c:v>
                </c:pt>
                <c:pt idx="6614" formatCode="General">
                  <c:v>41.116900000000001</c:v>
                </c:pt>
                <c:pt idx="6615" formatCode="General">
                  <c:v>41.118099999999998</c:v>
                </c:pt>
                <c:pt idx="6616" formatCode="General">
                  <c:v>41.119399999999999</c:v>
                </c:pt>
                <c:pt idx="6617" formatCode="General">
                  <c:v>41.120699999999999</c:v>
                </c:pt>
                <c:pt idx="6618" formatCode="General">
                  <c:v>41.122</c:v>
                </c:pt>
                <c:pt idx="6619" formatCode="General">
                  <c:v>41.123199999999997</c:v>
                </c:pt>
                <c:pt idx="6620" formatCode="General">
                  <c:v>41.124400000000001</c:v>
                </c:pt>
                <c:pt idx="6621" formatCode="General">
                  <c:v>41.125700000000002</c:v>
                </c:pt>
                <c:pt idx="6622" formatCode="General">
                  <c:v>41.126899999999999</c:v>
                </c:pt>
                <c:pt idx="6623" formatCode="General">
                  <c:v>41.128100000000003</c:v>
                </c:pt>
                <c:pt idx="6624" formatCode="General">
                  <c:v>41.129300000000001</c:v>
                </c:pt>
                <c:pt idx="6625" formatCode="General">
                  <c:v>41.130499999999998</c:v>
                </c:pt>
                <c:pt idx="6626" formatCode="General">
                  <c:v>41.131700000000002</c:v>
                </c:pt>
                <c:pt idx="6627" formatCode="General">
                  <c:v>41.132899999999999</c:v>
                </c:pt>
                <c:pt idx="6628" formatCode="General">
                  <c:v>41.134099999999997</c:v>
                </c:pt>
                <c:pt idx="6629" formatCode="General">
                  <c:v>41.135300000000001</c:v>
                </c:pt>
                <c:pt idx="6630" formatCode="General">
                  <c:v>41.136499999999998</c:v>
                </c:pt>
                <c:pt idx="6631" formatCode="General">
                  <c:v>41.137700000000002</c:v>
                </c:pt>
                <c:pt idx="6632" formatCode="General">
                  <c:v>41.1389</c:v>
                </c:pt>
                <c:pt idx="6633" formatCode="General">
                  <c:v>41.1402</c:v>
                </c:pt>
                <c:pt idx="6634" formatCode="General">
                  <c:v>41.141399999999997</c:v>
                </c:pt>
                <c:pt idx="6635" formatCode="General">
                  <c:v>41.142600000000002</c:v>
                </c:pt>
                <c:pt idx="6636" formatCode="General">
                  <c:v>41.143799999999999</c:v>
                </c:pt>
                <c:pt idx="6637" formatCode="General">
                  <c:v>41.145000000000003</c:v>
                </c:pt>
                <c:pt idx="6638" formatCode="General">
                  <c:v>41.1462</c:v>
                </c:pt>
                <c:pt idx="6639" formatCode="General">
                  <c:v>41.147399999999998</c:v>
                </c:pt>
                <c:pt idx="6640" formatCode="General">
                  <c:v>41.148600000000002</c:v>
                </c:pt>
                <c:pt idx="6641" formatCode="General">
                  <c:v>41.149799999999999</c:v>
                </c:pt>
                <c:pt idx="6642" formatCode="General">
                  <c:v>41.151000000000003</c:v>
                </c:pt>
                <c:pt idx="6643" formatCode="General">
                  <c:v>41.152200000000001</c:v>
                </c:pt>
                <c:pt idx="6644" formatCode="General">
                  <c:v>41.153399999999998</c:v>
                </c:pt>
                <c:pt idx="6645" formatCode="General">
                  <c:v>41.154600000000002</c:v>
                </c:pt>
                <c:pt idx="6646" formatCode="General">
                  <c:v>41.155799999999999</c:v>
                </c:pt>
                <c:pt idx="6647" formatCode="General">
                  <c:v>41.156999999999996</c:v>
                </c:pt>
                <c:pt idx="6648" formatCode="General">
                  <c:v>41.158200000000001</c:v>
                </c:pt>
                <c:pt idx="6649" formatCode="General">
                  <c:v>41.159399999999998</c:v>
                </c:pt>
                <c:pt idx="6650" formatCode="General">
                  <c:v>41.160600000000002</c:v>
                </c:pt>
                <c:pt idx="6651" formatCode="General">
                  <c:v>41.161799999999999</c:v>
                </c:pt>
                <c:pt idx="6652" formatCode="General">
                  <c:v>41.162999999999997</c:v>
                </c:pt>
                <c:pt idx="6653" formatCode="General">
                  <c:v>41.164200000000001</c:v>
                </c:pt>
                <c:pt idx="6654" formatCode="General">
                  <c:v>41.165300000000002</c:v>
                </c:pt>
                <c:pt idx="6655" formatCode="General">
                  <c:v>41.166499999999999</c:v>
                </c:pt>
                <c:pt idx="6656" formatCode="General">
                  <c:v>41.167700000000004</c:v>
                </c:pt>
                <c:pt idx="6657" formatCode="General">
                  <c:v>41.168900000000001</c:v>
                </c:pt>
                <c:pt idx="6658" formatCode="General">
                  <c:v>41.170099999999998</c:v>
                </c:pt>
                <c:pt idx="6659" formatCode="General">
                  <c:v>41.171300000000002</c:v>
                </c:pt>
                <c:pt idx="6660" formatCode="General">
                  <c:v>41.172499999999999</c:v>
                </c:pt>
                <c:pt idx="6661" formatCode="General">
                  <c:v>41.173699999999997</c:v>
                </c:pt>
                <c:pt idx="6662" formatCode="General">
                  <c:v>41.174900000000001</c:v>
                </c:pt>
                <c:pt idx="6663" formatCode="General">
                  <c:v>41.176000000000002</c:v>
                </c:pt>
                <c:pt idx="6664" formatCode="General">
                  <c:v>41.177199999999999</c:v>
                </c:pt>
                <c:pt idx="6665" formatCode="General">
                  <c:v>41.178400000000003</c:v>
                </c:pt>
                <c:pt idx="6666" formatCode="General">
                  <c:v>41.179600000000001</c:v>
                </c:pt>
                <c:pt idx="6667" formatCode="General">
                  <c:v>41.180799999999998</c:v>
                </c:pt>
                <c:pt idx="6668" formatCode="General">
                  <c:v>41.182000000000002</c:v>
                </c:pt>
                <c:pt idx="6669" formatCode="General">
                  <c:v>41.183100000000003</c:v>
                </c:pt>
                <c:pt idx="6670" formatCode="General">
                  <c:v>41.1843</c:v>
                </c:pt>
                <c:pt idx="6671" formatCode="General">
                  <c:v>41.185499999999998</c:v>
                </c:pt>
                <c:pt idx="6672" formatCode="General">
                  <c:v>41.186700000000002</c:v>
                </c:pt>
                <c:pt idx="6673" formatCode="General">
                  <c:v>41.187800000000003</c:v>
                </c:pt>
                <c:pt idx="6674" formatCode="General">
                  <c:v>41.189</c:v>
                </c:pt>
                <c:pt idx="6675" formatCode="General">
                  <c:v>41.190199999999997</c:v>
                </c:pt>
                <c:pt idx="6676" formatCode="General">
                  <c:v>41.191299999999998</c:v>
                </c:pt>
                <c:pt idx="6677" formatCode="General">
                  <c:v>41.192500000000003</c:v>
                </c:pt>
                <c:pt idx="6678" formatCode="General">
                  <c:v>41.193600000000004</c:v>
                </c:pt>
                <c:pt idx="6679" formatCode="General">
                  <c:v>41.194800000000001</c:v>
                </c:pt>
                <c:pt idx="6680" formatCode="General">
                  <c:v>41.195999999999998</c:v>
                </c:pt>
                <c:pt idx="6681" formatCode="General">
                  <c:v>41.197099999999999</c:v>
                </c:pt>
                <c:pt idx="6682" formatCode="General">
                  <c:v>41.198300000000003</c:v>
                </c:pt>
                <c:pt idx="6683" formatCode="General">
                  <c:v>41.199399999999997</c:v>
                </c:pt>
                <c:pt idx="6684" formatCode="General">
                  <c:v>41.200600000000001</c:v>
                </c:pt>
                <c:pt idx="6685" formatCode="General">
                  <c:v>41.201700000000002</c:v>
                </c:pt>
                <c:pt idx="6686" formatCode="General">
                  <c:v>41.2029</c:v>
                </c:pt>
                <c:pt idx="6687" formatCode="General">
                  <c:v>41.204000000000001</c:v>
                </c:pt>
                <c:pt idx="6688" formatCode="General">
                  <c:v>41.205199999999998</c:v>
                </c:pt>
                <c:pt idx="6689" formatCode="General">
                  <c:v>41.206299999999999</c:v>
                </c:pt>
                <c:pt idx="6690" formatCode="General">
                  <c:v>41.207500000000003</c:v>
                </c:pt>
                <c:pt idx="6691" formatCode="General">
                  <c:v>41.208599999999997</c:v>
                </c:pt>
                <c:pt idx="6692" formatCode="General">
                  <c:v>41.209800000000001</c:v>
                </c:pt>
                <c:pt idx="6693" formatCode="General">
                  <c:v>41.210900000000002</c:v>
                </c:pt>
                <c:pt idx="6694" formatCode="General">
                  <c:v>41.2121</c:v>
                </c:pt>
                <c:pt idx="6695" formatCode="General">
                  <c:v>41.213299999999997</c:v>
                </c:pt>
                <c:pt idx="6696" formatCode="General">
                  <c:v>41.214500000000001</c:v>
                </c:pt>
                <c:pt idx="6697" formatCode="General">
                  <c:v>41.215600000000002</c:v>
                </c:pt>
                <c:pt idx="6698" formatCode="General">
                  <c:v>41.216799999999999</c:v>
                </c:pt>
                <c:pt idx="6699" formatCode="General">
                  <c:v>41.218000000000004</c:v>
                </c:pt>
                <c:pt idx="6700" formatCode="General">
                  <c:v>41.219200000000001</c:v>
                </c:pt>
                <c:pt idx="6701" formatCode="General">
                  <c:v>41.220300000000002</c:v>
                </c:pt>
                <c:pt idx="6702" formatCode="General">
                  <c:v>41.221499999999999</c:v>
                </c:pt>
                <c:pt idx="6703" formatCode="General">
                  <c:v>41.222700000000003</c:v>
                </c:pt>
                <c:pt idx="6704" formatCode="General">
                  <c:v>41.2239</c:v>
                </c:pt>
                <c:pt idx="6705" formatCode="General">
                  <c:v>41.225099999999998</c:v>
                </c:pt>
                <c:pt idx="6706" formatCode="General">
                  <c:v>41.226300000000002</c:v>
                </c:pt>
                <c:pt idx="6707" formatCode="General">
                  <c:v>41.227499999999999</c:v>
                </c:pt>
                <c:pt idx="6708" formatCode="General">
                  <c:v>41.228700000000003</c:v>
                </c:pt>
                <c:pt idx="6709" formatCode="General">
                  <c:v>41.229900000000001</c:v>
                </c:pt>
                <c:pt idx="6710" formatCode="General">
                  <c:v>41.231200000000001</c:v>
                </c:pt>
                <c:pt idx="6711" formatCode="General">
                  <c:v>41.232399999999998</c:v>
                </c:pt>
                <c:pt idx="6712" formatCode="General">
                  <c:v>41.233600000000003</c:v>
                </c:pt>
                <c:pt idx="6713" formatCode="General">
                  <c:v>41.234900000000003</c:v>
                </c:pt>
                <c:pt idx="6714" formatCode="General">
                  <c:v>41.236199999999997</c:v>
                </c:pt>
                <c:pt idx="6715" formatCode="General">
                  <c:v>41.237400000000001</c:v>
                </c:pt>
                <c:pt idx="6716" formatCode="General">
                  <c:v>41.238700000000001</c:v>
                </c:pt>
                <c:pt idx="6717" formatCode="General">
                  <c:v>41.24</c:v>
                </c:pt>
                <c:pt idx="6718" formatCode="General">
                  <c:v>41.241300000000003</c:v>
                </c:pt>
                <c:pt idx="6719" formatCode="General">
                  <c:v>41.242699999999999</c:v>
                </c:pt>
                <c:pt idx="6720" formatCode="General">
                  <c:v>41.244</c:v>
                </c:pt>
                <c:pt idx="6721" formatCode="General">
                  <c:v>41.2453</c:v>
                </c:pt>
                <c:pt idx="6722" formatCode="General">
                  <c:v>41.246699999999997</c:v>
                </c:pt>
                <c:pt idx="6723" formatCode="General">
                  <c:v>41.247300000000003</c:v>
                </c:pt>
                <c:pt idx="6724" formatCode="General">
                  <c:v>41.247300000000003</c:v>
                </c:pt>
                <c:pt idx="6725" formatCode="General">
                  <c:v>41.247300000000003</c:v>
                </c:pt>
                <c:pt idx="6726" formatCode="General">
                  <c:v>41.247300000000003</c:v>
                </c:pt>
                <c:pt idx="6727" formatCode="General">
                  <c:v>41.247399999999999</c:v>
                </c:pt>
                <c:pt idx="6728" formatCode="General">
                  <c:v>41.247399999999999</c:v>
                </c:pt>
                <c:pt idx="6729" formatCode="General">
                  <c:v>41.247399999999999</c:v>
                </c:pt>
                <c:pt idx="6730" formatCode="General">
                  <c:v>41.247500000000002</c:v>
                </c:pt>
                <c:pt idx="6731" formatCode="General">
                  <c:v>41.247500000000002</c:v>
                </c:pt>
                <c:pt idx="6732" formatCode="General">
                  <c:v>41.247599999999998</c:v>
                </c:pt>
                <c:pt idx="6733" formatCode="General">
                  <c:v>41.247599999999998</c:v>
                </c:pt>
                <c:pt idx="6734" formatCode="General">
                  <c:v>41.247700000000002</c:v>
                </c:pt>
                <c:pt idx="6735" formatCode="General">
                  <c:v>41.247700000000002</c:v>
                </c:pt>
                <c:pt idx="6736" formatCode="General">
                  <c:v>41.247799999999998</c:v>
                </c:pt>
                <c:pt idx="6737" formatCode="General">
                  <c:v>41.247900000000001</c:v>
                </c:pt>
                <c:pt idx="6738" formatCode="General">
                  <c:v>41.247999999999998</c:v>
                </c:pt>
                <c:pt idx="6739" formatCode="General">
                  <c:v>41.248100000000001</c:v>
                </c:pt>
                <c:pt idx="6740" formatCode="General">
                  <c:v>41.248199999999997</c:v>
                </c:pt>
                <c:pt idx="6741" formatCode="General">
                  <c:v>41.2483</c:v>
                </c:pt>
                <c:pt idx="6742" formatCode="General">
                  <c:v>41.248399999999997</c:v>
                </c:pt>
                <c:pt idx="6743" formatCode="General">
                  <c:v>41.2485</c:v>
                </c:pt>
                <c:pt idx="6744" formatCode="General">
                  <c:v>41.248600000000003</c:v>
                </c:pt>
                <c:pt idx="6745" formatCode="General">
                  <c:v>41.248699999999999</c:v>
                </c:pt>
                <c:pt idx="6746" formatCode="General">
                  <c:v>41.248899999999999</c:v>
                </c:pt>
                <c:pt idx="6747" formatCode="General">
                  <c:v>41.249000000000002</c:v>
                </c:pt>
                <c:pt idx="6748" formatCode="General">
                  <c:v>41.249200000000002</c:v>
                </c:pt>
                <c:pt idx="6749" formatCode="General">
                  <c:v>41.249299999999998</c:v>
                </c:pt>
                <c:pt idx="6750" formatCode="General">
                  <c:v>41.249499999999998</c:v>
                </c:pt>
                <c:pt idx="6751" formatCode="General">
                  <c:v>41.249699999999997</c:v>
                </c:pt>
                <c:pt idx="6752" formatCode="General">
                  <c:v>41.2498</c:v>
                </c:pt>
                <c:pt idx="6753" formatCode="General">
                  <c:v>41.25</c:v>
                </c:pt>
                <c:pt idx="6754" formatCode="General">
                  <c:v>41.250300000000003</c:v>
                </c:pt>
                <c:pt idx="6755" formatCode="General">
                  <c:v>41.250500000000002</c:v>
                </c:pt>
                <c:pt idx="6756" formatCode="General">
                  <c:v>41.250700000000002</c:v>
                </c:pt>
                <c:pt idx="6757" formatCode="General">
                  <c:v>41.250999999999998</c:v>
                </c:pt>
                <c:pt idx="6758" formatCode="General">
                  <c:v>41.251199999999997</c:v>
                </c:pt>
                <c:pt idx="6759" formatCode="General">
                  <c:v>41.2515</c:v>
                </c:pt>
                <c:pt idx="6760" formatCode="General">
                  <c:v>41.251800000000003</c:v>
                </c:pt>
                <c:pt idx="6761" formatCode="General">
                  <c:v>41.252099999999999</c:v>
                </c:pt>
                <c:pt idx="6762" formatCode="General">
                  <c:v>41.252400000000002</c:v>
                </c:pt>
                <c:pt idx="6763" formatCode="General">
                  <c:v>41.252699999999997</c:v>
                </c:pt>
                <c:pt idx="6764" formatCode="General">
                  <c:v>41.253100000000003</c:v>
                </c:pt>
                <c:pt idx="6765" formatCode="General">
                  <c:v>41.253399999999999</c:v>
                </c:pt>
                <c:pt idx="6766" formatCode="General">
                  <c:v>41.253799999999998</c:v>
                </c:pt>
                <c:pt idx="6767" formatCode="General">
                  <c:v>41.254199999999997</c:v>
                </c:pt>
                <c:pt idx="6768" formatCode="General">
                  <c:v>41.254600000000003</c:v>
                </c:pt>
                <c:pt idx="6769" formatCode="General">
                  <c:v>41.255099999999999</c:v>
                </c:pt>
                <c:pt idx="6770" formatCode="General">
                  <c:v>41.255499999999998</c:v>
                </c:pt>
                <c:pt idx="6771" formatCode="General">
                  <c:v>41.256</c:v>
                </c:pt>
                <c:pt idx="6772" formatCode="General">
                  <c:v>41.256500000000003</c:v>
                </c:pt>
                <c:pt idx="6773" formatCode="General">
                  <c:v>41.257100000000001</c:v>
                </c:pt>
                <c:pt idx="6774" formatCode="General">
                  <c:v>41.257599999999996</c:v>
                </c:pt>
                <c:pt idx="6775" formatCode="General">
                  <c:v>41.258200000000002</c:v>
                </c:pt>
                <c:pt idx="6776" formatCode="General">
                  <c:v>41.258899999999997</c:v>
                </c:pt>
                <c:pt idx="6777" formatCode="General">
                  <c:v>41.259500000000003</c:v>
                </c:pt>
                <c:pt idx="6778" formatCode="General">
                  <c:v>41.260199999999998</c:v>
                </c:pt>
                <c:pt idx="6779" formatCode="General">
                  <c:v>41.261000000000003</c:v>
                </c:pt>
                <c:pt idx="6780" formatCode="General">
                  <c:v>41.261699999999998</c:v>
                </c:pt>
                <c:pt idx="6781" formatCode="General">
                  <c:v>41.262599999999999</c:v>
                </c:pt>
                <c:pt idx="6782" formatCode="General">
                  <c:v>41.263399999999997</c:v>
                </c:pt>
                <c:pt idx="6783" formatCode="General">
                  <c:v>41.264299999999999</c:v>
                </c:pt>
                <c:pt idx="6784" formatCode="General">
                  <c:v>41.265300000000003</c:v>
                </c:pt>
                <c:pt idx="6785" formatCode="General">
                  <c:v>41.266300000000001</c:v>
                </c:pt>
                <c:pt idx="6786" formatCode="General">
                  <c:v>41.267400000000002</c:v>
                </c:pt>
                <c:pt idx="6787" formatCode="General">
                  <c:v>41.268599999999999</c:v>
                </c:pt>
                <c:pt idx="6788" formatCode="General">
                  <c:v>41.269799999999996</c:v>
                </c:pt>
                <c:pt idx="6789" formatCode="General">
                  <c:v>41.271000000000001</c:v>
                </c:pt>
                <c:pt idx="6790" formatCode="General">
                  <c:v>41.272399999999998</c:v>
                </c:pt>
                <c:pt idx="6791" formatCode="General">
                  <c:v>41.273800000000001</c:v>
                </c:pt>
                <c:pt idx="6792" formatCode="General">
                  <c:v>41.275300000000001</c:v>
                </c:pt>
                <c:pt idx="6793" formatCode="General">
                  <c:v>41.276899999999998</c:v>
                </c:pt>
                <c:pt idx="6794" formatCode="General">
                  <c:v>41.278599999999997</c:v>
                </c:pt>
                <c:pt idx="6795" formatCode="General">
                  <c:v>41.280299999999997</c:v>
                </c:pt>
                <c:pt idx="6796" formatCode="General">
                  <c:v>41.282200000000003</c:v>
                </c:pt>
                <c:pt idx="6797" formatCode="General">
                  <c:v>41.284100000000002</c:v>
                </c:pt>
                <c:pt idx="6798" formatCode="General">
                  <c:v>41.286200000000001</c:v>
                </c:pt>
                <c:pt idx="6799" formatCode="General">
                  <c:v>41.288400000000003</c:v>
                </c:pt>
                <c:pt idx="6800" formatCode="General">
                  <c:v>41.290700000000001</c:v>
                </c:pt>
                <c:pt idx="6801" formatCode="General">
                  <c:v>41.293100000000003</c:v>
                </c:pt>
                <c:pt idx="6802" formatCode="General">
                  <c:v>41.295699999999997</c:v>
                </c:pt>
                <c:pt idx="6803" formatCode="General">
                  <c:v>41.2973</c:v>
                </c:pt>
                <c:pt idx="6804" formatCode="General">
                  <c:v>41.2973</c:v>
                </c:pt>
                <c:pt idx="6805" formatCode="General">
                  <c:v>41.2973</c:v>
                </c:pt>
                <c:pt idx="6806" formatCode="General">
                  <c:v>41.2973</c:v>
                </c:pt>
                <c:pt idx="6807" formatCode="General">
                  <c:v>41.2973</c:v>
                </c:pt>
                <c:pt idx="6808" formatCode="General">
                  <c:v>41.297400000000003</c:v>
                </c:pt>
                <c:pt idx="6809" formatCode="General">
                  <c:v>41.297400000000003</c:v>
                </c:pt>
                <c:pt idx="6810" formatCode="General">
                  <c:v>41.297400000000003</c:v>
                </c:pt>
                <c:pt idx="6811" formatCode="General">
                  <c:v>41.297499999999999</c:v>
                </c:pt>
                <c:pt idx="6812" formatCode="General">
                  <c:v>41.297499999999999</c:v>
                </c:pt>
                <c:pt idx="6813" formatCode="General">
                  <c:v>41.297600000000003</c:v>
                </c:pt>
                <c:pt idx="6814" formatCode="General">
                  <c:v>41.297600000000003</c:v>
                </c:pt>
                <c:pt idx="6815" formatCode="General">
                  <c:v>41.297699999999999</c:v>
                </c:pt>
                <c:pt idx="6816" formatCode="General">
                  <c:v>41.297699999999999</c:v>
                </c:pt>
                <c:pt idx="6817" formatCode="General">
                  <c:v>41.297800000000002</c:v>
                </c:pt>
                <c:pt idx="6818" formatCode="General">
                  <c:v>41.297899999999998</c:v>
                </c:pt>
                <c:pt idx="6819" formatCode="General">
                  <c:v>41.298000000000002</c:v>
                </c:pt>
                <c:pt idx="6820" formatCode="General">
                  <c:v>41.298099999999998</c:v>
                </c:pt>
                <c:pt idx="6821" formatCode="General">
                  <c:v>41.298200000000001</c:v>
                </c:pt>
                <c:pt idx="6822" formatCode="General">
                  <c:v>41.298400000000001</c:v>
                </c:pt>
                <c:pt idx="6823" formatCode="General">
                  <c:v>41.298499999999997</c:v>
                </c:pt>
                <c:pt idx="6824" formatCode="General">
                  <c:v>41.298699999999997</c:v>
                </c:pt>
                <c:pt idx="6825" formatCode="General">
                  <c:v>41.2988</c:v>
                </c:pt>
                <c:pt idx="6826" formatCode="General">
                  <c:v>41.298999999999999</c:v>
                </c:pt>
                <c:pt idx="6827" formatCode="General">
                  <c:v>41.299199999999999</c:v>
                </c:pt>
                <c:pt idx="6828" formatCode="General">
                  <c:v>41.299300000000002</c:v>
                </c:pt>
                <c:pt idx="6829" formatCode="General">
                  <c:v>41.299500000000002</c:v>
                </c:pt>
                <c:pt idx="6830" formatCode="General">
                  <c:v>41.299700000000001</c:v>
                </c:pt>
                <c:pt idx="6831" formatCode="General">
                  <c:v>41.299900000000001</c:v>
                </c:pt>
                <c:pt idx="6832" formatCode="General">
                  <c:v>41.3001</c:v>
                </c:pt>
                <c:pt idx="6833" formatCode="General">
                  <c:v>41.3003</c:v>
                </c:pt>
                <c:pt idx="6834" formatCode="General">
                  <c:v>41.300600000000003</c:v>
                </c:pt>
                <c:pt idx="6835" formatCode="General">
                  <c:v>41.300800000000002</c:v>
                </c:pt>
                <c:pt idx="6836" formatCode="General">
                  <c:v>41.301000000000002</c:v>
                </c:pt>
                <c:pt idx="6837" formatCode="General">
                  <c:v>41.301299999999998</c:v>
                </c:pt>
                <c:pt idx="6838" formatCode="General">
                  <c:v>41.301499999999997</c:v>
                </c:pt>
                <c:pt idx="6839" formatCode="General">
                  <c:v>41.3018</c:v>
                </c:pt>
                <c:pt idx="6840" formatCode="General">
                  <c:v>41.302100000000003</c:v>
                </c:pt>
                <c:pt idx="6841" formatCode="General">
                  <c:v>41.302399999999999</c:v>
                </c:pt>
                <c:pt idx="6842" formatCode="General">
                  <c:v>41.302700000000002</c:v>
                </c:pt>
                <c:pt idx="6843" formatCode="General">
                  <c:v>41.302999999999997</c:v>
                </c:pt>
                <c:pt idx="6844" formatCode="General">
                  <c:v>41.3033</c:v>
                </c:pt>
                <c:pt idx="6845" formatCode="General">
                  <c:v>41.303699999999999</c:v>
                </c:pt>
                <c:pt idx="6846" formatCode="General">
                  <c:v>41.304099999999998</c:v>
                </c:pt>
                <c:pt idx="6847" formatCode="General">
                  <c:v>41.304499999999997</c:v>
                </c:pt>
                <c:pt idx="6848" formatCode="General">
                  <c:v>41.305</c:v>
                </c:pt>
                <c:pt idx="6849" formatCode="General">
                  <c:v>41.305500000000002</c:v>
                </c:pt>
                <c:pt idx="6850" formatCode="General">
                  <c:v>41.306100000000001</c:v>
                </c:pt>
                <c:pt idx="6851" formatCode="General">
                  <c:v>41.306699999999999</c:v>
                </c:pt>
                <c:pt idx="6852" formatCode="General">
                  <c:v>41.307400000000001</c:v>
                </c:pt>
                <c:pt idx="6853" formatCode="General">
                  <c:v>41.308199999999999</c:v>
                </c:pt>
                <c:pt idx="6854" formatCode="General">
                  <c:v>41.308999999999997</c:v>
                </c:pt>
                <c:pt idx="6855" formatCode="General">
                  <c:v>41.309899999999999</c:v>
                </c:pt>
                <c:pt idx="6856" formatCode="General">
                  <c:v>41.3108</c:v>
                </c:pt>
                <c:pt idx="6857" formatCode="General">
                  <c:v>41.311900000000001</c:v>
                </c:pt>
                <c:pt idx="6858" formatCode="General">
                  <c:v>41.312899999999999</c:v>
                </c:pt>
                <c:pt idx="6859" formatCode="General">
                  <c:v>41.314100000000003</c:v>
                </c:pt>
                <c:pt idx="6860" formatCode="General">
                  <c:v>41.315300000000001</c:v>
                </c:pt>
                <c:pt idx="6861" formatCode="General">
                  <c:v>41.316600000000001</c:v>
                </c:pt>
                <c:pt idx="6862" formatCode="General">
                  <c:v>41.317900000000002</c:v>
                </c:pt>
                <c:pt idx="6863" formatCode="General">
                  <c:v>41.319299999999998</c:v>
                </c:pt>
                <c:pt idx="6864" formatCode="General">
                  <c:v>41.320799999999998</c:v>
                </c:pt>
                <c:pt idx="6865" formatCode="General">
                  <c:v>41.322299999999998</c:v>
                </c:pt>
                <c:pt idx="6866" formatCode="General">
                  <c:v>41.323799999999999</c:v>
                </c:pt>
                <c:pt idx="6867" formatCode="General">
                  <c:v>41.325400000000002</c:v>
                </c:pt>
                <c:pt idx="6868" formatCode="General">
                  <c:v>41.326999999999998</c:v>
                </c:pt>
                <c:pt idx="6869" formatCode="General">
                  <c:v>41.328600000000002</c:v>
                </c:pt>
                <c:pt idx="6870" formatCode="General">
                  <c:v>41.330300000000001</c:v>
                </c:pt>
                <c:pt idx="6871" formatCode="General">
                  <c:v>41.332000000000001</c:v>
                </c:pt>
                <c:pt idx="6872" formatCode="General">
                  <c:v>41.333799999999997</c:v>
                </c:pt>
                <c:pt idx="6873" formatCode="General">
                  <c:v>41.335599999999999</c:v>
                </c:pt>
                <c:pt idx="6874" formatCode="General">
                  <c:v>41.337400000000002</c:v>
                </c:pt>
                <c:pt idx="6875" formatCode="General">
                  <c:v>41.339300000000001</c:v>
                </c:pt>
                <c:pt idx="6876" formatCode="General">
                  <c:v>41.341099999999997</c:v>
                </c:pt>
                <c:pt idx="6877" formatCode="General">
                  <c:v>41.343000000000004</c:v>
                </c:pt>
                <c:pt idx="6878" formatCode="General">
                  <c:v>41.344999999999999</c:v>
                </c:pt>
                <c:pt idx="6879" formatCode="General">
                  <c:v>41.347000000000001</c:v>
                </c:pt>
                <c:pt idx="6880" formatCode="General">
                  <c:v>41.348999999999997</c:v>
                </c:pt>
                <c:pt idx="6881" formatCode="General">
                  <c:v>41.350999999999999</c:v>
                </c:pt>
                <c:pt idx="6882" formatCode="General">
                  <c:v>41.353099999999998</c:v>
                </c:pt>
                <c:pt idx="6883" formatCode="General">
                  <c:v>41.355200000000004</c:v>
                </c:pt>
                <c:pt idx="6884" formatCode="General">
                  <c:v>41.357300000000002</c:v>
                </c:pt>
                <c:pt idx="6885" formatCode="General">
                  <c:v>41.359400000000001</c:v>
                </c:pt>
                <c:pt idx="6886" formatCode="General">
                  <c:v>41.361600000000003</c:v>
                </c:pt>
                <c:pt idx="6887" formatCode="General">
                  <c:v>41.363799999999998</c:v>
                </c:pt>
                <c:pt idx="6888" formatCode="General">
                  <c:v>41.366</c:v>
                </c:pt>
                <c:pt idx="6889" formatCode="General">
                  <c:v>41.368200000000002</c:v>
                </c:pt>
                <c:pt idx="6890" formatCode="General">
                  <c:v>41.370399999999997</c:v>
                </c:pt>
                <c:pt idx="6891" formatCode="General">
                  <c:v>41.372700000000002</c:v>
                </c:pt>
                <c:pt idx="6892" formatCode="General">
                  <c:v>41.375</c:v>
                </c:pt>
                <c:pt idx="6893" formatCode="General">
                  <c:v>41.377299999999998</c:v>
                </c:pt>
                <c:pt idx="6894" formatCode="General">
                  <c:v>41.379600000000003</c:v>
                </c:pt>
                <c:pt idx="6895" formatCode="General">
                  <c:v>41.381999999999998</c:v>
                </c:pt>
                <c:pt idx="6896" formatCode="General">
                  <c:v>41.384300000000003</c:v>
                </c:pt>
                <c:pt idx="6897" formatCode="General">
                  <c:v>41.386699999999998</c:v>
                </c:pt>
                <c:pt idx="6898" formatCode="General">
                  <c:v>41.389200000000002</c:v>
                </c:pt>
                <c:pt idx="6899" formatCode="General">
                  <c:v>41.391599999999997</c:v>
                </c:pt>
                <c:pt idx="6900" formatCode="General">
                  <c:v>41.394100000000002</c:v>
                </c:pt>
                <c:pt idx="6901" formatCode="General">
                  <c:v>41.396700000000003</c:v>
                </c:pt>
                <c:pt idx="6902" formatCode="General">
                  <c:v>41.399299999999997</c:v>
                </c:pt>
                <c:pt idx="6903" formatCode="General">
                  <c:v>41.402000000000001</c:v>
                </c:pt>
                <c:pt idx="6904" formatCode="General">
                  <c:v>41.404800000000002</c:v>
                </c:pt>
                <c:pt idx="6905" formatCode="General">
                  <c:v>41.407600000000002</c:v>
                </c:pt>
                <c:pt idx="6906" formatCode="General">
                  <c:v>41.410299999999999</c:v>
                </c:pt>
                <c:pt idx="6907" formatCode="General">
                  <c:v>41.4131</c:v>
                </c:pt>
                <c:pt idx="6908" formatCode="General">
                  <c:v>41.415900000000001</c:v>
                </c:pt>
                <c:pt idx="6909" formatCode="General">
                  <c:v>41.418700000000001</c:v>
                </c:pt>
                <c:pt idx="6910" formatCode="General">
                  <c:v>41.421399999999998</c:v>
                </c:pt>
                <c:pt idx="6911" formatCode="General">
                  <c:v>41.424199999999999</c:v>
                </c:pt>
                <c:pt idx="6912" formatCode="General">
                  <c:v>41.427</c:v>
                </c:pt>
                <c:pt idx="6913" formatCode="General">
                  <c:v>41.4298</c:v>
                </c:pt>
                <c:pt idx="6914" formatCode="General">
                  <c:v>41.432600000000001</c:v>
                </c:pt>
                <c:pt idx="6915" formatCode="General">
                  <c:v>41.435299999999998</c:v>
                </c:pt>
                <c:pt idx="6916" formatCode="General">
                  <c:v>41.438099999999999</c:v>
                </c:pt>
                <c:pt idx="6917" formatCode="General">
                  <c:v>41.440899999999999</c:v>
                </c:pt>
                <c:pt idx="6918" formatCode="General">
                  <c:v>41.4437</c:v>
                </c:pt>
                <c:pt idx="6919" formatCode="General">
                  <c:v>41.446399999999997</c:v>
                </c:pt>
                <c:pt idx="6920" formatCode="General">
                  <c:v>41.449199999999998</c:v>
                </c:pt>
                <c:pt idx="6921" formatCode="General">
                  <c:v>41.451999999999998</c:v>
                </c:pt>
                <c:pt idx="6922" formatCode="General">
                  <c:v>41.454799999999999</c:v>
                </c:pt>
                <c:pt idx="6923" formatCode="General">
                  <c:v>41.457599999999999</c:v>
                </c:pt>
                <c:pt idx="6924" formatCode="General">
                  <c:v>41.460299999999997</c:v>
                </c:pt>
                <c:pt idx="6925" formatCode="General">
                  <c:v>41.463099999999997</c:v>
                </c:pt>
                <c:pt idx="6926" formatCode="General">
                  <c:v>41.465899999999998</c:v>
                </c:pt>
                <c:pt idx="6927" formatCode="General">
                  <c:v>41.468699999999998</c:v>
                </c:pt>
                <c:pt idx="6928" formatCode="General">
                  <c:v>41.471400000000003</c:v>
                </c:pt>
                <c:pt idx="6929" formatCode="General">
                  <c:v>41.474200000000003</c:v>
                </c:pt>
                <c:pt idx="6930" formatCode="General">
                  <c:v>41.476999999999997</c:v>
                </c:pt>
                <c:pt idx="6931" formatCode="General">
                  <c:v>41.479799999999997</c:v>
                </c:pt>
                <c:pt idx="6932" formatCode="General">
                  <c:v>41.482599999999998</c:v>
                </c:pt>
                <c:pt idx="6933" formatCode="General">
                  <c:v>41.485300000000002</c:v>
                </c:pt>
                <c:pt idx="6934" formatCode="General">
                  <c:v>41.488100000000003</c:v>
                </c:pt>
                <c:pt idx="6935" formatCode="General">
                  <c:v>41.490900000000003</c:v>
                </c:pt>
                <c:pt idx="6936" formatCode="General">
                  <c:v>41.493699999999997</c:v>
                </c:pt>
                <c:pt idx="6937" formatCode="General">
                  <c:v>41.496400000000001</c:v>
                </c:pt>
                <c:pt idx="6938" formatCode="General">
                  <c:v>41.499200000000002</c:v>
                </c:pt>
                <c:pt idx="6939" formatCode="General">
                  <c:v>41.502000000000002</c:v>
                </c:pt>
                <c:pt idx="6940" formatCode="General">
                  <c:v>41.504800000000003</c:v>
                </c:pt>
                <c:pt idx="6941" formatCode="General">
                  <c:v>41.507599999999996</c:v>
                </c:pt>
                <c:pt idx="6942" formatCode="General">
                  <c:v>41.510300000000001</c:v>
                </c:pt>
                <c:pt idx="6943" formatCode="General">
                  <c:v>41.513100000000001</c:v>
                </c:pt>
                <c:pt idx="6944" formatCode="General">
                  <c:v>41.515900000000002</c:v>
                </c:pt>
                <c:pt idx="6945" formatCode="General">
                  <c:v>41.518700000000003</c:v>
                </c:pt>
                <c:pt idx="6946" formatCode="General">
                  <c:v>41.5214</c:v>
                </c:pt>
                <c:pt idx="6947" formatCode="General">
                  <c:v>41.5242</c:v>
                </c:pt>
                <c:pt idx="6948" formatCode="General">
                  <c:v>41.527000000000001</c:v>
                </c:pt>
                <c:pt idx="6949" formatCode="General">
                  <c:v>41.529800000000002</c:v>
                </c:pt>
                <c:pt idx="6950" formatCode="General">
                  <c:v>41.532600000000002</c:v>
                </c:pt>
                <c:pt idx="6951" formatCode="General">
                  <c:v>41.535299999999999</c:v>
                </c:pt>
                <c:pt idx="6952" formatCode="General">
                  <c:v>41.5381</c:v>
                </c:pt>
                <c:pt idx="6953" formatCode="General">
                  <c:v>41.540900000000001</c:v>
                </c:pt>
                <c:pt idx="6954" formatCode="General">
                  <c:v>41.543700000000001</c:v>
                </c:pt>
                <c:pt idx="6955" formatCode="General">
                  <c:v>41.546399999999998</c:v>
                </c:pt>
                <c:pt idx="6956" formatCode="General">
                  <c:v>41.549199999999999</c:v>
                </c:pt>
                <c:pt idx="6957" formatCode="General">
                  <c:v>41.552</c:v>
                </c:pt>
                <c:pt idx="6958" formatCode="General">
                  <c:v>41.5548</c:v>
                </c:pt>
                <c:pt idx="6959" formatCode="General">
                  <c:v>41.557600000000001</c:v>
                </c:pt>
                <c:pt idx="6960" formatCode="General">
                  <c:v>41.560299999999998</c:v>
                </c:pt>
                <c:pt idx="6961" formatCode="General">
                  <c:v>41.563099999999999</c:v>
                </c:pt>
                <c:pt idx="6962" formatCode="General">
                  <c:v>41.565899999999999</c:v>
                </c:pt>
                <c:pt idx="6963" formatCode="General">
                  <c:v>41.5687</c:v>
                </c:pt>
                <c:pt idx="6964" formatCode="General">
                  <c:v>41.571399999999997</c:v>
                </c:pt>
                <c:pt idx="6965" formatCode="General">
                  <c:v>41.574199999999998</c:v>
                </c:pt>
                <c:pt idx="6966" formatCode="General">
                  <c:v>41.576999999999998</c:v>
                </c:pt>
                <c:pt idx="6967" formatCode="General">
                  <c:v>41.579799999999999</c:v>
                </c:pt>
                <c:pt idx="6968" formatCode="General">
                  <c:v>41.582599999999999</c:v>
                </c:pt>
                <c:pt idx="6969" formatCode="General">
                  <c:v>41.585299999999997</c:v>
                </c:pt>
                <c:pt idx="6970" formatCode="General">
                  <c:v>41.588099999999997</c:v>
                </c:pt>
                <c:pt idx="6971" formatCode="General">
                  <c:v>41.590899999999998</c:v>
                </c:pt>
                <c:pt idx="6972" formatCode="General">
                  <c:v>41.593699999999998</c:v>
                </c:pt>
                <c:pt idx="6973" formatCode="General">
                  <c:v>41.596400000000003</c:v>
                </c:pt>
                <c:pt idx="6974" formatCode="General">
                  <c:v>41.599200000000003</c:v>
                </c:pt>
                <c:pt idx="6975" formatCode="General">
                  <c:v>41.601999999999997</c:v>
                </c:pt>
                <c:pt idx="6976" formatCode="General">
                  <c:v>41.604799999999997</c:v>
                </c:pt>
                <c:pt idx="6977" formatCode="General">
                  <c:v>41.607599999999998</c:v>
                </c:pt>
                <c:pt idx="6978" formatCode="General">
                  <c:v>41.610300000000002</c:v>
                </c:pt>
                <c:pt idx="6979" formatCode="General">
                  <c:v>41.613100000000003</c:v>
                </c:pt>
                <c:pt idx="6980" formatCode="General">
                  <c:v>41.615900000000003</c:v>
                </c:pt>
                <c:pt idx="6981" formatCode="General">
                  <c:v>41.618699999999997</c:v>
                </c:pt>
                <c:pt idx="6982" formatCode="General">
                  <c:v>41.621400000000001</c:v>
                </c:pt>
                <c:pt idx="6983" formatCode="General">
                  <c:v>41.624200000000002</c:v>
                </c:pt>
                <c:pt idx="6984" formatCode="General">
                  <c:v>41.627000000000002</c:v>
                </c:pt>
                <c:pt idx="6985" formatCode="General">
                  <c:v>41.629800000000003</c:v>
                </c:pt>
                <c:pt idx="6986" formatCode="General">
                  <c:v>41.632599999999996</c:v>
                </c:pt>
                <c:pt idx="6987" formatCode="General">
                  <c:v>41.635300000000001</c:v>
                </c:pt>
                <c:pt idx="6988" formatCode="General">
                  <c:v>41.638100000000001</c:v>
                </c:pt>
                <c:pt idx="6989" formatCode="General">
                  <c:v>41.640900000000002</c:v>
                </c:pt>
                <c:pt idx="6990" formatCode="General">
                  <c:v>41.643700000000003</c:v>
                </c:pt>
                <c:pt idx="6991" formatCode="General">
                  <c:v>41.6464</c:v>
                </c:pt>
                <c:pt idx="6992" formatCode="General">
                  <c:v>41.6492</c:v>
                </c:pt>
                <c:pt idx="6993" formatCode="General">
                  <c:v>41.652000000000001</c:v>
                </c:pt>
                <c:pt idx="6994" formatCode="General">
                  <c:v>41.654800000000002</c:v>
                </c:pt>
                <c:pt idx="6995" formatCode="General">
                  <c:v>41.657600000000002</c:v>
                </c:pt>
                <c:pt idx="6996" formatCode="General">
                  <c:v>41.660299999999999</c:v>
                </c:pt>
                <c:pt idx="6997" formatCode="General">
                  <c:v>41.6631</c:v>
                </c:pt>
                <c:pt idx="6998" formatCode="General">
                  <c:v>41.665900000000001</c:v>
                </c:pt>
                <c:pt idx="6999" formatCode="General">
                  <c:v>41.668700000000001</c:v>
                </c:pt>
                <c:pt idx="7000" formatCode="General">
                  <c:v>41.671399999999998</c:v>
                </c:pt>
                <c:pt idx="7001" formatCode="General">
                  <c:v>41.674199999999999</c:v>
                </c:pt>
                <c:pt idx="7002" formatCode="General">
                  <c:v>41.677</c:v>
                </c:pt>
                <c:pt idx="7003" formatCode="General">
                  <c:v>41.6798</c:v>
                </c:pt>
                <c:pt idx="7004" formatCode="General">
                  <c:v>41.682600000000001</c:v>
                </c:pt>
                <c:pt idx="7005" formatCode="General">
                  <c:v>41.685299999999998</c:v>
                </c:pt>
                <c:pt idx="7006" formatCode="General">
                  <c:v>41.688099999999999</c:v>
                </c:pt>
                <c:pt idx="7007" formatCode="General">
                  <c:v>41.690899999999999</c:v>
                </c:pt>
                <c:pt idx="7008" formatCode="General">
                  <c:v>41.6937</c:v>
                </c:pt>
                <c:pt idx="7009" formatCode="General">
                  <c:v>41.696399999999997</c:v>
                </c:pt>
                <c:pt idx="7010" formatCode="General">
                  <c:v>41.699199999999998</c:v>
                </c:pt>
                <c:pt idx="7011" formatCode="General">
                  <c:v>41.701999999999998</c:v>
                </c:pt>
                <c:pt idx="7012" formatCode="General">
                  <c:v>41.704799999999999</c:v>
                </c:pt>
                <c:pt idx="7013" formatCode="General">
                  <c:v>41.707599999999999</c:v>
                </c:pt>
                <c:pt idx="7014" formatCode="General">
                  <c:v>41.710299999999997</c:v>
                </c:pt>
                <c:pt idx="7015" formatCode="General">
                  <c:v>41.713099999999997</c:v>
                </c:pt>
                <c:pt idx="7016" formatCode="General">
                  <c:v>41.715899999999998</c:v>
                </c:pt>
                <c:pt idx="7017" formatCode="General">
                  <c:v>41.718699999999998</c:v>
                </c:pt>
                <c:pt idx="7018" formatCode="General">
                  <c:v>41.721400000000003</c:v>
                </c:pt>
                <c:pt idx="7019" formatCode="General">
                  <c:v>41.724200000000003</c:v>
                </c:pt>
                <c:pt idx="7020" formatCode="General">
                  <c:v>41.726999999999997</c:v>
                </c:pt>
                <c:pt idx="7021" formatCode="General">
                  <c:v>41.729799999999997</c:v>
                </c:pt>
                <c:pt idx="7022" formatCode="General">
                  <c:v>41.732599999999998</c:v>
                </c:pt>
                <c:pt idx="7023" formatCode="General">
                  <c:v>41.735300000000002</c:v>
                </c:pt>
                <c:pt idx="7024" formatCode="General">
                  <c:v>41.738100000000003</c:v>
                </c:pt>
                <c:pt idx="7025" formatCode="General">
                  <c:v>41.740900000000003</c:v>
                </c:pt>
                <c:pt idx="7026" formatCode="General">
                  <c:v>41.743699999999997</c:v>
                </c:pt>
                <c:pt idx="7027" formatCode="General">
                  <c:v>41.746400000000001</c:v>
                </c:pt>
                <c:pt idx="7028" formatCode="General">
                  <c:v>41.749200000000002</c:v>
                </c:pt>
                <c:pt idx="7029" formatCode="General">
                  <c:v>41.752000000000002</c:v>
                </c:pt>
                <c:pt idx="7030" formatCode="General">
                  <c:v>41.754800000000003</c:v>
                </c:pt>
                <c:pt idx="7031" formatCode="General">
                  <c:v>41.757599999999996</c:v>
                </c:pt>
                <c:pt idx="7032" formatCode="General">
                  <c:v>41.760300000000001</c:v>
                </c:pt>
                <c:pt idx="7033" formatCode="General">
                  <c:v>41.763100000000001</c:v>
                </c:pt>
                <c:pt idx="7034" formatCode="General">
                  <c:v>41.765900000000002</c:v>
                </c:pt>
                <c:pt idx="7035" formatCode="General">
                  <c:v>41.768700000000003</c:v>
                </c:pt>
                <c:pt idx="7036" formatCode="General">
                  <c:v>41.7714</c:v>
                </c:pt>
                <c:pt idx="7037" formatCode="General">
                  <c:v>41.7742</c:v>
                </c:pt>
                <c:pt idx="7038" formatCode="General">
                  <c:v>41.777000000000001</c:v>
                </c:pt>
                <c:pt idx="7039" formatCode="General">
                  <c:v>41.779800000000002</c:v>
                </c:pt>
                <c:pt idx="7040" formatCode="General">
                  <c:v>41.782600000000002</c:v>
                </c:pt>
                <c:pt idx="7041" formatCode="General">
                  <c:v>41.785299999999999</c:v>
                </c:pt>
                <c:pt idx="7042" formatCode="General">
                  <c:v>41.7881</c:v>
                </c:pt>
                <c:pt idx="7043" formatCode="General">
                  <c:v>41.790900000000001</c:v>
                </c:pt>
                <c:pt idx="7044" formatCode="General">
                  <c:v>41.793700000000001</c:v>
                </c:pt>
                <c:pt idx="7045" formatCode="General">
                  <c:v>41.796399999999998</c:v>
                </c:pt>
                <c:pt idx="7046" formatCode="General">
                  <c:v>41.799199999999999</c:v>
                </c:pt>
                <c:pt idx="7047" formatCode="General">
                  <c:v>41.802</c:v>
                </c:pt>
                <c:pt idx="7048" formatCode="General">
                  <c:v>41.8048</c:v>
                </c:pt>
                <c:pt idx="7049" formatCode="General">
                  <c:v>41.807600000000001</c:v>
                </c:pt>
                <c:pt idx="7050" formatCode="General">
                  <c:v>41.810299999999998</c:v>
                </c:pt>
                <c:pt idx="7051" formatCode="General">
                  <c:v>41.813099999999999</c:v>
                </c:pt>
                <c:pt idx="7052" formatCode="General">
                  <c:v>41.815899999999999</c:v>
                </c:pt>
                <c:pt idx="7053" formatCode="General">
                  <c:v>41.8187</c:v>
                </c:pt>
                <c:pt idx="7054" formatCode="General">
                  <c:v>41.821399999999997</c:v>
                </c:pt>
                <c:pt idx="7055" formatCode="General">
                  <c:v>41.824199999999998</c:v>
                </c:pt>
                <c:pt idx="7056" formatCode="General">
                  <c:v>41.826999999999998</c:v>
                </c:pt>
                <c:pt idx="7057" formatCode="General">
                  <c:v>41.829799999999999</c:v>
                </c:pt>
                <c:pt idx="7058" formatCode="General">
                  <c:v>41.832599999999999</c:v>
                </c:pt>
                <c:pt idx="7059" formatCode="General">
                  <c:v>41.835299999999997</c:v>
                </c:pt>
                <c:pt idx="7060" formatCode="General">
                  <c:v>41.838099999999997</c:v>
                </c:pt>
                <c:pt idx="7061" formatCode="General">
                  <c:v>41.840899999999998</c:v>
                </c:pt>
                <c:pt idx="7062" formatCode="General">
                  <c:v>41.843699999999998</c:v>
                </c:pt>
                <c:pt idx="7063" formatCode="General">
                  <c:v>41.846400000000003</c:v>
                </c:pt>
                <c:pt idx="7064" formatCode="General">
                  <c:v>41.849200000000003</c:v>
                </c:pt>
                <c:pt idx="7065" formatCode="General">
                  <c:v>41.851999999999997</c:v>
                </c:pt>
                <c:pt idx="7066" formatCode="General">
                  <c:v>41.854799999999997</c:v>
                </c:pt>
                <c:pt idx="7067" formatCode="General">
                  <c:v>41.857599999999998</c:v>
                </c:pt>
                <c:pt idx="7068" formatCode="General">
                  <c:v>41.860300000000002</c:v>
                </c:pt>
                <c:pt idx="7069" formatCode="General">
                  <c:v>41.863100000000003</c:v>
                </c:pt>
                <c:pt idx="7070" formatCode="General">
                  <c:v>41.865900000000003</c:v>
                </c:pt>
                <c:pt idx="7071" formatCode="General">
                  <c:v>41.868699999999997</c:v>
                </c:pt>
                <c:pt idx="7072" formatCode="General">
                  <c:v>41.871400000000001</c:v>
                </c:pt>
                <c:pt idx="7073" formatCode="General">
                  <c:v>41.874200000000002</c:v>
                </c:pt>
                <c:pt idx="7074" formatCode="General">
                  <c:v>41.877000000000002</c:v>
                </c:pt>
                <c:pt idx="7075" formatCode="General">
                  <c:v>41.879800000000003</c:v>
                </c:pt>
                <c:pt idx="7076" formatCode="General">
                  <c:v>41.882599999999996</c:v>
                </c:pt>
                <c:pt idx="7077" formatCode="General">
                  <c:v>41.885300000000001</c:v>
                </c:pt>
                <c:pt idx="7078" formatCode="General">
                  <c:v>41.888100000000001</c:v>
                </c:pt>
                <c:pt idx="7079" formatCode="General">
                  <c:v>41.890900000000002</c:v>
                </c:pt>
                <c:pt idx="7080" formatCode="General">
                  <c:v>41.893700000000003</c:v>
                </c:pt>
                <c:pt idx="7081" formatCode="General">
                  <c:v>41.8964</c:v>
                </c:pt>
                <c:pt idx="7082" formatCode="General">
                  <c:v>41.8992</c:v>
                </c:pt>
                <c:pt idx="7083" formatCode="General">
                  <c:v>41.902000000000001</c:v>
                </c:pt>
                <c:pt idx="7084" formatCode="General">
                  <c:v>41.904800000000002</c:v>
                </c:pt>
                <c:pt idx="7085" formatCode="General">
                  <c:v>41.907600000000002</c:v>
                </c:pt>
                <c:pt idx="7086" formatCode="General">
                  <c:v>41.910299999999999</c:v>
                </c:pt>
                <c:pt idx="7087" formatCode="General">
                  <c:v>41.9131</c:v>
                </c:pt>
                <c:pt idx="7088" formatCode="General">
                  <c:v>41.915900000000001</c:v>
                </c:pt>
                <c:pt idx="7089" formatCode="General">
                  <c:v>41.918700000000001</c:v>
                </c:pt>
                <c:pt idx="7090" formatCode="General">
                  <c:v>41.921399999999998</c:v>
                </c:pt>
                <c:pt idx="7091" formatCode="General">
                  <c:v>41.924199999999999</c:v>
                </c:pt>
                <c:pt idx="7092" formatCode="General">
                  <c:v>41.927</c:v>
                </c:pt>
                <c:pt idx="7093" formatCode="General">
                  <c:v>41.9298</c:v>
                </c:pt>
                <c:pt idx="7094" formatCode="General">
                  <c:v>41.932600000000001</c:v>
                </c:pt>
                <c:pt idx="7095" formatCode="General">
                  <c:v>41.935299999999998</c:v>
                </c:pt>
                <c:pt idx="7096" formatCode="General">
                  <c:v>41.938099999999999</c:v>
                </c:pt>
                <c:pt idx="7097" formatCode="General">
                  <c:v>41.940899999999999</c:v>
                </c:pt>
                <c:pt idx="7098" formatCode="General">
                  <c:v>41.9437</c:v>
                </c:pt>
                <c:pt idx="7099" formatCode="General">
                  <c:v>41.946399999999997</c:v>
                </c:pt>
                <c:pt idx="7100" formatCode="General">
                  <c:v>41.949199999999998</c:v>
                </c:pt>
                <c:pt idx="7101" formatCode="General">
                  <c:v>41.951999999999998</c:v>
                </c:pt>
                <c:pt idx="7102" formatCode="General">
                  <c:v>41.954799999999999</c:v>
                </c:pt>
                <c:pt idx="7103" formatCode="General">
                  <c:v>41.957599999999999</c:v>
                </c:pt>
                <c:pt idx="7104" formatCode="General">
                  <c:v>41.960299999999997</c:v>
                </c:pt>
                <c:pt idx="7105" formatCode="General">
                  <c:v>41.963099999999997</c:v>
                </c:pt>
                <c:pt idx="7106" formatCode="General">
                  <c:v>41.965899999999998</c:v>
                </c:pt>
                <c:pt idx="7107" formatCode="General">
                  <c:v>41.968699999999998</c:v>
                </c:pt>
                <c:pt idx="7108" formatCode="General">
                  <c:v>41.971400000000003</c:v>
                </c:pt>
                <c:pt idx="7109" formatCode="General">
                  <c:v>41.974200000000003</c:v>
                </c:pt>
                <c:pt idx="7110" formatCode="General">
                  <c:v>41.976999999999997</c:v>
                </c:pt>
                <c:pt idx="7111" formatCode="General">
                  <c:v>41.979799999999997</c:v>
                </c:pt>
                <c:pt idx="7112" formatCode="General">
                  <c:v>41.982599999999998</c:v>
                </c:pt>
                <c:pt idx="7113" formatCode="General">
                  <c:v>41.985300000000002</c:v>
                </c:pt>
                <c:pt idx="7114" formatCode="General">
                  <c:v>41.988100000000003</c:v>
                </c:pt>
                <c:pt idx="7115" formatCode="General">
                  <c:v>41.990900000000003</c:v>
                </c:pt>
                <c:pt idx="7116" formatCode="General">
                  <c:v>41.993699999999997</c:v>
                </c:pt>
                <c:pt idx="7117" formatCode="General">
                  <c:v>41.996400000000001</c:v>
                </c:pt>
                <c:pt idx="7118" formatCode="General">
                  <c:v>41.999200000000002</c:v>
                </c:pt>
                <c:pt idx="7119" formatCode="General">
                  <c:v>42.002000000000002</c:v>
                </c:pt>
                <c:pt idx="7120" formatCode="General">
                  <c:v>42.004800000000003</c:v>
                </c:pt>
                <c:pt idx="7121" formatCode="General">
                  <c:v>42.007599999999996</c:v>
                </c:pt>
                <c:pt idx="7122" formatCode="General">
                  <c:v>42.010300000000001</c:v>
                </c:pt>
                <c:pt idx="7123" formatCode="General">
                  <c:v>42.013100000000001</c:v>
                </c:pt>
                <c:pt idx="7124" formatCode="General">
                  <c:v>42.015900000000002</c:v>
                </c:pt>
                <c:pt idx="7125" formatCode="General">
                  <c:v>42.018700000000003</c:v>
                </c:pt>
                <c:pt idx="7126" formatCode="General">
                  <c:v>42.0214</c:v>
                </c:pt>
                <c:pt idx="7127" formatCode="General">
                  <c:v>42.0242</c:v>
                </c:pt>
                <c:pt idx="7128" formatCode="General">
                  <c:v>42.027000000000001</c:v>
                </c:pt>
                <c:pt idx="7129" formatCode="General">
                  <c:v>42.029800000000002</c:v>
                </c:pt>
                <c:pt idx="7130" formatCode="General">
                  <c:v>42.032600000000002</c:v>
                </c:pt>
                <c:pt idx="7131" formatCode="General">
                  <c:v>42.035299999999999</c:v>
                </c:pt>
                <c:pt idx="7132" formatCode="General">
                  <c:v>42.0381</c:v>
                </c:pt>
                <c:pt idx="7133" formatCode="General">
                  <c:v>42.040900000000001</c:v>
                </c:pt>
                <c:pt idx="7134" formatCode="General">
                  <c:v>42.043700000000001</c:v>
                </c:pt>
                <c:pt idx="7135" formatCode="General">
                  <c:v>42.046399999999998</c:v>
                </c:pt>
                <c:pt idx="7136" formatCode="General">
                  <c:v>42.049199999999999</c:v>
                </c:pt>
                <c:pt idx="7137" formatCode="General">
                  <c:v>42.052</c:v>
                </c:pt>
                <c:pt idx="7138" formatCode="General">
                  <c:v>42.0548</c:v>
                </c:pt>
                <c:pt idx="7139" formatCode="General">
                  <c:v>42.057600000000001</c:v>
                </c:pt>
                <c:pt idx="7140" formatCode="General">
                  <c:v>42.060299999999998</c:v>
                </c:pt>
                <c:pt idx="7141" formatCode="General">
                  <c:v>42.063099999999999</c:v>
                </c:pt>
                <c:pt idx="7142" formatCode="General">
                  <c:v>42.065899999999999</c:v>
                </c:pt>
                <c:pt idx="7143" formatCode="General">
                  <c:v>42.0687</c:v>
                </c:pt>
                <c:pt idx="7144" formatCode="General">
                  <c:v>42.071399999999997</c:v>
                </c:pt>
                <c:pt idx="7145" formatCode="General">
                  <c:v>42.074199999999998</c:v>
                </c:pt>
                <c:pt idx="7146" formatCode="General">
                  <c:v>42.076999999999998</c:v>
                </c:pt>
                <c:pt idx="7147" formatCode="General">
                  <c:v>42.079799999999999</c:v>
                </c:pt>
                <c:pt idx="7148" formatCode="General">
                  <c:v>42.082599999999999</c:v>
                </c:pt>
                <c:pt idx="7149" formatCode="General">
                  <c:v>42.085299999999997</c:v>
                </c:pt>
                <c:pt idx="7150" formatCode="General">
                  <c:v>42.088099999999997</c:v>
                </c:pt>
                <c:pt idx="7151" formatCode="General">
                  <c:v>42.090899999999998</c:v>
                </c:pt>
                <c:pt idx="7152" formatCode="General">
                  <c:v>42.093699999999998</c:v>
                </c:pt>
                <c:pt idx="7153" formatCode="General">
                  <c:v>42.096400000000003</c:v>
                </c:pt>
                <c:pt idx="7154" formatCode="General">
                  <c:v>42.099200000000003</c:v>
                </c:pt>
                <c:pt idx="7155" formatCode="General">
                  <c:v>42.101999999999997</c:v>
                </c:pt>
                <c:pt idx="7156" formatCode="General">
                  <c:v>42.104799999999997</c:v>
                </c:pt>
                <c:pt idx="7157" formatCode="General">
                  <c:v>42.107599999999998</c:v>
                </c:pt>
                <c:pt idx="7158" formatCode="General">
                  <c:v>42.110300000000002</c:v>
                </c:pt>
                <c:pt idx="7159" formatCode="General">
                  <c:v>42.113100000000003</c:v>
                </c:pt>
                <c:pt idx="7160" formatCode="General">
                  <c:v>42.115900000000003</c:v>
                </c:pt>
                <c:pt idx="7161" formatCode="General">
                  <c:v>42.118699999999997</c:v>
                </c:pt>
                <c:pt idx="7162" formatCode="General">
                  <c:v>42.121400000000001</c:v>
                </c:pt>
                <c:pt idx="7163" formatCode="General">
                  <c:v>42.124200000000002</c:v>
                </c:pt>
                <c:pt idx="7164" formatCode="General">
                  <c:v>42.127000000000002</c:v>
                </c:pt>
                <c:pt idx="7165" formatCode="General">
                  <c:v>42.129800000000003</c:v>
                </c:pt>
                <c:pt idx="7166" formatCode="General">
                  <c:v>42.132599999999996</c:v>
                </c:pt>
                <c:pt idx="7167" formatCode="General">
                  <c:v>42.135300000000001</c:v>
                </c:pt>
                <c:pt idx="7168" formatCode="General">
                  <c:v>42.138100000000001</c:v>
                </c:pt>
                <c:pt idx="7169" formatCode="General">
                  <c:v>42.140900000000002</c:v>
                </c:pt>
                <c:pt idx="7170" formatCode="General">
                  <c:v>42.143700000000003</c:v>
                </c:pt>
                <c:pt idx="7171" formatCode="General">
                  <c:v>42.1464</c:v>
                </c:pt>
                <c:pt idx="7172" formatCode="General">
                  <c:v>42.1492</c:v>
                </c:pt>
                <c:pt idx="7173" formatCode="General">
                  <c:v>42.152000000000001</c:v>
                </c:pt>
                <c:pt idx="7174" formatCode="General">
                  <c:v>42.154800000000002</c:v>
                </c:pt>
                <c:pt idx="7175" formatCode="General">
                  <c:v>42.157600000000002</c:v>
                </c:pt>
                <c:pt idx="7176" formatCode="General">
                  <c:v>42.160299999999999</c:v>
                </c:pt>
                <c:pt idx="7177" formatCode="General">
                  <c:v>42.1631</c:v>
                </c:pt>
                <c:pt idx="7178" formatCode="General">
                  <c:v>42.165900000000001</c:v>
                </c:pt>
                <c:pt idx="7179" formatCode="General">
                  <c:v>42.168700000000001</c:v>
                </c:pt>
                <c:pt idx="7180" formatCode="General">
                  <c:v>42.171399999999998</c:v>
                </c:pt>
                <c:pt idx="7181" formatCode="General">
                  <c:v>42.174199999999999</c:v>
                </c:pt>
                <c:pt idx="7182" formatCode="General">
                  <c:v>42.177</c:v>
                </c:pt>
                <c:pt idx="7183" formatCode="General">
                  <c:v>42.1798</c:v>
                </c:pt>
                <c:pt idx="7184" formatCode="General">
                  <c:v>42.182600000000001</c:v>
                </c:pt>
                <c:pt idx="7185" formatCode="General">
                  <c:v>42.185299999999998</c:v>
                </c:pt>
                <c:pt idx="7186" formatCode="General">
                  <c:v>42.188099999999999</c:v>
                </c:pt>
                <c:pt idx="7187" formatCode="General">
                  <c:v>42.190899999999999</c:v>
                </c:pt>
                <c:pt idx="7188" formatCode="General">
                  <c:v>42.1937</c:v>
                </c:pt>
                <c:pt idx="7189" formatCode="General">
                  <c:v>42.196399999999997</c:v>
                </c:pt>
                <c:pt idx="7190" formatCode="General">
                  <c:v>42.199199999999998</c:v>
                </c:pt>
                <c:pt idx="7191" formatCode="General">
                  <c:v>42.201999999999998</c:v>
                </c:pt>
                <c:pt idx="7192" formatCode="General">
                  <c:v>42.204799999999999</c:v>
                </c:pt>
                <c:pt idx="7193" formatCode="General">
                  <c:v>42.207599999999999</c:v>
                </c:pt>
                <c:pt idx="7194" formatCode="General">
                  <c:v>42.210299999999997</c:v>
                </c:pt>
                <c:pt idx="7195" formatCode="General">
                  <c:v>42.213099999999997</c:v>
                </c:pt>
                <c:pt idx="7196" formatCode="General">
                  <c:v>42.215899999999998</c:v>
                </c:pt>
                <c:pt idx="7197" formatCode="General">
                  <c:v>42.218699999999998</c:v>
                </c:pt>
                <c:pt idx="7198" formatCode="General">
                  <c:v>42.221400000000003</c:v>
                </c:pt>
                <c:pt idx="7199" formatCode="General">
                  <c:v>42.224200000000003</c:v>
                </c:pt>
                <c:pt idx="7200" formatCode="General">
                  <c:v>42.226999999999997</c:v>
                </c:pt>
                <c:pt idx="7201" formatCode="General">
                  <c:v>42.229799999999997</c:v>
                </c:pt>
                <c:pt idx="7202" formatCode="General">
                  <c:v>42.232599999999998</c:v>
                </c:pt>
                <c:pt idx="7203" formatCode="General">
                  <c:v>42.235300000000002</c:v>
                </c:pt>
                <c:pt idx="7204" formatCode="General">
                  <c:v>42.238100000000003</c:v>
                </c:pt>
                <c:pt idx="7205" formatCode="General">
                  <c:v>42.240900000000003</c:v>
                </c:pt>
                <c:pt idx="7206" formatCode="General">
                  <c:v>42.243699999999997</c:v>
                </c:pt>
                <c:pt idx="7207" formatCode="General">
                  <c:v>42.246400000000001</c:v>
                </c:pt>
                <c:pt idx="7208" formatCode="General">
                  <c:v>42.249200000000002</c:v>
                </c:pt>
                <c:pt idx="7209" formatCode="General">
                  <c:v>42.252000000000002</c:v>
                </c:pt>
                <c:pt idx="7210" formatCode="General">
                  <c:v>42.254800000000003</c:v>
                </c:pt>
                <c:pt idx="7211" formatCode="General">
                  <c:v>42.257599999999996</c:v>
                </c:pt>
                <c:pt idx="7212" formatCode="General">
                  <c:v>42.260300000000001</c:v>
                </c:pt>
                <c:pt idx="7213" formatCode="General">
                  <c:v>42.263100000000001</c:v>
                </c:pt>
                <c:pt idx="7214" formatCode="General">
                  <c:v>42.265900000000002</c:v>
                </c:pt>
                <c:pt idx="7215" formatCode="General">
                  <c:v>42.268700000000003</c:v>
                </c:pt>
                <c:pt idx="7216" formatCode="General">
                  <c:v>42.2714</c:v>
                </c:pt>
                <c:pt idx="7217" formatCode="General">
                  <c:v>42.2742</c:v>
                </c:pt>
                <c:pt idx="7218" formatCode="General">
                  <c:v>42.277000000000001</c:v>
                </c:pt>
                <c:pt idx="7219" formatCode="General">
                  <c:v>42.279800000000002</c:v>
                </c:pt>
                <c:pt idx="7220" formatCode="General">
                  <c:v>42.282600000000002</c:v>
                </c:pt>
                <c:pt idx="7221" formatCode="General">
                  <c:v>42.285299999999999</c:v>
                </c:pt>
                <c:pt idx="7222" formatCode="General">
                  <c:v>42.2881</c:v>
                </c:pt>
                <c:pt idx="7223" formatCode="General">
                  <c:v>42.290900000000001</c:v>
                </c:pt>
                <c:pt idx="7224" formatCode="General">
                  <c:v>42.293700000000001</c:v>
                </c:pt>
                <c:pt idx="7225" formatCode="General">
                  <c:v>42.296399999999998</c:v>
                </c:pt>
                <c:pt idx="7226" formatCode="General">
                  <c:v>42.299199999999999</c:v>
                </c:pt>
                <c:pt idx="7227" formatCode="General">
                  <c:v>42.302</c:v>
                </c:pt>
                <c:pt idx="7228" formatCode="General">
                  <c:v>42.3048</c:v>
                </c:pt>
                <c:pt idx="7229" formatCode="General">
                  <c:v>42.307600000000001</c:v>
                </c:pt>
                <c:pt idx="7230" formatCode="General">
                  <c:v>42.310299999999998</c:v>
                </c:pt>
                <c:pt idx="7231" formatCode="General">
                  <c:v>42.313099999999999</c:v>
                </c:pt>
                <c:pt idx="7232" formatCode="General">
                  <c:v>42.315899999999999</c:v>
                </c:pt>
                <c:pt idx="7233" formatCode="General">
                  <c:v>42.3187</c:v>
                </c:pt>
                <c:pt idx="7234" formatCode="General">
                  <c:v>42.321399999999997</c:v>
                </c:pt>
                <c:pt idx="7235" formatCode="General">
                  <c:v>42.324199999999998</c:v>
                </c:pt>
                <c:pt idx="7236" formatCode="General">
                  <c:v>42.326999999999998</c:v>
                </c:pt>
                <c:pt idx="7237" formatCode="General">
                  <c:v>42.329799999999999</c:v>
                </c:pt>
                <c:pt idx="7238" formatCode="General">
                  <c:v>42.332599999999999</c:v>
                </c:pt>
                <c:pt idx="7239" formatCode="General">
                  <c:v>42.335299999999997</c:v>
                </c:pt>
                <c:pt idx="7240" formatCode="General">
                  <c:v>42.338099999999997</c:v>
                </c:pt>
                <c:pt idx="7241" formatCode="General">
                  <c:v>42.340899999999998</c:v>
                </c:pt>
                <c:pt idx="7242" formatCode="General">
                  <c:v>42.343699999999998</c:v>
                </c:pt>
                <c:pt idx="7243" formatCode="General">
                  <c:v>42.346400000000003</c:v>
                </c:pt>
                <c:pt idx="7244" formatCode="General">
                  <c:v>42.349200000000003</c:v>
                </c:pt>
                <c:pt idx="7245" formatCode="General">
                  <c:v>42.351999999999997</c:v>
                </c:pt>
                <c:pt idx="7246" formatCode="General">
                  <c:v>42.354799999999997</c:v>
                </c:pt>
                <c:pt idx="7247" formatCode="General">
                  <c:v>42.357599999999998</c:v>
                </c:pt>
                <c:pt idx="7248" formatCode="General">
                  <c:v>42.360300000000002</c:v>
                </c:pt>
                <c:pt idx="7249" formatCode="General">
                  <c:v>42.363100000000003</c:v>
                </c:pt>
                <c:pt idx="7250" formatCode="General">
                  <c:v>42.365900000000003</c:v>
                </c:pt>
                <c:pt idx="7251" formatCode="General">
                  <c:v>42.368699999999997</c:v>
                </c:pt>
                <c:pt idx="7252" formatCode="General">
                  <c:v>42.371400000000001</c:v>
                </c:pt>
                <c:pt idx="7253" formatCode="General">
                  <c:v>42.374200000000002</c:v>
                </c:pt>
                <c:pt idx="7254" formatCode="General">
                  <c:v>42.377000000000002</c:v>
                </c:pt>
                <c:pt idx="7255" formatCode="General">
                  <c:v>42.379800000000003</c:v>
                </c:pt>
                <c:pt idx="7256" formatCode="General">
                  <c:v>42.382599999999996</c:v>
                </c:pt>
                <c:pt idx="7257" formatCode="General">
                  <c:v>42.385300000000001</c:v>
                </c:pt>
                <c:pt idx="7258" formatCode="General">
                  <c:v>42.388100000000001</c:v>
                </c:pt>
                <c:pt idx="7259" formatCode="General">
                  <c:v>42.390900000000002</c:v>
                </c:pt>
                <c:pt idx="7260" formatCode="General">
                  <c:v>42.393700000000003</c:v>
                </c:pt>
                <c:pt idx="7261" formatCode="General">
                  <c:v>42.3964</c:v>
                </c:pt>
                <c:pt idx="7262" formatCode="General">
                  <c:v>42.3992</c:v>
                </c:pt>
                <c:pt idx="7263" formatCode="General">
                  <c:v>42.402000000000001</c:v>
                </c:pt>
                <c:pt idx="7264" formatCode="General">
                  <c:v>42.404800000000002</c:v>
                </c:pt>
                <c:pt idx="7265" formatCode="General">
                  <c:v>42.407600000000002</c:v>
                </c:pt>
                <c:pt idx="7266" formatCode="General">
                  <c:v>42.410299999999999</c:v>
                </c:pt>
                <c:pt idx="7267" formatCode="General">
                  <c:v>42.4131</c:v>
                </c:pt>
                <c:pt idx="7268" formatCode="General">
                  <c:v>42.415900000000001</c:v>
                </c:pt>
                <c:pt idx="7269" formatCode="General">
                  <c:v>42.418700000000001</c:v>
                </c:pt>
                <c:pt idx="7270" formatCode="General">
                  <c:v>42.421399999999998</c:v>
                </c:pt>
                <c:pt idx="7271" formatCode="General">
                  <c:v>42.424199999999999</c:v>
                </c:pt>
                <c:pt idx="7272" formatCode="General">
                  <c:v>42.427</c:v>
                </c:pt>
                <c:pt idx="7273" formatCode="General">
                  <c:v>42.4298</c:v>
                </c:pt>
                <c:pt idx="7274" formatCode="General">
                  <c:v>42.432600000000001</c:v>
                </c:pt>
                <c:pt idx="7275" formatCode="General">
                  <c:v>42.435299999999998</c:v>
                </c:pt>
                <c:pt idx="7276" formatCode="General">
                  <c:v>42.438099999999999</c:v>
                </c:pt>
                <c:pt idx="7277" formatCode="General">
                  <c:v>42.440899999999999</c:v>
                </c:pt>
                <c:pt idx="7278" formatCode="General">
                  <c:v>42.4437</c:v>
                </c:pt>
                <c:pt idx="7279" formatCode="General">
                  <c:v>42.446399999999997</c:v>
                </c:pt>
                <c:pt idx="7280" formatCode="General">
                  <c:v>42.449199999999998</c:v>
                </c:pt>
                <c:pt idx="7281" formatCode="General">
                  <c:v>42.451999999999998</c:v>
                </c:pt>
                <c:pt idx="7282" formatCode="General">
                  <c:v>42.454799999999999</c:v>
                </c:pt>
                <c:pt idx="7283" formatCode="General">
                  <c:v>42.457599999999999</c:v>
                </c:pt>
                <c:pt idx="7284" formatCode="General">
                  <c:v>42.460299999999997</c:v>
                </c:pt>
                <c:pt idx="7285" formatCode="General">
                  <c:v>42.463099999999997</c:v>
                </c:pt>
                <c:pt idx="7286" formatCode="General">
                  <c:v>42.465899999999998</c:v>
                </c:pt>
                <c:pt idx="7287" formatCode="General">
                  <c:v>42.468699999999998</c:v>
                </c:pt>
                <c:pt idx="7288" formatCode="General">
                  <c:v>42.471400000000003</c:v>
                </c:pt>
                <c:pt idx="7289" formatCode="General">
                  <c:v>42.474200000000003</c:v>
                </c:pt>
                <c:pt idx="7290" formatCode="General">
                  <c:v>42.476999999999997</c:v>
                </c:pt>
                <c:pt idx="7291" formatCode="General">
                  <c:v>42.479799999999997</c:v>
                </c:pt>
                <c:pt idx="7292" formatCode="General">
                  <c:v>42.482599999999998</c:v>
                </c:pt>
                <c:pt idx="7293" formatCode="General">
                  <c:v>42.485300000000002</c:v>
                </c:pt>
                <c:pt idx="7294" formatCode="General">
                  <c:v>42.488100000000003</c:v>
                </c:pt>
                <c:pt idx="7295" formatCode="General">
                  <c:v>42.490900000000003</c:v>
                </c:pt>
                <c:pt idx="7296" formatCode="General">
                  <c:v>42.493699999999997</c:v>
                </c:pt>
                <c:pt idx="7297" formatCode="General">
                  <c:v>42.496400000000001</c:v>
                </c:pt>
                <c:pt idx="7298" formatCode="General">
                  <c:v>42.499200000000002</c:v>
                </c:pt>
                <c:pt idx="7299" formatCode="General">
                  <c:v>42.502000000000002</c:v>
                </c:pt>
                <c:pt idx="7300" formatCode="General">
                  <c:v>42.504800000000003</c:v>
                </c:pt>
                <c:pt idx="7301" formatCode="General">
                  <c:v>42.507599999999996</c:v>
                </c:pt>
                <c:pt idx="7302" formatCode="General">
                  <c:v>42.510300000000001</c:v>
                </c:pt>
                <c:pt idx="7303" formatCode="General">
                  <c:v>42.513100000000001</c:v>
                </c:pt>
                <c:pt idx="7304" formatCode="General">
                  <c:v>42.515900000000002</c:v>
                </c:pt>
                <c:pt idx="7305" formatCode="General">
                  <c:v>42.518700000000003</c:v>
                </c:pt>
                <c:pt idx="7306" formatCode="General">
                  <c:v>42.5214</c:v>
                </c:pt>
                <c:pt idx="7307" formatCode="General">
                  <c:v>42.5242</c:v>
                </c:pt>
                <c:pt idx="7308" formatCode="General">
                  <c:v>42.527000000000001</c:v>
                </c:pt>
                <c:pt idx="7309" formatCode="General">
                  <c:v>42.529800000000002</c:v>
                </c:pt>
                <c:pt idx="7310" formatCode="General">
                  <c:v>42.532600000000002</c:v>
                </c:pt>
                <c:pt idx="7311" formatCode="General">
                  <c:v>42.535299999999999</c:v>
                </c:pt>
                <c:pt idx="7312" formatCode="General">
                  <c:v>42.5381</c:v>
                </c:pt>
                <c:pt idx="7313" formatCode="General">
                  <c:v>42.540900000000001</c:v>
                </c:pt>
                <c:pt idx="7314" formatCode="General">
                  <c:v>42.543700000000001</c:v>
                </c:pt>
                <c:pt idx="7315" formatCode="General">
                  <c:v>42.546399999999998</c:v>
                </c:pt>
                <c:pt idx="7316" formatCode="General">
                  <c:v>42.549199999999999</c:v>
                </c:pt>
                <c:pt idx="7317" formatCode="General">
                  <c:v>42.552</c:v>
                </c:pt>
                <c:pt idx="7318" formatCode="General">
                  <c:v>42.5548</c:v>
                </c:pt>
                <c:pt idx="7319" formatCode="General">
                  <c:v>42.557600000000001</c:v>
                </c:pt>
                <c:pt idx="7320" formatCode="General">
                  <c:v>42.560299999999998</c:v>
                </c:pt>
                <c:pt idx="7321" formatCode="General">
                  <c:v>42.563099999999999</c:v>
                </c:pt>
                <c:pt idx="7322" formatCode="General">
                  <c:v>42.565899999999999</c:v>
                </c:pt>
                <c:pt idx="7323" formatCode="General">
                  <c:v>42.5687</c:v>
                </c:pt>
                <c:pt idx="7324" formatCode="General">
                  <c:v>42.571399999999997</c:v>
                </c:pt>
                <c:pt idx="7325" formatCode="General">
                  <c:v>42.574199999999998</c:v>
                </c:pt>
                <c:pt idx="7326" formatCode="General">
                  <c:v>42.576999999999998</c:v>
                </c:pt>
                <c:pt idx="7327" formatCode="General">
                  <c:v>42.579799999999999</c:v>
                </c:pt>
                <c:pt idx="7328" formatCode="General">
                  <c:v>42.582599999999999</c:v>
                </c:pt>
                <c:pt idx="7329" formatCode="General">
                  <c:v>42.585299999999997</c:v>
                </c:pt>
                <c:pt idx="7330" formatCode="General">
                  <c:v>42.588099999999997</c:v>
                </c:pt>
                <c:pt idx="7331" formatCode="General">
                  <c:v>42.590899999999998</c:v>
                </c:pt>
                <c:pt idx="7332" formatCode="General">
                  <c:v>42.593699999999998</c:v>
                </c:pt>
                <c:pt idx="7333" formatCode="General">
                  <c:v>42.596400000000003</c:v>
                </c:pt>
                <c:pt idx="7334" formatCode="General">
                  <c:v>42.599200000000003</c:v>
                </c:pt>
                <c:pt idx="7335" formatCode="General">
                  <c:v>42.601999999999997</c:v>
                </c:pt>
                <c:pt idx="7336" formatCode="General">
                  <c:v>42.604799999999997</c:v>
                </c:pt>
                <c:pt idx="7337" formatCode="General">
                  <c:v>42.607599999999998</c:v>
                </c:pt>
                <c:pt idx="7338" formatCode="General">
                  <c:v>42.610300000000002</c:v>
                </c:pt>
                <c:pt idx="7339" formatCode="General">
                  <c:v>42.613100000000003</c:v>
                </c:pt>
                <c:pt idx="7340" formatCode="General">
                  <c:v>42.615900000000003</c:v>
                </c:pt>
                <c:pt idx="7341" formatCode="General">
                  <c:v>42.618699999999997</c:v>
                </c:pt>
                <c:pt idx="7342" formatCode="General">
                  <c:v>42.621400000000001</c:v>
                </c:pt>
                <c:pt idx="7343" formatCode="General">
                  <c:v>42.624200000000002</c:v>
                </c:pt>
                <c:pt idx="7344" formatCode="General">
                  <c:v>42.627000000000002</c:v>
                </c:pt>
                <c:pt idx="7345" formatCode="General">
                  <c:v>42.629800000000003</c:v>
                </c:pt>
                <c:pt idx="7346" formatCode="General">
                  <c:v>42.632599999999996</c:v>
                </c:pt>
                <c:pt idx="7347" formatCode="General">
                  <c:v>42.635300000000001</c:v>
                </c:pt>
                <c:pt idx="7348" formatCode="General">
                  <c:v>42.638100000000001</c:v>
                </c:pt>
                <c:pt idx="7349" formatCode="General">
                  <c:v>42.640900000000002</c:v>
                </c:pt>
                <c:pt idx="7350" formatCode="General">
                  <c:v>42.643700000000003</c:v>
                </c:pt>
                <c:pt idx="7351" formatCode="General">
                  <c:v>42.6464</c:v>
                </c:pt>
                <c:pt idx="7352" formatCode="General">
                  <c:v>42.6492</c:v>
                </c:pt>
                <c:pt idx="7353" formatCode="General">
                  <c:v>42.652000000000001</c:v>
                </c:pt>
                <c:pt idx="7354" formatCode="General">
                  <c:v>42.654800000000002</c:v>
                </c:pt>
                <c:pt idx="7355" formatCode="General">
                  <c:v>42.657600000000002</c:v>
                </c:pt>
                <c:pt idx="7356" formatCode="General">
                  <c:v>42.660299999999999</c:v>
                </c:pt>
                <c:pt idx="7357" formatCode="General">
                  <c:v>42.6631</c:v>
                </c:pt>
                <c:pt idx="7358" formatCode="General">
                  <c:v>42.665900000000001</c:v>
                </c:pt>
                <c:pt idx="7359" formatCode="General">
                  <c:v>42.668700000000001</c:v>
                </c:pt>
                <c:pt idx="7360" formatCode="General">
                  <c:v>42.671399999999998</c:v>
                </c:pt>
                <c:pt idx="7361" formatCode="General">
                  <c:v>42.674199999999999</c:v>
                </c:pt>
                <c:pt idx="7362" formatCode="General">
                  <c:v>42.677</c:v>
                </c:pt>
                <c:pt idx="7363" formatCode="General">
                  <c:v>42.6798</c:v>
                </c:pt>
                <c:pt idx="7364" formatCode="General">
                  <c:v>42.682600000000001</c:v>
                </c:pt>
                <c:pt idx="7365" formatCode="General">
                  <c:v>42.685299999999998</c:v>
                </c:pt>
                <c:pt idx="7366" formatCode="General">
                  <c:v>42.688099999999999</c:v>
                </c:pt>
                <c:pt idx="7367" formatCode="General">
                  <c:v>42.690899999999999</c:v>
                </c:pt>
                <c:pt idx="7368" formatCode="General">
                  <c:v>42.6937</c:v>
                </c:pt>
                <c:pt idx="7369" formatCode="General">
                  <c:v>42.696399999999997</c:v>
                </c:pt>
                <c:pt idx="7370" formatCode="General">
                  <c:v>42.699199999999998</c:v>
                </c:pt>
                <c:pt idx="7371" formatCode="General">
                  <c:v>42.701999999999998</c:v>
                </c:pt>
                <c:pt idx="7372" formatCode="General">
                  <c:v>42.704799999999999</c:v>
                </c:pt>
                <c:pt idx="7373" formatCode="General">
                  <c:v>42.707599999999999</c:v>
                </c:pt>
                <c:pt idx="7374" formatCode="General">
                  <c:v>42.710299999999997</c:v>
                </c:pt>
                <c:pt idx="7375" formatCode="General">
                  <c:v>42.713099999999997</c:v>
                </c:pt>
                <c:pt idx="7376" formatCode="General">
                  <c:v>42.715899999999998</c:v>
                </c:pt>
                <c:pt idx="7377" formatCode="General">
                  <c:v>42.718699999999998</c:v>
                </c:pt>
                <c:pt idx="7378" formatCode="General">
                  <c:v>42.721400000000003</c:v>
                </c:pt>
                <c:pt idx="7379" formatCode="General">
                  <c:v>42.724200000000003</c:v>
                </c:pt>
                <c:pt idx="7380" formatCode="General">
                  <c:v>42.726999999999997</c:v>
                </c:pt>
                <c:pt idx="7381" formatCode="General">
                  <c:v>42.729799999999997</c:v>
                </c:pt>
                <c:pt idx="7382" formatCode="General">
                  <c:v>42.732599999999998</c:v>
                </c:pt>
                <c:pt idx="7383" formatCode="General">
                  <c:v>42.735300000000002</c:v>
                </c:pt>
                <c:pt idx="7384" formatCode="General">
                  <c:v>42.738100000000003</c:v>
                </c:pt>
                <c:pt idx="7385" formatCode="General">
                  <c:v>42.740900000000003</c:v>
                </c:pt>
                <c:pt idx="7386" formatCode="General">
                  <c:v>42.743699999999997</c:v>
                </c:pt>
                <c:pt idx="7387" formatCode="General">
                  <c:v>42.746400000000001</c:v>
                </c:pt>
                <c:pt idx="7388" formatCode="General">
                  <c:v>42.749200000000002</c:v>
                </c:pt>
                <c:pt idx="7389" formatCode="General">
                  <c:v>42.752000000000002</c:v>
                </c:pt>
                <c:pt idx="7390" formatCode="General">
                  <c:v>42.754800000000003</c:v>
                </c:pt>
                <c:pt idx="7391" formatCode="General">
                  <c:v>42.757599999999996</c:v>
                </c:pt>
                <c:pt idx="7392" formatCode="General">
                  <c:v>42.760300000000001</c:v>
                </c:pt>
                <c:pt idx="7393" formatCode="General">
                  <c:v>42.763100000000001</c:v>
                </c:pt>
                <c:pt idx="7394" formatCode="General">
                  <c:v>42.765900000000002</c:v>
                </c:pt>
                <c:pt idx="7395" formatCode="General">
                  <c:v>42.768700000000003</c:v>
                </c:pt>
                <c:pt idx="7396" formatCode="General">
                  <c:v>42.7714</c:v>
                </c:pt>
                <c:pt idx="7397" formatCode="General">
                  <c:v>42.7742</c:v>
                </c:pt>
                <c:pt idx="7398" formatCode="General">
                  <c:v>42.777000000000001</c:v>
                </c:pt>
                <c:pt idx="7399" formatCode="General">
                  <c:v>42.779800000000002</c:v>
                </c:pt>
                <c:pt idx="7400" formatCode="General">
                  <c:v>42.782600000000002</c:v>
                </c:pt>
                <c:pt idx="7401" formatCode="General">
                  <c:v>42.785299999999999</c:v>
                </c:pt>
                <c:pt idx="7402" formatCode="General">
                  <c:v>42.7881</c:v>
                </c:pt>
                <c:pt idx="7403" formatCode="General">
                  <c:v>42.790900000000001</c:v>
                </c:pt>
                <c:pt idx="7404" formatCode="General">
                  <c:v>42.793700000000001</c:v>
                </c:pt>
                <c:pt idx="7405" formatCode="General">
                  <c:v>42.796399999999998</c:v>
                </c:pt>
                <c:pt idx="7406" formatCode="General">
                  <c:v>42.799199999999999</c:v>
                </c:pt>
                <c:pt idx="7407" formatCode="General">
                  <c:v>42.802</c:v>
                </c:pt>
                <c:pt idx="7408" formatCode="General">
                  <c:v>42.8048</c:v>
                </c:pt>
                <c:pt idx="7409" formatCode="General">
                  <c:v>42.807600000000001</c:v>
                </c:pt>
                <c:pt idx="7410" formatCode="General">
                  <c:v>42.810299999999998</c:v>
                </c:pt>
                <c:pt idx="7411" formatCode="General">
                  <c:v>42.813099999999999</c:v>
                </c:pt>
                <c:pt idx="7412" formatCode="General">
                  <c:v>42.815899999999999</c:v>
                </c:pt>
                <c:pt idx="7413" formatCode="General">
                  <c:v>42.8187</c:v>
                </c:pt>
                <c:pt idx="7414" formatCode="General">
                  <c:v>42.821399999999997</c:v>
                </c:pt>
                <c:pt idx="7415" formatCode="General">
                  <c:v>42.824199999999998</c:v>
                </c:pt>
                <c:pt idx="7416" formatCode="General">
                  <c:v>42.826999999999998</c:v>
                </c:pt>
                <c:pt idx="7417" formatCode="General">
                  <c:v>42.829799999999999</c:v>
                </c:pt>
                <c:pt idx="7418" formatCode="General">
                  <c:v>42.832599999999999</c:v>
                </c:pt>
                <c:pt idx="7419" formatCode="General">
                  <c:v>42.835299999999997</c:v>
                </c:pt>
                <c:pt idx="7420" formatCode="General">
                  <c:v>42.838099999999997</c:v>
                </c:pt>
                <c:pt idx="7421" formatCode="General">
                  <c:v>42.840899999999998</c:v>
                </c:pt>
                <c:pt idx="7422" formatCode="General">
                  <c:v>42.843699999999998</c:v>
                </c:pt>
                <c:pt idx="7423" formatCode="General">
                  <c:v>42.846400000000003</c:v>
                </c:pt>
                <c:pt idx="7424" formatCode="General">
                  <c:v>42.849200000000003</c:v>
                </c:pt>
                <c:pt idx="7425" formatCode="General">
                  <c:v>42.851999999999997</c:v>
                </c:pt>
                <c:pt idx="7426" formatCode="General">
                  <c:v>42.854799999999997</c:v>
                </c:pt>
                <c:pt idx="7427" formatCode="General">
                  <c:v>42.857599999999998</c:v>
                </c:pt>
                <c:pt idx="7428" formatCode="General">
                  <c:v>42.860300000000002</c:v>
                </c:pt>
                <c:pt idx="7429" formatCode="General">
                  <c:v>42.863100000000003</c:v>
                </c:pt>
                <c:pt idx="7430" formatCode="General">
                  <c:v>42.865900000000003</c:v>
                </c:pt>
                <c:pt idx="7431" formatCode="General">
                  <c:v>42.868699999999997</c:v>
                </c:pt>
                <c:pt idx="7432" formatCode="General">
                  <c:v>42.871400000000001</c:v>
                </c:pt>
                <c:pt idx="7433" formatCode="General">
                  <c:v>42.874200000000002</c:v>
                </c:pt>
                <c:pt idx="7434" formatCode="General">
                  <c:v>42.877000000000002</c:v>
                </c:pt>
                <c:pt idx="7435" formatCode="General">
                  <c:v>42.879800000000003</c:v>
                </c:pt>
                <c:pt idx="7436" formatCode="General">
                  <c:v>42.882599999999996</c:v>
                </c:pt>
                <c:pt idx="7437" formatCode="General">
                  <c:v>42.885300000000001</c:v>
                </c:pt>
                <c:pt idx="7438" formatCode="General">
                  <c:v>42.888100000000001</c:v>
                </c:pt>
                <c:pt idx="7439" formatCode="General">
                  <c:v>42.890900000000002</c:v>
                </c:pt>
                <c:pt idx="7440" formatCode="General">
                  <c:v>42.893700000000003</c:v>
                </c:pt>
                <c:pt idx="7441" formatCode="General">
                  <c:v>42.8964</c:v>
                </c:pt>
                <c:pt idx="7442" formatCode="General">
                  <c:v>42.8992</c:v>
                </c:pt>
                <c:pt idx="7443" formatCode="General">
                  <c:v>42.902000000000001</c:v>
                </c:pt>
                <c:pt idx="7444" formatCode="General">
                  <c:v>42.904800000000002</c:v>
                </c:pt>
                <c:pt idx="7445" formatCode="General">
                  <c:v>42.907600000000002</c:v>
                </c:pt>
                <c:pt idx="7446" formatCode="General">
                  <c:v>42.910299999999999</c:v>
                </c:pt>
                <c:pt idx="7447" formatCode="General">
                  <c:v>42.9131</c:v>
                </c:pt>
                <c:pt idx="7448" formatCode="General">
                  <c:v>42.915900000000001</c:v>
                </c:pt>
                <c:pt idx="7449" formatCode="General">
                  <c:v>42.918700000000001</c:v>
                </c:pt>
                <c:pt idx="7450" formatCode="General">
                  <c:v>42.921399999999998</c:v>
                </c:pt>
                <c:pt idx="7451" formatCode="General">
                  <c:v>42.924199999999999</c:v>
                </c:pt>
                <c:pt idx="7452" formatCode="General">
                  <c:v>42.927</c:v>
                </c:pt>
                <c:pt idx="7453" formatCode="General">
                  <c:v>42.9298</c:v>
                </c:pt>
                <c:pt idx="7454" formatCode="General">
                  <c:v>42.932600000000001</c:v>
                </c:pt>
                <c:pt idx="7455" formatCode="General">
                  <c:v>42.935299999999998</c:v>
                </c:pt>
                <c:pt idx="7456" formatCode="General">
                  <c:v>42.938099999999999</c:v>
                </c:pt>
                <c:pt idx="7457" formatCode="General">
                  <c:v>42.940899999999999</c:v>
                </c:pt>
                <c:pt idx="7458" formatCode="General">
                  <c:v>42.9437</c:v>
                </c:pt>
                <c:pt idx="7459" formatCode="General">
                  <c:v>42.946399999999997</c:v>
                </c:pt>
                <c:pt idx="7460" formatCode="General">
                  <c:v>42.949199999999998</c:v>
                </c:pt>
                <c:pt idx="7461" formatCode="General">
                  <c:v>42.951999999999998</c:v>
                </c:pt>
                <c:pt idx="7462" formatCode="General">
                  <c:v>42.954799999999999</c:v>
                </c:pt>
                <c:pt idx="7463" formatCode="General">
                  <c:v>42.957599999999999</c:v>
                </c:pt>
                <c:pt idx="7464" formatCode="General">
                  <c:v>42.960299999999997</c:v>
                </c:pt>
                <c:pt idx="7465" formatCode="General">
                  <c:v>42.963099999999997</c:v>
                </c:pt>
                <c:pt idx="7466" formatCode="General">
                  <c:v>42.965899999999998</c:v>
                </c:pt>
                <c:pt idx="7467" formatCode="General">
                  <c:v>42.968699999999998</c:v>
                </c:pt>
                <c:pt idx="7468" formatCode="General">
                  <c:v>42.971400000000003</c:v>
                </c:pt>
                <c:pt idx="7469" formatCode="General">
                  <c:v>42.974200000000003</c:v>
                </c:pt>
                <c:pt idx="7470" formatCode="General">
                  <c:v>42.976999999999997</c:v>
                </c:pt>
                <c:pt idx="7471" formatCode="General">
                  <c:v>42.979799999999997</c:v>
                </c:pt>
                <c:pt idx="7472" formatCode="General">
                  <c:v>42.982599999999998</c:v>
                </c:pt>
                <c:pt idx="7473" formatCode="General">
                  <c:v>42.985300000000002</c:v>
                </c:pt>
                <c:pt idx="7474" formatCode="General">
                  <c:v>42.988100000000003</c:v>
                </c:pt>
                <c:pt idx="7475" formatCode="General">
                  <c:v>42.990900000000003</c:v>
                </c:pt>
                <c:pt idx="7476" formatCode="General">
                  <c:v>42.993699999999997</c:v>
                </c:pt>
                <c:pt idx="7477" formatCode="General">
                  <c:v>42.996400000000001</c:v>
                </c:pt>
                <c:pt idx="7478" formatCode="General">
                  <c:v>42.999200000000002</c:v>
                </c:pt>
                <c:pt idx="7479" formatCode="General">
                  <c:v>43.002000000000002</c:v>
                </c:pt>
                <c:pt idx="7480" formatCode="General">
                  <c:v>43.004800000000003</c:v>
                </c:pt>
                <c:pt idx="7481" formatCode="General">
                  <c:v>43.007599999999996</c:v>
                </c:pt>
                <c:pt idx="7482" formatCode="General">
                  <c:v>43.010300000000001</c:v>
                </c:pt>
                <c:pt idx="7483" formatCode="General">
                  <c:v>43.013100000000001</c:v>
                </c:pt>
                <c:pt idx="7484" formatCode="General">
                  <c:v>43.015900000000002</c:v>
                </c:pt>
                <c:pt idx="7485" formatCode="General">
                  <c:v>43.018700000000003</c:v>
                </c:pt>
                <c:pt idx="7486" formatCode="General">
                  <c:v>43.0214</c:v>
                </c:pt>
                <c:pt idx="7487" formatCode="General">
                  <c:v>43.0242</c:v>
                </c:pt>
                <c:pt idx="7488" formatCode="General">
                  <c:v>43.027000000000001</c:v>
                </c:pt>
                <c:pt idx="7489" formatCode="General">
                  <c:v>43.029800000000002</c:v>
                </c:pt>
                <c:pt idx="7490" formatCode="General">
                  <c:v>43.032600000000002</c:v>
                </c:pt>
                <c:pt idx="7491" formatCode="General">
                  <c:v>43.035299999999999</c:v>
                </c:pt>
                <c:pt idx="7492" formatCode="General">
                  <c:v>43.0381</c:v>
                </c:pt>
                <c:pt idx="7493" formatCode="General">
                  <c:v>43.040900000000001</c:v>
                </c:pt>
                <c:pt idx="7494" formatCode="General">
                  <c:v>43.043700000000001</c:v>
                </c:pt>
                <c:pt idx="7495" formatCode="General">
                  <c:v>43.046399999999998</c:v>
                </c:pt>
                <c:pt idx="7496" formatCode="General">
                  <c:v>43.049199999999999</c:v>
                </c:pt>
                <c:pt idx="7497" formatCode="General">
                  <c:v>43.052</c:v>
                </c:pt>
                <c:pt idx="7498" formatCode="General">
                  <c:v>43.0548</c:v>
                </c:pt>
                <c:pt idx="7499" formatCode="General">
                  <c:v>43.057600000000001</c:v>
                </c:pt>
                <c:pt idx="7500" formatCode="General">
                  <c:v>43.060299999999998</c:v>
                </c:pt>
                <c:pt idx="7501" formatCode="General">
                  <c:v>43.063099999999999</c:v>
                </c:pt>
                <c:pt idx="7502" formatCode="General">
                  <c:v>43.065899999999999</c:v>
                </c:pt>
                <c:pt idx="7503" formatCode="General">
                  <c:v>43.0687</c:v>
                </c:pt>
                <c:pt idx="7504" formatCode="General">
                  <c:v>43.071399999999997</c:v>
                </c:pt>
                <c:pt idx="7505" formatCode="General">
                  <c:v>43.074199999999998</c:v>
                </c:pt>
                <c:pt idx="7506" formatCode="General">
                  <c:v>43.076999999999998</c:v>
                </c:pt>
                <c:pt idx="7507" formatCode="General">
                  <c:v>43.079799999999999</c:v>
                </c:pt>
                <c:pt idx="7508" formatCode="General">
                  <c:v>43.082599999999999</c:v>
                </c:pt>
                <c:pt idx="7509" formatCode="General">
                  <c:v>43.085299999999997</c:v>
                </c:pt>
                <c:pt idx="7510" formatCode="General">
                  <c:v>43.088099999999997</c:v>
                </c:pt>
                <c:pt idx="7511" formatCode="General">
                  <c:v>43.090899999999998</c:v>
                </c:pt>
                <c:pt idx="7512" formatCode="General">
                  <c:v>43.093699999999998</c:v>
                </c:pt>
                <c:pt idx="7513" formatCode="General">
                  <c:v>43.096400000000003</c:v>
                </c:pt>
                <c:pt idx="7514" formatCode="General">
                  <c:v>43.099200000000003</c:v>
                </c:pt>
                <c:pt idx="7515" formatCode="General">
                  <c:v>43.101999999999997</c:v>
                </c:pt>
                <c:pt idx="7516" formatCode="General">
                  <c:v>43.104799999999997</c:v>
                </c:pt>
                <c:pt idx="7517" formatCode="General">
                  <c:v>43.107599999999998</c:v>
                </c:pt>
                <c:pt idx="7518" formatCode="General">
                  <c:v>43.110300000000002</c:v>
                </c:pt>
                <c:pt idx="7519" formatCode="General">
                  <c:v>43.113100000000003</c:v>
                </c:pt>
                <c:pt idx="7520" formatCode="General">
                  <c:v>43.115900000000003</c:v>
                </c:pt>
                <c:pt idx="7521" formatCode="General">
                  <c:v>43.118699999999997</c:v>
                </c:pt>
                <c:pt idx="7522" formatCode="General">
                  <c:v>43.121400000000001</c:v>
                </c:pt>
                <c:pt idx="7523" formatCode="General">
                  <c:v>43.124200000000002</c:v>
                </c:pt>
                <c:pt idx="7524" formatCode="General">
                  <c:v>43.127000000000002</c:v>
                </c:pt>
                <c:pt idx="7525" formatCode="General">
                  <c:v>43.129800000000003</c:v>
                </c:pt>
                <c:pt idx="7526" formatCode="General">
                  <c:v>43.132599999999996</c:v>
                </c:pt>
                <c:pt idx="7527" formatCode="General">
                  <c:v>43.135300000000001</c:v>
                </c:pt>
                <c:pt idx="7528" formatCode="General">
                  <c:v>43.138100000000001</c:v>
                </c:pt>
                <c:pt idx="7529" formatCode="General">
                  <c:v>43.140900000000002</c:v>
                </c:pt>
                <c:pt idx="7530" formatCode="General">
                  <c:v>43.143700000000003</c:v>
                </c:pt>
                <c:pt idx="7531" formatCode="General">
                  <c:v>43.1464</c:v>
                </c:pt>
                <c:pt idx="7532" formatCode="General">
                  <c:v>43.1492</c:v>
                </c:pt>
                <c:pt idx="7533" formatCode="General">
                  <c:v>43.152000000000001</c:v>
                </c:pt>
                <c:pt idx="7534" formatCode="General">
                  <c:v>43.154800000000002</c:v>
                </c:pt>
                <c:pt idx="7535" formatCode="General">
                  <c:v>43.157600000000002</c:v>
                </c:pt>
                <c:pt idx="7536" formatCode="General">
                  <c:v>43.160299999999999</c:v>
                </c:pt>
                <c:pt idx="7537" formatCode="General">
                  <c:v>43.1631</c:v>
                </c:pt>
                <c:pt idx="7538" formatCode="General">
                  <c:v>43.165900000000001</c:v>
                </c:pt>
                <c:pt idx="7539" formatCode="General">
                  <c:v>43.168700000000001</c:v>
                </c:pt>
                <c:pt idx="7540" formatCode="General">
                  <c:v>43.171399999999998</c:v>
                </c:pt>
                <c:pt idx="7541" formatCode="General">
                  <c:v>43.174199999999999</c:v>
                </c:pt>
                <c:pt idx="7542" formatCode="General">
                  <c:v>43.177</c:v>
                </c:pt>
                <c:pt idx="7543" formatCode="General">
                  <c:v>43.1798</c:v>
                </c:pt>
                <c:pt idx="7544" formatCode="General">
                  <c:v>43.182600000000001</c:v>
                </c:pt>
                <c:pt idx="7545" formatCode="General">
                  <c:v>43.185299999999998</c:v>
                </c:pt>
                <c:pt idx="7546" formatCode="General">
                  <c:v>43.188099999999999</c:v>
                </c:pt>
                <c:pt idx="7547" formatCode="General">
                  <c:v>43.190899999999999</c:v>
                </c:pt>
                <c:pt idx="7548" formatCode="General">
                  <c:v>43.1937</c:v>
                </c:pt>
                <c:pt idx="7549" formatCode="General">
                  <c:v>43.196399999999997</c:v>
                </c:pt>
                <c:pt idx="7550" formatCode="General">
                  <c:v>43.199199999999998</c:v>
                </c:pt>
                <c:pt idx="7551" formatCode="General">
                  <c:v>43.201999999999998</c:v>
                </c:pt>
                <c:pt idx="7552" formatCode="General">
                  <c:v>43.204799999999999</c:v>
                </c:pt>
                <c:pt idx="7553" formatCode="General">
                  <c:v>43.207599999999999</c:v>
                </c:pt>
                <c:pt idx="7554" formatCode="General">
                  <c:v>43.210299999999997</c:v>
                </c:pt>
                <c:pt idx="7555" formatCode="General">
                  <c:v>43.213099999999997</c:v>
                </c:pt>
                <c:pt idx="7556" formatCode="General">
                  <c:v>43.215899999999998</c:v>
                </c:pt>
                <c:pt idx="7557" formatCode="General">
                  <c:v>43.218699999999998</c:v>
                </c:pt>
                <c:pt idx="7558" formatCode="General">
                  <c:v>43.221400000000003</c:v>
                </c:pt>
                <c:pt idx="7559" formatCode="General">
                  <c:v>43.224200000000003</c:v>
                </c:pt>
                <c:pt idx="7560" formatCode="General">
                  <c:v>43.226999999999997</c:v>
                </c:pt>
                <c:pt idx="7561" formatCode="General">
                  <c:v>43.229799999999997</c:v>
                </c:pt>
                <c:pt idx="7562" formatCode="General">
                  <c:v>43.232599999999998</c:v>
                </c:pt>
                <c:pt idx="7563" formatCode="General">
                  <c:v>43.235300000000002</c:v>
                </c:pt>
                <c:pt idx="7564" formatCode="General">
                  <c:v>43.238100000000003</c:v>
                </c:pt>
                <c:pt idx="7565" formatCode="General">
                  <c:v>43.240900000000003</c:v>
                </c:pt>
                <c:pt idx="7566" formatCode="General">
                  <c:v>43.243699999999997</c:v>
                </c:pt>
                <c:pt idx="7567" formatCode="General">
                  <c:v>43.246400000000001</c:v>
                </c:pt>
                <c:pt idx="7568" formatCode="General">
                  <c:v>43.249200000000002</c:v>
                </c:pt>
                <c:pt idx="7569" formatCode="General">
                  <c:v>43.252000000000002</c:v>
                </c:pt>
                <c:pt idx="7570" formatCode="General">
                  <c:v>43.254800000000003</c:v>
                </c:pt>
                <c:pt idx="7571" formatCode="General">
                  <c:v>43.257599999999996</c:v>
                </c:pt>
                <c:pt idx="7572" formatCode="General">
                  <c:v>43.260300000000001</c:v>
                </c:pt>
                <c:pt idx="7573" formatCode="General">
                  <c:v>43.263100000000001</c:v>
                </c:pt>
                <c:pt idx="7574" formatCode="General">
                  <c:v>43.265900000000002</c:v>
                </c:pt>
                <c:pt idx="7575" formatCode="General">
                  <c:v>43.268700000000003</c:v>
                </c:pt>
                <c:pt idx="7576" formatCode="General">
                  <c:v>43.2714</c:v>
                </c:pt>
                <c:pt idx="7577" formatCode="General">
                  <c:v>43.2742</c:v>
                </c:pt>
                <c:pt idx="7578" formatCode="General">
                  <c:v>43.277000000000001</c:v>
                </c:pt>
                <c:pt idx="7579" formatCode="General">
                  <c:v>43.279800000000002</c:v>
                </c:pt>
                <c:pt idx="7580" formatCode="General">
                  <c:v>43.282600000000002</c:v>
                </c:pt>
                <c:pt idx="7581" formatCode="General">
                  <c:v>43.285299999999999</c:v>
                </c:pt>
                <c:pt idx="7582" formatCode="General">
                  <c:v>43.2881</c:v>
                </c:pt>
                <c:pt idx="7583" formatCode="General">
                  <c:v>43.290900000000001</c:v>
                </c:pt>
                <c:pt idx="7584" formatCode="General">
                  <c:v>43.293700000000001</c:v>
                </c:pt>
                <c:pt idx="7585" formatCode="General">
                  <c:v>43.296399999999998</c:v>
                </c:pt>
                <c:pt idx="7586" formatCode="General">
                  <c:v>43.299199999999999</c:v>
                </c:pt>
                <c:pt idx="7587" formatCode="General">
                  <c:v>43.302</c:v>
                </c:pt>
                <c:pt idx="7588" formatCode="General">
                  <c:v>43.3048</c:v>
                </c:pt>
                <c:pt idx="7589" formatCode="General">
                  <c:v>43.307600000000001</c:v>
                </c:pt>
                <c:pt idx="7590" formatCode="General">
                  <c:v>43.310299999999998</c:v>
                </c:pt>
                <c:pt idx="7591" formatCode="General">
                  <c:v>43.313099999999999</c:v>
                </c:pt>
                <c:pt idx="7592" formatCode="General">
                  <c:v>43.315899999999999</c:v>
                </c:pt>
                <c:pt idx="7593" formatCode="General">
                  <c:v>43.3187</c:v>
                </c:pt>
                <c:pt idx="7594" formatCode="General">
                  <c:v>43.321399999999997</c:v>
                </c:pt>
                <c:pt idx="7595" formatCode="General">
                  <c:v>43.324199999999998</c:v>
                </c:pt>
                <c:pt idx="7596" formatCode="General">
                  <c:v>43.326999999999998</c:v>
                </c:pt>
                <c:pt idx="7597" formatCode="General">
                  <c:v>43.329799999999999</c:v>
                </c:pt>
                <c:pt idx="7598" formatCode="General">
                  <c:v>43.332599999999999</c:v>
                </c:pt>
                <c:pt idx="7599" formatCode="General">
                  <c:v>43.335299999999997</c:v>
                </c:pt>
                <c:pt idx="7600" formatCode="General">
                  <c:v>43.338099999999997</c:v>
                </c:pt>
                <c:pt idx="7601" formatCode="General">
                  <c:v>43.340899999999998</c:v>
                </c:pt>
                <c:pt idx="7602" formatCode="General">
                  <c:v>43.343699999999998</c:v>
                </c:pt>
                <c:pt idx="7603" formatCode="General">
                  <c:v>43.346400000000003</c:v>
                </c:pt>
                <c:pt idx="7604" formatCode="General">
                  <c:v>43.349200000000003</c:v>
                </c:pt>
                <c:pt idx="7605" formatCode="General">
                  <c:v>43.351999999999997</c:v>
                </c:pt>
                <c:pt idx="7606" formatCode="General">
                  <c:v>43.354799999999997</c:v>
                </c:pt>
                <c:pt idx="7607" formatCode="General">
                  <c:v>43.357599999999998</c:v>
                </c:pt>
                <c:pt idx="7608" formatCode="General">
                  <c:v>43.360300000000002</c:v>
                </c:pt>
                <c:pt idx="7609" formatCode="General">
                  <c:v>43.363100000000003</c:v>
                </c:pt>
                <c:pt idx="7610" formatCode="General">
                  <c:v>43.365900000000003</c:v>
                </c:pt>
                <c:pt idx="7611" formatCode="General">
                  <c:v>43.368699999999997</c:v>
                </c:pt>
                <c:pt idx="7612" formatCode="General">
                  <c:v>43.371400000000001</c:v>
                </c:pt>
                <c:pt idx="7613" formatCode="General">
                  <c:v>43.374200000000002</c:v>
                </c:pt>
                <c:pt idx="7614" formatCode="General">
                  <c:v>43.377000000000002</c:v>
                </c:pt>
                <c:pt idx="7615" formatCode="General">
                  <c:v>43.379800000000003</c:v>
                </c:pt>
                <c:pt idx="7616" formatCode="General">
                  <c:v>43.382599999999996</c:v>
                </c:pt>
                <c:pt idx="7617" formatCode="General">
                  <c:v>43.385300000000001</c:v>
                </c:pt>
                <c:pt idx="7618" formatCode="General">
                  <c:v>43.388100000000001</c:v>
                </c:pt>
                <c:pt idx="7619" formatCode="General">
                  <c:v>43.390900000000002</c:v>
                </c:pt>
                <c:pt idx="7620" formatCode="General">
                  <c:v>43.393700000000003</c:v>
                </c:pt>
                <c:pt idx="7621" formatCode="General">
                  <c:v>43.3964</c:v>
                </c:pt>
                <c:pt idx="7622" formatCode="General">
                  <c:v>43.3992</c:v>
                </c:pt>
                <c:pt idx="7623" formatCode="General">
                  <c:v>43.402000000000001</c:v>
                </c:pt>
                <c:pt idx="7624" formatCode="General">
                  <c:v>43.404800000000002</c:v>
                </c:pt>
                <c:pt idx="7625" formatCode="General">
                  <c:v>43.407600000000002</c:v>
                </c:pt>
                <c:pt idx="7626" formatCode="General">
                  <c:v>43.410299999999999</c:v>
                </c:pt>
                <c:pt idx="7627" formatCode="General">
                  <c:v>43.4131</c:v>
                </c:pt>
                <c:pt idx="7628" formatCode="General">
                  <c:v>43.415900000000001</c:v>
                </c:pt>
                <c:pt idx="7629" formatCode="General">
                  <c:v>43.418700000000001</c:v>
                </c:pt>
                <c:pt idx="7630" formatCode="General">
                  <c:v>43.421399999999998</c:v>
                </c:pt>
                <c:pt idx="7631" formatCode="General">
                  <c:v>43.424199999999999</c:v>
                </c:pt>
                <c:pt idx="7632" formatCode="General">
                  <c:v>43.427</c:v>
                </c:pt>
                <c:pt idx="7633" formatCode="General">
                  <c:v>43.4298</c:v>
                </c:pt>
                <c:pt idx="7634" formatCode="General">
                  <c:v>43.432600000000001</c:v>
                </c:pt>
                <c:pt idx="7635" formatCode="General">
                  <c:v>43.435299999999998</c:v>
                </c:pt>
                <c:pt idx="7636" formatCode="General">
                  <c:v>43.438099999999999</c:v>
                </c:pt>
                <c:pt idx="7637" formatCode="General">
                  <c:v>43.440899999999999</c:v>
                </c:pt>
                <c:pt idx="7638" formatCode="General">
                  <c:v>43.4437</c:v>
                </c:pt>
                <c:pt idx="7639" formatCode="General">
                  <c:v>43.446399999999997</c:v>
                </c:pt>
                <c:pt idx="7640" formatCode="General">
                  <c:v>43.449199999999998</c:v>
                </c:pt>
                <c:pt idx="7641" formatCode="General">
                  <c:v>43.451999999999998</c:v>
                </c:pt>
                <c:pt idx="7642" formatCode="General">
                  <c:v>43.454799999999999</c:v>
                </c:pt>
                <c:pt idx="7643" formatCode="General">
                  <c:v>43.457599999999999</c:v>
                </c:pt>
                <c:pt idx="7644" formatCode="General">
                  <c:v>43.460299999999997</c:v>
                </c:pt>
                <c:pt idx="7645" formatCode="General">
                  <c:v>43.463099999999997</c:v>
                </c:pt>
                <c:pt idx="7646" formatCode="General">
                  <c:v>43.465899999999998</c:v>
                </c:pt>
                <c:pt idx="7647" formatCode="General">
                  <c:v>43.468699999999998</c:v>
                </c:pt>
                <c:pt idx="7648" formatCode="General">
                  <c:v>43.471400000000003</c:v>
                </c:pt>
                <c:pt idx="7649" formatCode="General">
                  <c:v>43.474200000000003</c:v>
                </c:pt>
                <c:pt idx="7650" formatCode="General">
                  <c:v>43.476999999999997</c:v>
                </c:pt>
                <c:pt idx="7651" formatCode="General">
                  <c:v>43.479799999999997</c:v>
                </c:pt>
                <c:pt idx="7652" formatCode="General">
                  <c:v>43.482599999999998</c:v>
                </c:pt>
                <c:pt idx="7653" formatCode="General">
                  <c:v>43.485300000000002</c:v>
                </c:pt>
                <c:pt idx="7654" formatCode="General">
                  <c:v>43.488100000000003</c:v>
                </c:pt>
                <c:pt idx="7655" formatCode="General">
                  <c:v>43.490900000000003</c:v>
                </c:pt>
                <c:pt idx="7656" formatCode="General">
                  <c:v>43.493699999999997</c:v>
                </c:pt>
                <c:pt idx="7657" formatCode="General">
                  <c:v>43.496400000000001</c:v>
                </c:pt>
                <c:pt idx="7658" formatCode="General">
                  <c:v>43.499200000000002</c:v>
                </c:pt>
                <c:pt idx="7659" formatCode="General">
                  <c:v>43.502000000000002</c:v>
                </c:pt>
                <c:pt idx="7660" formatCode="General">
                  <c:v>43.504800000000003</c:v>
                </c:pt>
                <c:pt idx="7661" formatCode="General">
                  <c:v>43.507599999999996</c:v>
                </c:pt>
                <c:pt idx="7662" formatCode="General">
                  <c:v>43.510300000000001</c:v>
                </c:pt>
                <c:pt idx="7663" formatCode="General">
                  <c:v>43.513100000000001</c:v>
                </c:pt>
                <c:pt idx="7664" formatCode="General">
                  <c:v>43.515900000000002</c:v>
                </c:pt>
                <c:pt idx="7665" formatCode="General">
                  <c:v>43.518700000000003</c:v>
                </c:pt>
                <c:pt idx="7666" formatCode="General">
                  <c:v>43.5214</c:v>
                </c:pt>
                <c:pt idx="7667" formatCode="General">
                  <c:v>43.5242</c:v>
                </c:pt>
                <c:pt idx="7668" formatCode="General">
                  <c:v>43.527000000000001</c:v>
                </c:pt>
                <c:pt idx="7669" formatCode="General">
                  <c:v>43.529800000000002</c:v>
                </c:pt>
                <c:pt idx="7670" formatCode="General">
                  <c:v>43.532600000000002</c:v>
                </c:pt>
                <c:pt idx="7671" formatCode="General">
                  <c:v>43.535299999999999</c:v>
                </c:pt>
                <c:pt idx="7672" formatCode="General">
                  <c:v>43.5381</c:v>
                </c:pt>
                <c:pt idx="7673" formatCode="General">
                  <c:v>43.540900000000001</c:v>
                </c:pt>
                <c:pt idx="7674" formatCode="General">
                  <c:v>43.543700000000001</c:v>
                </c:pt>
                <c:pt idx="7675" formatCode="General">
                  <c:v>43.546399999999998</c:v>
                </c:pt>
                <c:pt idx="7676" formatCode="General">
                  <c:v>43.549199999999999</c:v>
                </c:pt>
                <c:pt idx="7677" formatCode="General">
                  <c:v>43.552</c:v>
                </c:pt>
                <c:pt idx="7678" formatCode="General">
                  <c:v>43.5548</c:v>
                </c:pt>
                <c:pt idx="7679" formatCode="General">
                  <c:v>43.557600000000001</c:v>
                </c:pt>
                <c:pt idx="7680" formatCode="General">
                  <c:v>43.560299999999998</c:v>
                </c:pt>
                <c:pt idx="7681" formatCode="General">
                  <c:v>43.563099999999999</c:v>
                </c:pt>
                <c:pt idx="7682" formatCode="General">
                  <c:v>43.565899999999999</c:v>
                </c:pt>
                <c:pt idx="7683" formatCode="General">
                  <c:v>43.5687</c:v>
                </c:pt>
                <c:pt idx="7684" formatCode="General">
                  <c:v>43.571399999999997</c:v>
                </c:pt>
                <c:pt idx="7685" formatCode="General">
                  <c:v>43.574199999999998</c:v>
                </c:pt>
                <c:pt idx="7686" formatCode="General">
                  <c:v>43.576999999999998</c:v>
                </c:pt>
                <c:pt idx="7687" formatCode="General">
                  <c:v>43.579799999999999</c:v>
                </c:pt>
                <c:pt idx="7688" formatCode="General">
                  <c:v>43.582599999999999</c:v>
                </c:pt>
                <c:pt idx="7689" formatCode="General">
                  <c:v>43.585299999999997</c:v>
                </c:pt>
                <c:pt idx="7690" formatCode="General">
                  <c:v>43.588099999999997</c:v>
                </c:pt>
                <c:pt idx="7691" formatCode="General">
                  <c:v>43.590899999999998</c:v>
                </c:pt>
                <c:pt idx="7692" formatCode="General">
                  <c:v>43.593699999999998</c:v>
                </c:pt>
                <c:pt idx="7693" formatCode="General">
                  <c:v>43.596400000000003</c:v>
                </c:pt>
                <c:pt idx="7694" formatCode="General">
                  <c:v>43.599200000000003</c:v>
                </c:pt>
                <c:pt idx="7695" formatCode="General">
                  <c:v>43.601999999999997</c:v>
                </c:pt>
                <c:pt idx="7696" formatCode="General">
                  <c:v>43.604799999999997</c:v>
                </c:pt>
                <c:pt idx="7697" formatCode="General">
                  <c:v>43.607599999999998</c:v>
                </c:pt>
                <c:pt idx="7698" formatCode="General">
                  <c:v>43.610300000000002</c:v>
                </c:pt>
                <c:pt idx="7699" formatCode="General">
                  <c:v>43.613100000000003</c:v>
                </c:pt>
                <c:pt idx="7700" formatCode="General">
                  <c:v>43.615900000000003</c:v>
                </c:pt>
                <c:pt idx="7701" formatCode="General">
                  <c:v>43.618699999999997</c:v>
                </c:pt>
                <c:pt idx="7702" formatCode="General">
                  <c:v>43.621400000000001</c:v>
                </c:pt>
                <c:pt idx="7703" formatCode="General">
                  <c:v>43.624200000000002</c:v>
                </c:pt>
                <c:pt idx="7704" formatCode="General">
                  <c:v>43.627000000000002</c:v>
                </c:pt>
                <c:pt idx="7705" formatCode="General">
                  <c:v>43.629800000000003</c:v>
                </c:pt>
                <c:pt idx="7706" formatCode="General">
                  <c:v>43.632599999999996</c:v>
                </c:pt>
                <c:pt idx="7707" formatCode="General">
                  <c:v>43.635300000000001</c:v>
                </c:pt>
                <c:pt idx="7708" formatCode="General">
                  <c:v>43.638100000000001</c:v>
                </c:pt>
                <c:pt idx="7709" formatCode="General">
                  <c:v>43.640900000000002</c:v>
                </c:pt>
                <c:pt idx="7710" formatCode="General">
                  <c:v>43.643700000000003</c:v>
                </c:pt>
                <c:pt idx="7711" formatCode="General">
                  <c:v>43.6464</c:v>
                </c:pt>
                <c:pt idx="7712" formatCode="General">
                  <c:v>43.6492</c:v>
                </c:pt>
                <c:pt idx="7713" formatCode="General">
                  <c:v>43.652000000000001</c:v>
                </c:pt>
                <c:pt idx="7714" formatCode="General">
                  <c:v>43.654800000000002</c:v>
                </c:pt>
                <c:pt idx="7715" formatCode="General">
                  <c:v>43.657600000000002</c:v>
                </c:pt>
                <c:pt idx="7716" formatCode="General">
                  <c:v>43.660299999999999</c:v>
                </c:pt>
                <c:pt idx="7717" formatCode="General">
                  <c:v>43.6631</c:v>
                </c:pt>
                <c:pt idx="7718" formatCode="General">
                  <c:v>43.665900000000001</c:v>
                </c:pt>
                <c:pt idx="7719" formatCode="General">
                  <c:v>43.668700000000001</c:v>
                </c:pt>
                <c:pt idx="7720" formatCode="General">
                  <c:v>43.671399999999998</c:v>
                </c:pt>
                <c:pt idx="7721" formatCode="General">
                  <c:v>43.674199999999999</c:v>
                </c:pt>
                <c:pt idx="7722" formatCode="General">
                  <c:v>43.677</c:v>
                </c:pt>
                <c:pt idx="7723" formatCode="General">
                  <c:v>43.6798</c:v>
                </c:pt>
                <c:pt idx="7724" formatCode="General">
                  <c:v>43.682600000000001</c:v>
                </c:pt>
                <c:pt idx="7725" formatCode="General">
                  <c:v>43.685299999999998</c:v>
                </c:pt>
                <c:pt idx="7726" formatCode="General">
                  <c:v>43.688099999999999</c:v>
                </c:pt>
                <c:pt idx="7727" formatCode="General">
                  <c:v>43.690899999999999</c:v>
                </c:pt>
                <c:pt idx="7728" formatCode="General">
                  <c:v>43.6937</c:v>
                </c:pt>
                <c:pt idx="7729" formatCode="General">
                  <c:v>43.696399999999997</c:v>
                </c:pt>
                <c:pt idx="7730" formatCode="General">
                  <c:v>43.699199999999998</c:v>
                </c:pt>
                <c:pt idx="7731" formatCode="General">
                  <c:v>43.701999999999998</c:v>
                </c:pt>
                <c:pt idx="7732" formatCode="General">
                  <c:v>43.704799999999999</c:v>
                </c:pt>
                <c:pt idx="7733" formatCode="General">
                  <c:v>43.707599999999999</c:v>
                </c:pt>
                <c:pt idx="7734" formatCode="General">
                  <c:v>43.710299999999997</c:v>
                </c:pt>
                <c:pt idx="7735" formatCode="General">
                  <c:v>43.713099999999997</c:v>
                </c:pt>
                <c:pt idx="7736" formatCode="General">
                  <c:v>43.715899999999998</c:v>
                </c:pt>
                <c:pt idx="7737" formatCode="General">
                  <c:v>43.718699999999998</c:v>
                </c:pt>
                <c:pt idx="7738" formatCode="General">
                  <c:v>43.721400000000003</c:v>
                </c:pt>
                <c:pt idx="7739" formatCode="General">
                  <c:v>43.724200000000003</c:v>
                </c:pt>
                <c:pt idx="7740" formatCode="General">
                  <c:v>43.726999999999997</c:v>
                </c:pt>
                <c:pt idx="7741" formatCode="General">
                  <c:v>43.729799999999997</c:v>
                </c:pt>
                <c:pt idx="7742" formatCode="General">
                  <c:v>43.732599999999998</c:v>
                </c:pt>
                <c:pt idx="7743" formatCode="General">
                  <c:v>43.735300000000002</c:v>
                </c:pt>
                <c:pt idx="7744" formatCode="General">
                  <c:v>43.738100000000003</c:v>
                </c:pt>
                <c:pt idx="7745" formatCode="General">
                  <c:v>43.740900000000003</c:v>
                </c:pt>
                <c:pt idx="7746" formatCode="General">
                  <c:v>43.743699999999997</c:v>
                </c:pt>
                <c:pt idx="7747" formatCode="General">
                  <c:v>43.746400000000001</c:v>
                </c:pt>
                <c:pt idx="7748" formatCode="General">
                  <c:v>43.749200000000002</c:v>
                </c:pt>
                <c:pt idx="7749" formatCode="General">
                  <c:v>43.752000000000002</c:v>
                </c:pt>
                <c:pt idx="7750" formatCode="General">
                  <c:v>43.754800000000003</c:v>
                </c:pt>
                <c:pt idx="7751" formatCode="General">
                  <c:v>43.757599999999996</c:v>
                </c:pt>
                <c:pt idx="7752" formatCode="General">
                  <c:v>43.760300000000001</c:v>
                </c:pt>
                <c:pt idx="7753" formatCode="General">
                  <c:v>43.763100000000001</c:v>
                </c:pt>
                <c:pt idx="7754" formatCode="General">
                  <c:v>43.765900000000002</c:v>
                </c:pt>
                <c:pt idx="7755" formatCode="General">
                  <c:v>43.768700000000003</c:v>
                </c:pt>
                <c:pt idx="7756" formatCode="General">
                  <c:v>43.7714</c:v>
                </c:pt>
                <c:pt idx="7757" formatCode="General">
                  <c:v>43.7742</c:v>
                </c:pt>
                <c:pt idx="7758" formatCode="General">
                  <c:v>43.777000000000001</c:v>
                </c:pt>
                <c:pt idx="7759" formatCode="General">
                  <c:v>43.779800000000002</c:v>
                </c:pt>
                <c:pt idx="7760" formatCode="General">
                  <c:v>43.782600000000002</c:v>
                </c:pt>
                <c:pt idx="7761" formatCode="General">
                  <c:v>43.785299999999999</c:v>
                </c:pt>
                <c:pt idx="7762" formatCode="General">
                  <c:v>43.7881</c:v>
                </c:pt>
                <c:pt idx="7763" formatCode="General">
                  <c:v>43.790900000000001</c:v>
                </c:pt>
                <c:pt idx="7764" formatCode="General">
                  <c:v>43.793700000000001</c:v>
                </c:pt>
                <c:pt idx="7765" formatCode="General">
                  <c:v>43.796399999999998</c:v>
                </c:pt>
                <c:pt idx="7766" formatCode="General">
                  <c:v>43.799199999999999</c:v>
                </c:pt>
                <c:pt idx="7767" formatCode="General">
                  <c:v>43.802</c:v>
                </c:pt>
                <c:pt idx="7768" formatCode="General">
                  <c:v>43.8048</c:v>
                </c:pt>
                <c:pt idx="7769" formatCode="General">
                  <c:v>43.807600000000001</c:v>
                </c:pt>
                <c:pt idx="7770" formatCode="General">
                  <c:v>43.810299999999998</c:v>
                </c:pt>
                <c:pt idx="7771" formatCode="General">
                  <c:v>43.813099999999999</c:v>
                </c:pt>
                <c:pt idx="7772" formatCode="General">
                  <c:v>43.815899999999999</c:v>
                </c:pt>
                <c:pt idx="7773" formatCode="General">
                  <c:v>43.8187</c:v>
                </c:pt>
                <c:pt idx="7774" formatCode="General">
                  <c:v>43.821399999999997</c:v>
                </c:pt>
                <c:pt idx="7775" formatCode="General">
                  <c:v>43.824199999999998</c:v>
                </c:pt>
                <c:pt idx="7776" formatCode="General">
                  <c:v>43.826999999999998</c:v>
                </c:pt>
                <c:pt idx="7777" formatCode="General">
                  <c:v>43.829799999999999</c:v>
                </c:pt>
                <c:pt idx="7778" formatCode="General">
                  <c:v>43.832599999999999</c:v>
                </c:pt>
                <c:pt idx="7779" formatCode="General">
                  <c:v>43.835299999999997</c:v>
                </c:pt>
                <c:pt idx="7780" formatCode="General">
                  <c:v>43.838099999999997</c:v>
                </c:pt>
                <c:pt idx="7781" formatCode="General">
                  <c:v>43.840899999999998</c:v>
                </c:pt>
                <c:pt idx="7782" formatCode="General">
                  <c:v>43.843699999999998</c:v>
                </c:pt>
                <c:pt idx="7783" formatCode="General">
                  <c:v>43.846400000000003</c:v>
                </c:pt>
                <c:pt idx="7784" formatCode="General">
                  <c:v>43.849200000000003</c:v>
                </c:pt>
                <c:pt idx="7785" formatCode="General">
                  <c:v>43.851999999999997</c:v>
                </c:pt>
                <c:pt idx="7786" formatCode="General">
                  <c:v>43.854799999999997</c:v>
                </c:pt>
                <c:pt idx="7787" formatCode="General">
                  <c:v>43.857599999999998</c:v>
                </c:pt>
                <c:pt idx="7788" formatCode="General">
                  <c:v>43.860300000000002</c:v>
                </c:pt>
                <c:pt idx="7789" formatCode="General">
                  <c:v>43.863100000000003</c:v>
                </c:pt>
                <c:pt idx="7790" formatCode="General">
                  <c:v>43.865900000000003</c:v>
                </c:pt>
                <c:pt idx="7791" formatCode="General">
                  <c:v>43.868699999999997</c:v>
                </c:pt>
                <c:pt idx="7792" formatCode="General">
                  <c:v>43.871400000000001</c:v>
                </c:pt>
                <c:pt idx="7793" formatCode="General">
                  <c:v>43.874200000000002</c:v>
                </c:pt>
                <c:pt idx="7794" formatCode="General">
                  <c:v>43.877000000000002</c:v>
                </c:pt>
                <c:pt idx="7795" formatCode="General">
                  <c:v>43.879800000000003</c:v>
                </c:pt>
                <c:pt idx="7796" formatCode="General">
                  <c:v>43.882599999999996</c:v>
                </c:pt>
                <c:pt idx="7797" formatCode="General">
                  <c:v>43.885300000000001</c:v>
                </c:pt>
                <c:pt idx="7798" formatCode="General">
                  <c:v>43.888100000000001</c:v>
                </c:pt>
                <c:pt idx="7799" formatCode="General">
                  <c:v>43.890900000000002</c:v>
                </c:pt>
                <c:pt idx="7800" formatCode="General">
                  <c:v>43.893700000000003</c:v>
                </c:pt>
                <c:pt idx="7801" formatCode="General">
                  <c:v>43.8964</c:v>
                </c:pt>
                <c:pt idx="7802" formatCode="General">
                  <c:v>43.8992</c:v>
                </c:pt>
                <c:pt idx="7803" formatCode="General">
                  <c:v>43.902000000000001</c:v>
                </c:pt>
                <c:pt idx="7804" formatCode="General">
                  <c:v>43.904800000000002</c:v>
                </c:pt>
                <c:pt idx="7805" formatCode="General">
                  <c:v>43.907600000000002</c:v>
                </c:pt>
                <c:pt idx="7806" formatCode="General">
                  <c:v>43.910299999999999</c:v>
                </c:pt>
                <c:pt idx="7807" formatCode="General">
                  <c:v>43.9131</c:v>
                </c:pt>
                <c:pt idx="7808" formatCode="General">
                  <c:v>43.915900000000001</c:v>
                </c:pt>
                <c:pt idx="7809" formatCode="General">
                  <c:v>43.918700000000001</c:v>
                </c:pt>
                <c:pt idx="7810" formatCode="General">
                  <c:v>43.921399999999998</c:v>
                </c:pt>
                <c:pt idx="7811" formatCode="General">
                  <c:v>43.924199999999999</c:v>
                </c:pt>
                <c:pt idx="7812" formatCode="General">
                  <c:v>43.927</c:v>
                </c:pt>
                <c:pt idx="7813" formatCode="General">
                  <c:v>43.9298</c:v>
                </c:pt>
                <c:pt idx="7814" formatCode="General">
                  <c:v>43.932600000000001</c:v>
                </c:pt>
                <c:pt idx="7815" formatCode="General">
                  <c:v>43.935299999999998</c:v>
                </c:pt>
                <c:pt idx="7816" formatCode="General">
                  <c:v>43.938099999999999</c:v>
                </c:pt>
                <c:pt idx="7817" formatCode="General">
                  <c:v>43.940899999999999</c:v>
                </c:pt>
                <c:pt idx="7818" formatCode="General">
                  <c:v>43.9437</c:v>
                </c:pt>
                <c:pt idx="7819" formatCode="General">
                  <c:v>43.946399999999997</c:v>
                </c:pt>
                <c:pt idx="7820" formatCode="General">
                  <c:v>43.949199999999998</c:v>
                </c:pt>
                <c:pt idx="7821" formatCode="General">
                  <c:v>43.951999999999998</c:v>
                </c:pt>
                <c:pt idx="7822" formatCode="General">
                  <c:v>43.954799999999999</c:v>
                </c:pt>
                <c:pt idx="7823" formatCode="General">
                  <c:v>43.957599999999999</c:v>
                </c:pt>
                <c:pt idx="7824" formatCode="General">
                  <c:v>43.960299999999997</c:v>
                </c:pt>
                <c:pt idx="7825" formatCode="General">
                  <c:v>43.963099999999997</c:v>
                </c:pt>
                <c:pt idx="7826" formatCode="General">
                  <c:v>43.965899999999998</c:v>
                </c:pt>
                <c:pt idx="7827" formatCode="General">
                  <c:v>43.968699999999998</c:v>
                </c:pt>
                <c:pt idx="7828" formatCode="General">
                  <c:v>43.971400000000003</c:v>
                </c:pt>
                <c:pt idx="7829" formatCode="General">
                  <c:v>43.974200000000003</c:v>
                </c:pt>
                <c:pt idx="7830" formatCode="General">
                  <c:v>43.976999999999997</c:v>
                </c:pt>
                <c:pt idx="7831" formatCode="General">
                  <c:v>43.979799999999997</c:v>
                </c:pt>
                <c:pt idx="7832" formatCode="General">
                  <c:v>43.982599999999998</c:v>
                </c:pt>
                <c:pt idx="7833" formatCode="General">
                  <c:v>43.985300000000002</c:v>
                </c:pt>
                <c:pt idx="7834" formatCode="General">
                  <c:v>43.988100000000003</c:v>
                </c:pt>
                <c:pt idx="7835" formatCode="General">
                  <c:v>43.990900000000003</c:v>
                </c:pt>
                <c:pt idx="7836" formatCode="General">
                  <c:v>43.993699999999997</c:v>
                </c:pt>
                <c:pt idx="7837" formatCode="General">
                  <c:v>43.996400000000001</c:v>
                </c:pt>
                <c:pt idx="7838" formatCode="General">
                  <c:v>43.999200000000002</c:v>
                </c:pt>
                <c:pt idx="7839" formatCode="General">
                  <c:v>44.002000000000002</c:v>
                </c:pt>
                <c:pt idx="7840" formatCode="General">
                  <c:v>44.004800000000003</c:v>
                </c:pt>
                <c:pt idx="7841" formatCode="General">
                  <c:v>44.007599999999996</c:v>
                </c:pt>
                <c:pt idx="7842" formatCode="General">
                  <c:v>44.010300000000001</c:v>
                </c:pt>
                <c:pt idx="7843" formatCode="General">
                  <c:v>44.013100000000001</c:v>
                </c:pt>
                <c:pt idx="7844" formatCode="General">
                  <c:v>44.015900000000002</c:v>
                </c:pt>
                <c:pt idx="7845" formatCode="General">
                  <c:v>44.018700000000003</c:v>
                </c:pt>
                <c:pt idx="7846" formatCode="General">
                  <c:v>44.0214</c:v>
                </c:pt>
                <c:pt idx="7847" formatCode="General">
                  <c:v>44.0242</c:v>
                </c:pt>
                <c:pt idx="7848" formatCode="General">
                  <c:v>44.027000000000001</c:v>
                </c:pt>
                <c:pt idx="7849" formatCode="General">
                  <c:v>44.029800000000002</c:v>
                </c:pt>
                <c:pt idx="7850" formatCode="General">
                  <c:v>44.032600000000002</c:v>
                </c:pt>
                <c:pt idx="7851" formatCode="General">
                  <c:v>44.035299999999999</c:v>
                </c:pt>
                <c:pt idx="7852" formatCode="General">
                  <c:v>44.0381</c:v>
                </c:pt>
                <c:pt idx="7853" formatCode="General">
                  <c:v>44.040900000000001</c:v>
                </c:pt>
                <c:pt idx="7854" formatCode="General">
                  <c:v>44.043700000000001</c:v>
                </c:pt>
                <c:pt idx="7855" formatCode="General">
                  <c:v>44.046399999999998</c:v>
                </c:pt>
                <c:pt idx="7856" formatCode="General">
                  <c:v>44.049199999999999</c:v>
                </c:pt>
                <c:pt idx="7857" formatCode="General">
                  <c:v>44.052</c:v>
                </c:pt>
                <c:pt idx="7858" formatCode="General">
                  <c:v>44.0548</c:v>
                </c:pt>
                <c:pt idx="7859" formatCode="General">
                  <c:v>44.057600000000001</c:v>
                </c:pt>
                <c:pt idx="7860" formatCode="General">
                  <c:v>44.060299999999998</c:v>
                </c:pt>
                <c:pt idx="7861" formatCode="General">
                  <c:v>44.062600000000003</c:v>
                </c:pt>
                <c:pt idx="7862" formatCode="General">
                  <c:v>44.062600000000003</c:v>
                </c:pt>
                <c:pt idx="7863" formatCode="General">
                  <c:v>44.062600000000003</c:v>
                </c:pt>
                <c:pt idx="7864" formatCode="General">
                  <c:v>44.065399999999997</c:v>
                </c:pt>
                <c:pt idx="7865" formatCode="General">
                  <c:v>44.068199999999997</c:v>
                </c:pt>
                <c:pt idx="7866" formatCode="General">
                  <c:v>44.070999999999998</c:v>
                </c:pt>
                <c:pt idx="7867" formatCode="General">
                  <c:v>44.073700000000002</c:v>
                </c:pt>
                <c:pt idx="7868" formatCode="General">
                  <c:v>44.076500000000003</c:v>
                </c:pt>
                <c:pt idx="7869" formatCode="General">
                  <c:v>44.079300000000003</c:v>
                </c:pt>
                <c:pt idx="7870" formatCode="General">
                  <c:v>44.082099999999997</c:v>
                </c:pt>
                <c:pt idx="7871" formatCode="General">
                  <c:v>44.084800000000001</c:v>
                </c:pt>
                <c:pt idx="7872" formatCode="General">
                  <c:v>44.087600000000002</c:v>
                </c:pt>
                <c:pt idx="7873" formatCode="General">
                  <c:v>44.090400000000002</c:v>
                </c:pt>
                <c:pt idx="7874" formatCode="General">
                  <c:v>44.093200000000003</c:v>
                </c:pt>
                <c:pt idx="7875" formatCode="General">
                  <c:v>44.095999999999997</c:v>
                </c:pt>
                <c:pt idx="7876" formatCode="General">
                  <c:v>44.098700000000001</c:v>
                </c:pt>
                <c:pt idx="7877" formatCode="General">
                  <c:v>44.101500000000001</c:v>
                </c:pt>
                <c:pt idx="7878" formatCode="General">
                  <c:v>44.104300000000002</c:v>
                </c:pt>
                <c:pt idx="7879" formatCode="General">
                  <c:v>44.107100000000003</c:v>
                </c:pt>
                <c:pt idx="7880" formatCode="General">
                  <c:v>44.1098</c:v>
                </c:pt>
                <c:pt idx="7881" formatCode="General">
                  <c:v>44.1126</c:v>
                </c:pt>
                <c:pt idx="7882" formatCode="General">
                  <c:v>44.1126</c:v>
                </c:pt>
                <c:pt idx="7883" formatCode="General">
                  <c:v>44.1126</c:v>
                </c:pt>
                <c:pt idx="7884" formatCode="General">
                  <c:v>44.1126</c:v>
                </c:pt>
                <c:pt idx="7885" formatCode="General">
                  <c:v>44.113399999999999</c:v>
                </c:pt>
                <c:pt idx="7886" formatCode="General">
                  <c:v>44.116199999999999</c:v>
                </c:pt>
                <c:pt idx="7887" formatCode="General">
                  <c:v>44.119</c:v>
                </c:pt>
                <c:pt idx="7888" formatCode="General">
                  <c:v>44.1218</c:v>
                </c:pt>
                <c:pt idx="7889" formatCode="General">
                  <c:v>44.124600000000001</c:v>
                </c:pt>
                <c:pt idx="7890" formatCode="General">
                  <c:v>44.127299999999998</c:v>
                </c:pt>
                <c:pt idx="7891" formatCode="General">
                  <c:v>44.130099999999999</c:v>
                </c:pt>
                <c:pt idx="7892" formatCode="General">
                  <c:v>44.132899999999999</c:v>
                </c:pt>
                <c:pt idx="7893" formatCode="General">
                  <c:v>44.1357</c:v>
                </c:pt>
                <c:pt idx="7894" formatCode="General">
                  <c:v>44.138399999999997</c:v>
                </c:pt>
                <c:pt idx="7895" formatCode="General">
                  <c:v>44.141199999999998</c:v>
                </c:pt>
                <c:pt idx="7896" formatCode="General">
                  <c:v>44.143999999999998</c:v>
                </c:pt>
                <c:pt idx="7897" formatCode="General">
                  <c:v>44.146799999999999</c:v>
                </c:pt>
                <c:pt idx="7898" formatCode="General">
                  <c:v>44.1496</c:v>
                </c:pt>
                <c:pt idx="7899" formatCode="General">
                  <c:v>44.152299999999997</c:v>
                </c:pt>
                <c:pt idx="7900" formatCode="General">
                  <c:v>44.155099999999997</c:v>
                </c:pt>
                <c:pt idx="7901" formatCode="General">
                  <c:v>44.157899999999998</c:v>
                </c:pt>
                <c:pt idx="7902" formatCode="General">
                  <c:v>44.160699999999999</c:v>
                </c:pt>
                <c:pt idx="7903" formatCode="General">
                  <c:v>44.163400000000003</c:v>
                </c:pt>
                <c:pt idx="7904" formatCode="General">
                  <c:v>44.166200000000003</c:v>
                </c:pt>
                <c:pt idx="7905" formatCode="General">
                  <c:v>44.168999999999997</c:v>
                </c:pt>
                <c:pt idx="7906" formatCode="General">
                  <c:v>44.171799999999998</c:v>
                </c:pt>
                <c:pt idx="7907" formatCode="General">
                  <c:v>44.174599999999998</c:v>
                </c:pt>
                <c:pt idx="7908" formatCode="General">
                  <c:v>44.177300000000002</c:v>
                </c:pt>
                <c:pt idx="7909" formatCode="General">
                  <c:v>44.180100000000003</c:v>
                </c:pt>
                <c:pt idx="7910" formatCode="General">
                  <c:v>44.182899999999997</c:v>
                </c:pt>
                <c:pt idx="7911" formatCode="General">
                  <c:v>44.185699999999997</c:v>
                </c:pt>
                <c:pt idx="7912" formatCode="General">
                  <c:v>44.188400000000001</c:v>
                </c:pt>
                <c:pt idx="7913" formatCode="General">
                  <c:v>44.191200000000002</c:v>
                </c:pt>
                <c:pt idx="7914" formatCode="General">
                  <c:v>44.194000000000003</c:v>
                </c:pt>
                <c:pt idx="7915" formatCode="General">
                  <c:v>44.196800000000003</c:v>
                </c:pt>
                <c:pt idx="7916" formatCode="General">
                  <c:v>44.199599999999997</c:v>
                </c:pt>
                <c:pt idx="7917" formatCode="General">
                  <c:v>44.202300000000001</c:v>
                </c:pt>
                <c:pt idx="7918" formatCode="General">
                  <c:v>44.205100000000002</c:v>
                </c:pt>
                <c:pt idx="7919" formatCode="General">
                  <c:v>44.207900000000002</c:v>
                </c:pt>
                <c:pt idx="7920" formatCode="General">
                  <c:v>44.210700000000003</c:v>
                </c:pt>
                <c:pt idx="7921" formatCode="General">
                  <c:v>44.2134</c:v>
                </c:pt>
                <c:pt idx="7922" formatCode="General">
                  <c:v>44.216200000000001</c:v>
                </c:pt>
                <c:pt idx="7923" formatCode="General">
                  <c:v>44.219000000000001</c:v>
                </c:pt>
                <c:pt idx="7924" formatCode="General">
                  <c:v>44.221800000000002</c:v>
                </c:pt>
                <c:pt idx="7925" formatCode="General">
                  <c:v>44.224600000000002</c:v>
                </c:pt>
                <c:pt idx="7926" formatCode="General">
                  <c:v>44.2273</c:v>
                </c:pt>
                <c:pt idx="7927" formatCode="General">
                  <c:v>44.2301</c:v>
                </c:pt>
                <c:pt idx="7928" formatCode="General">
                  <c:v>44.232900000000001</c:v>
                </c:pt>
                <c:pt idx="7929" formatCode="General">
                  <c:v>44.235700000000001</c:v>
                </c:pt>
                <c:pt idx="7930" formatCode="General">
                  <c:v>44.238399999999999</c:v>
                </c:pt>
                <c:pt idx="7931" formatCode="General">
                  <c:v>44.241199999999999</c:v>
                </c:pt>
                <c:pt idx="7932" formatCode="General">
                  <c:v>44.244</c:v>
                </c:pt>
                <c:pt idx="7933" formatCode="General">
                  <c:v>44.2468</c:v>
                </c:pt>
                <c:pt idx="7934" formatCode="General">
                  <c:v>44.249600000000001</c:v>
                </c:pt>
                <c:pt idx="7935" formatCode="General">
                  <c:v>44.252299999999998</c:v>
                </c:pt>
                <c:pt idx="7936" formatCode="General">
                  <c:v>44.255099999999999</c:v>
                </c:pt>
                <c:pt idx="7937" formatCode="General">
                  <c:v>44.257899999999999</c:v>
                </c:pt>
                <c:pt idx="7938" formatCode="General">
                  <c:v>44.2607</c:v>
                </c:pt>
                <c:pt idx="7939" formatCode="General">
                  <c:v>44.263399999999997</c:v>
                </c:pt>
                <c:pt idx="7940" formatCode="General">
                  <c:v>44.266199999999998</c:v>
                </c:pt>
                <c:pt idx="7941" formatCode="General">
                  <c:v>44.268999999999998</c:v>
                </c:pt>
                <c:pt idx="7942" formatCode="General">
                  <c:v>44.271799999999999</c:v>
                </c:pt>
                <c:pt idx="7943" formatCode="General">
                  <c:v>44.2746</c:v>
                </c:pt>
                <c:pt idx="7944" formatCode="General">
                  <c:v>44.277299999999997</c:v>
                </c:pt>
                <c:pt idx="7945" formatCode="General">
                  <c:v>44.280099999999997</c:v>
                </c:pt>
                <c:pt idx="7946" formatCode="General">
                  <c:v>44.282899999999998</c:v>
                </c:pt>
                <c:pt idx="7947" formatCode="General">
                  <c:v>44.285699999999999</c:v>
                </c:pt>
                <c:pt idx="7948" formatCode="General">
                  <c:v>44.288400000000003</c:v>
                </c:pt>
                <c:pt idx="7949" formatCode="General">
                  <c:v>44.291200000000003</c:v>
                </c:pt>
                <c:pt idx="7950" formatCode="General">
                  <c:v>44.293999999999997</c:v>
                </c:pt>
                <c:pt idx="7951" formatCode="General">
                  <c:v>44.296799999999998</c:v>
                </c:pt>
                <c:pt idx="7952" formatCode="General">
                  <c:v>44.299599999999998</c:v>
                </c:pt>
                <c:pt idx="7953" formatCode="General">
                  <c:v>44.302300000000002</c:v>
                </c:pt>
                <c:pt idx="7954" formatCode="General">
                  <c:v>44.305100000000003</c:v>
                </c:pt>
                <c:pt idx="7955" formatCode="General">
                  <c:v>44.307899999999997</c:v>
                </c:pt>
                <c:pt idx="7956" formatCode="General">
                  <c:v>44.310699999999997</c:v>
                </c:pt>
                <c:pt idx="7957" formatCode="General">
                  <c:v>44.313400000000001</c:v>
                </c:pt>
                <c:pt idx="7958" formatCode="General">
                  <c:v>44.316200000000002</c:v>
                </c:pt>
                <c:pt idx="7959" formatCode="General">
                  <c:v>44.319000000000003</c:v>
                </c:pt>
                <c:pt idx="7960" formatCode="General">
                  <c:v>44.321800000000003</c:v>
                </c:pt>
                <c:pt idx="7961" formatCode="General">
                  <c:v>44.324599999999997</c:v>
                </c:pt>
                <c:pt idx="7962" formatCode="General">
                  <c:v>44.327300000000001</c:v>
                </c:pt>
                <c:pt idx="7963" formatCode="General">
                  <c:v>44.330100000000002</c:v>
                </c:pt>
                <c:pt idx="7964" formatCode="General">
                  <c:v>44.332900000000002</c:v>
                </c:pt>
                <c:pt idx="7965" formatCode="General">
                  <c:v>44.335700000000003</c:v>
                </c:pt>
                <c:pt idx="7966" formatCode="General">
                  <c:v>44.3384</c:v>
                </c:pt>
                <c:pt idx="7967" formatCode="General">
                  <c:v>44.341200000000001</c:v>
                </c:pt>
                <c:pt idx="7968" formatCode="General">
                  <c:v>44.344000000000001</c:v>
                </c:pt>
                <c:pt idx="7969" formatCode="General">
                  <c:v>44.346800000000002</c:v>
                </c:pt>
                <c:pt idx="7970" formatCode="General">
                  <c:v>44.349600000000002</c:v>
                </c:pt>
                <c:pt idx="7971" formatCode="General">
                  <c:v>44.3523</c:v>
                </c:pt>
                <c:pt idx="7972" formatCode="General">
                  <c:v>44.3551</c:v>
                </c:pt>
                <c:pt idx="7973" formatCode="General">
                  <c:v>44.357900000000001</c:v>
                </c:pt>
                <c:pt idx="7974" formatCode="General">
                  <c:v>44.360700000000001</c:v>
                </c:pt>
                <c:pt idx="7975" formatCode="General">
                  <c:v>44.363399999999999</c:v>
                </c:pt>
                <c:pt idx="7976" formatCode="General">
                  <c:v>44.366199999999999</c:v>
                </c:pt>
                <c:pt idx="7977" formatCode="General">
                  <c:v>44.369</c:v>
                </c:pt>
                <c:pt idx="7978" formatCode="General">
                  <c:v>44.3718</c:v>
                </c:pt>
                <c:pt idx="7979" formatCode="General">
                  <c:v>44.374600000000001</c:v>
                </c:pt>
                <c:pt idx="7980" formatCode="General">
                  <c:v>44.377299999999998</c:v>
                </c:pt>
                <c:pt idx="7981" formatCode="General">
                  <c:v>44.380099999999999</c:v>
                </c:pt>
                <c:pt idx="7982" formatCode="General">
                  <c:v>44.382899999999999</c:v>
                </c:pt>
                <c:pt idx="7983" formatCode="General">
                  <c:v>44.3857</c:v>
                </c:pt>
                <c:pt idx="7984" formatCode="General">
                  <c:v>44.388399999999997</c:v>
                </c:pt>
                <c:pt idx="7985" formatCode="General">
                  <c:v>44.391199999999998</c:v>
                </c:pt>
                <c:pt idx="7986" formatCode="General">
                  <c:v>44.393999999999998</c:v>
                </c:pt>
                <c:pt idx="7987" formatCode="General">
                  <c:v>44.396799999999999</c:v>
                </c:pt>
                <c:pt idx="7988" formatCode="General">
                  <c:v>44.3996</c:v>
                </c:pt>
                <c:pt idx="7989" formatCode="General">
                  <c:v>44.402299999999997</c:v>
                </c:pt>
                <c:pt idx="7990" formatCode="General">
                  <c:v>44.405099999999997</c:v>
                </c:pt>
                <c:pt idx="7991" formatCode="General">
                  <c:v>44.407899999999998</c:v>
                </c:pt>
                <c:pt idx="7992" formatCode="General">
                  <c:v>44.410699999999999</c:v>
                </c:pt>
                <c:pt idx="7993" formatCode="General">
                  <c:v>44.413400000000003</c:v>
                </c:pt>
                <c:pt idx="7994" formatCode="General">
                  <c:v>44.416200000000003</c:v>
                </c:pt>
                <c:pt idx="7995" formatCode="General">
                  <c:v>44.418999999999997</c:v>
                </c:pt>
                <c:pt idx="7996" formatCode="General">
                  <c:v>44.421799999999998</c:v>
                </c:pt>
                <c:pt idx="7997" formatCode="General">
                  <c:v>44.424599999999998</c:v>
                </c:pt>
                <c:pt idx="7998" formatCode="General">
                  <c:v>44.427300000000002</c:v>
                </c:pt>
                <c:pt idx="7999" formatCode="General">
                  <c:v>44.430100000000003</c:v>
                </c:pt>
                <c:pt idx="8000" formatCode="General">
                  <c:v>44.432899999999997</c:v>
                </c:pt>
                <c:pt idx="8001" formatCode="General">
                  <c:v>44.435699999999997</c:v>
                </c:pt>
                <c:pt idx="8002" formatCode="General">
                  <c:v>44.438400000000001</c:v>
                </c:pt>
                <c:pt idx="8003" formatCode="General">
                  <c:v>44.441200000000002</c:v>
                </c:pt>
                <c:pt idx="8004" formatCode="General">
                  <c:v>44.444000000000003</c:v>
                </c:pt>
                <c:pt idx="8005" formatCode="General">
                  <c:v>44.446800000000003</c:v>
                </c:pt>
                <c:pt idx="8006" formatCode="General">
                  <c:v>44.449599999999997</c:v>
                </c:pt>
                <c:pt idx="8007" formatCode="General">
                  <c:v>44.452300000000001</c:v>
                </c:pt>
                <c:pt idx="8008" formatCode="General">
                  <c:v>44.455100000000002</c:v>
                </c:pt>
                <c:pt idx="8009" formatCode="General">
                  <c:v>44.457900000000002</c:v>
                </c:pt>
                <c:pt idx="8010" formatCode="General">
                  <c:v>44.460700000000003</c:v>
                </c:pt>
                <c:pt idx="8011" formatCode="General">
                  <c:v>44.4634</c:v>
                </c:pt>
                <c:pt idx="8012" formatCode="General">
                  <c:v>44.466200000000001</c:v>
                </c:pt>
                <c:pt idx="8013" formatCode="General">
                  <c:v>44.469000000000001</c:v>
                </c:pt>
                <c:pt idx="8014" formatCode="General">
                  <c:v>44.471800000000002</c:v>
                </c:pt>
                <c:pt idx="8015" formatCode="General">
                  <c:v>44.474600000000002</c:v>
                </c:pt>
                <c:pt idx="8016" formatCode="General">
                  <c:v>44.4773</c:v>
                </c:pt>
                <c:pt idx="8017" formatCode="General">
                  <c:v>44.4801</c:v>
                </c:pt>
                <c:pt idx="8018" formatCode="General">
                  <c:v>44.482900000000001</c:v>
                </c:pt>
                <c:pt idx="8019" formatCode="General">
                  <c:v>44.485700000000001</c:v>
                </c:pt>
                <c:pt idx="8020" formatCode="General">
                  <c:v>44.488399999999999</c:v>
                </c:pt>
                <c:pt idx="8021" formatCode="General">
                  <c:v>44.491199999999999</c:v>
                </c:pt>
                <c:pt idx="8022" formatCode="General">
                  <c:v>44.494</c:v>
                </c:pt>
                <c:pt idx="8023" formatCode="General">
                  <c:v>44.4968</c:v>
                </c:pt>
                <c:pt idx="8024" formatCode="General">
                  <c:v>44.499600000000001</c:v>
                </c:pt>
                <c:pt idx="8025" formatCode="General">
                  <c:v>44.502299999999998</c:v>
                </c:pt>
                <c:pt idx="8026" formatCode="General">
                  <c:v>44.505099999999999</c:v>
                </c:pt>
                <c:pt idx="8027" formatCode="General">
                  <c:v>44.507899999999999</c:v>
                </c:pt>
                <c:pt idx="8028" formatCode="General">
                  <c:v>44.5107</c:v>
                </c:pt>
                <c:pt idx="8029" formatCode="General">
                  <c:v>44.513399999999997</c:v>
                </c:pt>
                <c:pt idx="8030" formatCode="General">
                  <c:v>44.516199999999998</c:v>
                </c:pt>
                <c:pt idx="8031" formatCode="General">
                  <c:v>44.518999999999998</c:v>
                </c:pt>
                <c:pt idx="8032" formatCode="General">
                  <c:v>44.521799999999999</c:v>
                </c:pt>
                <c:pt idx="8033" formatCode="General">
                  <c:v>44.5246</c:v>
                </c:pt>
                <c:pt idx="8034" formatCode="General">
                  <c:v>44.527299999999997</c:v>
                </c:pt>
                <c:pt idx="8035" formatCode="General">
                  <c:v>44.530099999999997</c:v>
                </c:pt>
                <c:pt idx="8036" formatCode="General">
                  <c:v>44.532899999999998</c:v>
                </c:pt>
                <c:pt idx="8037" formatCode="General">
                  <c:v>44.535699999999999</c:v>
                </c:pt>
                <c:pt idx="8038" formatCode="General">
                  <c:v>44.538400000000003</c:v>
                </c:pt>
                <c:pt idx="8039" formatCode="General">
                  <c:v>44.541200000000003</c:v>
                </c:pt>
                <c:pt idx="8040" formatCode="General">
                  <c:v>44.543999999999997</c:v>
                </c:pt>
                <c:pt idx="8041" formatCode="General">
                  <c:v>44.546799999999998</c:v>
                </c:pt>
                <c:pt idx="8042" formatCode="General">
                  <c:v>44.549599999999998</c:v>
                </c:pt>
                <c:pt idx="8043" formatCode="General">
                  <c:v>44.552300000000002</c:v>
                </c:pt>
                <c:pt idx="8044" formatCode="General">
                  <c:v>44.555100000000003</c:v>
                </c:pt>
                <c:pt idx="8045" formatCode="General">
                  <c:v>44.557899999999997</c:v>
                </c:pt>
                <c:pt idx="8046" formatCode="General">
                  <c:v>44.560699999999997</c:v>
                </c:pt>
                <c:pt idx="8047" formatCode="General">
                  <c:v>44.563400000000001</c:v>
                </c:pt>
                <c:pt idx="8048" formatCode="General">
                  <c:v>44.566200000000002</c:v>
                </c:pt>
                <c:pt idx="8049" formatCode="General">
                  <c:v>44.569000000000003</c:v>
                </c:pt>
                <c:pt idx="8050" formatCode="General">
                  <c:v>44.571800000000003</c:v>
                </c:pt>
                <c:pt idx="8051" formatCode="General">
                  <c:v>44.574599999999997</c:v>
                </c:pt>
                <c:pt idx="8052" formatCode="General">
                  <c:v>44.577300000000001</c:v>
                </c:pt>
                <c:pt idx="8053" formatCode="General">
                  <c:v>44.580100000000002</c:v>
                </c:pt>
                <c:pt idx="8054" formatCode="General">
                  <c:v>44.582900000000002</c:v>
                </c:pt>
                <c:pt idx="8055" formatCode="General">
                  <c:v>44.585700000000003</c:v>
                </c:pt>
                <c:pt idx="8056" formatCode="General">
                  <c:v>44.5884</c:v>
                </c:pt>
                <c:pt idx="8057" formatCode="General">
                  <c:v>44.591200000000001</c:v>
                </c:pt>
                <c:pt idx="8058" formatCode="General">
                  <c:v>44.594000000000001</c:v>
                </c:pt>
                <c:pt idx="8059" formatCode="General">
                  <c:v>44.596800000000002</c:v>
                </c:pt>
                <c:pt idx="8060" formatCode="General">
                  <c:v>44.599600000000002</c:v>
                </c:pt>
                <c:pt idx="8061" formatCode="General">
                  <c:v>44.6023</c:v>
                </c:pt>
                <c:pt idx="8062" formatCode="General">
                  <c:v>44.6051</c:v>
                </c:pt>
                <c:pt idx="8063" formatCode="General">
                  <c:v>44.607900000000001</c:v>
                </c:pt>
                <c:pt idx="8064" formatCode="General">
                  <c:v>44.610700000000001</c:v>
                </c:pt>
                <c:pt idx="8065" formatCode="General">
                  <c:v>44.613399999999999</c:v>
                </c:pt>
                <c:pt idx="8066" formatCode="General">
                  <c:v>44.616199999999999</c:v>
                </c:pt>
                <c:pt idx="8067" formatCode="General">
                  <c:v>44.619</c:v>
                </c:pt>
                <c:pt idx="8068" formatCode="General">
                  <c:v>44.6218</c:v>
                </c:pt>
                <c:pt idx="8069" formatCode="General">
                  <c:v>44.624600000000001</c:v>
                </c:pt>
                <c:pt idx="8070" formatCode="General">
                  <c:v>44.627299999999998</c:v>
                </c:pt>
                <c:pt idx="8071" formatCode="General">
                  <c:v>44.630099999999999</c:v>
                </c:pt>
                <c:pt idx="8072" formatCode="General">
                  <c:v>44.632899999999999</c:v>
                </c:pt>
                <c:pt idx="8073" formatCode="General">
                  <c:v>44.6357</c:v>
                </c:pt>
                <c:pt idx="8074" formatCode="General">
                  <c:v>44.638399999999997</c:v>
                </c:pt>
                <c:pt idx="8075" formatCode="General">
                  <c:v>44.641199999999998</c:v>
                </c:pt>
                <c:pt idx="8076" formatCode="General">
                  <c:v>44.643999999999998</c:v>
                </c:pt>
                <c:pt idx="8077" formatCode="General">
                  <c:v>44.646799999999999</c:v>
                </c:pt>
                <c:pt idx="8078" formatCode="General">
                  <c:v>44.6496</c:v>
                </c:pt>
                <c:pt idx="8079" formatCode="General">
                  <c:v>44.652299999999997</c:v>
                </c:pt>
                <c:pt idx="8080" formatCode="General">
                  <c:v>44.655099999999997</c:v>
                </c:pt>
                <c:pt idx="8081" formatCode="General">
                  <c:v>44.657899999999998</c:v>
                </c:pt>
                <c:pt idx="8082" formatCode="General">
                  <c:v>44.660699999999999</c:v>
                </c:pt>
                <c:pt idx="8083" formatCode="General">
                  <c:v>44.663400000000003</c:v>
                </c:pt>
                <c:pt idx="8084" formatCode="General">
                  <c:v>44.666200000000003</c:v>
                </c:pt>
                <c:pt idx="8085" formatCode="General">
                  <c:v>44.668999999999997</c:v>
                </c:pt>
                <c:pt idx="8086" formatCode="General">
                  <c:v>44.671799999999998</c:v>
                </c:pt>
                <c:pt idx="8087" formatCode="General">
                  <c:v>44.674599999999998</c:v>
                </c:pt>
                <c:pt idx="8088" formatCode="General">
                  <c:v>44.677300000000002</c:v>
                </c:pt>
                <c:pt idx="8089" formatCode="General">
                  <c:v>44.680100000000003</c:v>
                </c:pt>
                <c:pt idx="8090" formatCode="General">
                  <c:v>44.682899999999997</c:v>
                </c:pt>
                <c:pt idx="8091" formatCode="General">
                  <c:v>44.685699999999997</c:v>
                </c:pt>
                <c:pt idx="8092" formatCode="General">
                  <c:v>44.688400000000001</c:v>
                </c:pt>
                <c:pt idx="8093" formatCode="General">
                  <c:v>44.691200000000002</c:v>
                </c:pt>
                <c:pt idx="8094" formatCode="General">
                  <c:v>44.694000000000003</c:v>
                </c:pt>
                <c:pt idx="8095" formatCode="General">
                  <c:v>44.696800000000003</c:v>
                </c:pt>
                <c:pt idx="8096" formatCode="General">
                  <c:v>44.699599999999997</c:v>
                </c:pt>
                <c:pt idx="8097" formatCode="General">
                  <c:v>44.702300000000001</c:v>
                </c:pt>
                <c:pt idx="8098" formatCode="General">
                  <c:v>44.705100000000002</c:v>
                </c:pt>
                <c:pt idx="8099" formatCode="General">
                  <c:v>44.707900000000002</c:v>
                </c:pt>
                <c:pt idx="8100" formatCode="General">
                  <c:v>44.710700000000003</c:v>
                </c:pt>
                <c:pt idx="8101" formatCode="General">
                  <c:v>44.7134</c:v>
                </c:pt>
                <c:pt idx="8102" formatCode="General">
                  <c:v>44.716200000000001</c:v>
                </c:pt>
                <c:pt idx="8103" formatCode="General">
                  <c:v>44.719000000000001</c:v>
                </c:pt>
                <c:pt idx="8104" formatCode="General">
                  <c:v>44.721800000000002</c:v>
                </c:pt>
                <c:pt idx="8105" formatCode="General">
                  <c:v>44.724600000000002</c:v>
                </c:pt>
                <c:pt idx="8106" formatCode="General">
                  <c:v>44.7273</c:v>
                </c:pt>
                <c:pt idx="8107" formatCode="General">
                  <c:v>44.7301</c:v>
                </c:pt>
                <c:pt idx="8108" formatCode="General">
                  <c:v>44.732900000000001</c:v>
                </c:pt>
                <c:pt idx="8109" formatCode="General">
                  <c:v>44.735700000000001</c:v>
                </c:pt>
                <c:pt idx="8110" formatCode="General">
                  <c:v>44.738399999999999</c:v>
                </c:pt>
                <c:pt idx="8111" formatCode="General">
                  <c:v>44.741199999999999</c:v>
                </c:pt>
                <c:pt idx="8112" formatCode="General">
                  <c:v>44.744</c:v>
                </c:pt>
                <c:pt idx="8113" formatCode="General">
                  <c:v>44.7468</c:v>
                </c:pt>
                <c:pt idx="8114" formatCode="General">
                  <c:v>44.749600000000001</c:v>
                </c:pt>
                <c:pt idx="8115" formatCode="General">
                  <c:v>44.752299999999998</c:v>
                </c:pt>
                <c:pt idx="8116" formatCode="General">
                  <c:v>44.755099999999999</c:v>
                </c:pt>
                <c:pt idx="8117" formatCode="General">
                  <c:v>44.757899999999999</c:v>
                </c:pt>
                <c:pt idx="8118" formatCode="General">
                  <c:v>44.7607</c:v>
                </c:pt>
                <c:pt idx="8119" formatCode="General">
                  <c:v>44.763399999999997</c:v>
                </c:pt>
                <c:pt idx="8120" formatCode="General">
                  <c:v>44.766199999999998</c:v>
                </c:pt>
                <c:pt idx="8121" formatCode="General">
                  <c:v>44.768999999999998</c:v>
                </c:pt>
                <c:pt idx="8122" formatCode="General">
                  <c:v>44.771799999999999</c:v>
                </c:pt>
                <c:pt idx="8123" formatCode="General">
                  <c:v>44.7746</c:v>
                </c:pt>
                <c:pt idx="8124" formatCode="General">
                  <c:v>44.777299999999997</c:v>
                </c:pt>
                <c:pt idx="8125" formatCode="General">
                  <c:v>44.780099999999997</c:v>
                </c:pt>
                <c:pt idx="8126" formatCode="General">
                  <c:v>44.782899999999998</c:v>
                </c:pt>
                <c:pt idx="8127" formatCode="General">
                  <c:v>44.785699999999999</c:v>
                </c:pt>
                <c:pt idx="8128" formatCode="General">
                  <c:v>44.788400000000003</c:v>
                </c:pt>
                <c:pt idx="8129" formatCode="General">
                  <c:v>44.791200000000003</c:v>
                </c:pt>
                <c:pt idx="8130" formatCode="General">
                  <c:v>44.793999999999997</c:v>
                </c:pt>
                <c:pt idx="8131" formatCode="General">
                  <c:v>44.796799999999998</c:v>
                </c:pt>
                <c:pt idx="8132" formatCode="General">
                  <c:v>44.799599999999998</c:v>
                </c:pt>
                <c:pt idx="8133" formatCode="General">
                  <c:v>44.802300000000002</c:v>
                </c:pt>
                <c:pt idx="8134" formatCode="General">
                  <c:v>44.805100000000003</c:v>
                </c:pt>
                <c:pt idx="8135" formatCode="General">
                  <c:v>44.807899999999997</c:v>
                </c:pt>
                <c:pt idx="8136" formatCode="General">
                  <c:v>44.810699999999997</c:v>
                </c:pt>
                <c:pt idx="8137" formatCode="General">
                  <c:v>44.813400000000001</c:v>
                </c:pt>
                <c:pt idx="8138" formatCode="General">
                  <c:v>44.816200000000002</c:v>
                </c:pt>
                <c:pt idx="8139" formatCode="General">
                  <c:v>44.819000000000003</c:v>
                </c:pt>
                <c:pt idx="8140" formatCode="General">
                  <c:v>44.821800000000003</c:v>
                </c:pt>
                <c:pt idx="8141" formatCode="General">
                  <c:v>44.824599999999997</c:v>
                </c:pt>
                <c:pt idx="8142" formatCode="General">
                  <c:v>44.827300000000001</c:v>
                </c:pt>
                <c:pt idx="8143" formatCode="General">
                  <c:v>44.830100000000002</c:v>
                </c:pt>
                <c:pt idx="8144" formatCode="General">
                  <c:v>44.832900000000002</c:v>
                </c:pt>
                <c:pt idx="8145" formatCode="General">
                  <c:v>44.835700000000003</c:v>
                </c:pt>
                <c:pt idx="8146" formatCode="General">
                  <c:v>44.8384</c:v>
                </c:pt>
                <c:pt idx="8147" formatCode="General">
                  <c:v>44.841200000000001</c:v>
                </c:pt>
                <c:pt idx="8148" formatCode="General">
                  <c:v>44.844000000000001</c:v>
                </c:pt>
                <c:pt idx="8149" formatCode="General">
                  <c:v>44.846800000000002</c:v>
                </c:pt>
                <c:pt idx="8150" formatCode="General">
                  <c:v>44.849600000000002</c:v>
                </c:pt>
                <c:pt idx="8151" formatCode="General">
                  <c:v>44.8523</c:v>
                </c:pt>
                <c:pt idx="8152" formatCode="General">
                  <c:v>44.8551</c:v>
                </c:pt>
                <c:pt idx="8153" formatCode="General">
                  <c:v>44.857900000000001</c:v>
                </c:pt>
                <c:pt idx="8154" formatCode="General">
                  <c:v>44.860700000000001</c:v>
                </c:pt>
                <c:pt idx="8155" formatCode="General">
                  <c:v>44.863399999999999</c:v>
                </c:pt>
                <c:pt idx="8156" formatCode="General">
                  <c:v>44.866199999999999</c:v>
                </c:pt>
                <c:pt idx="8157" formatCode="General">
                  <c:v>44.869</c:v>
                </c:pt>
                <c:pt idx="8158" formatCode="General">
                  <c:v>44.8718</c:v>
                </c:pt>
                <c:pt idx="8159" formatCode="General">
                  <c:v>44.874600000000001</c:v>
                </c:pt>
                <c:pt idx="8160" formatCode="General">
                  <c:v>44.877299999999998</c:v>
                </c:pt>
                <c:pt idx="8161" formatCode="General">
                  <c:v>44.880099999999999</c:v>
                </c:pt>
                <c:pt idx="8162" formatCode="General">
                  <c:v>44.882899999999999</c:v>
                </c:pt>
                <c:pt idx="8163" formatCode="General">
                  <c:v>44.8857</c:v>
                </c:pt>
                <c:pt idx="8164" formatCode="General">
                  <c:v>44.888399999999997</c:v>
                </c:pt>
                <c:pt idx="8165" formatCode="General">
                  <c:v>44.891199999999998</c:v>
                </c:pt>
                <c:pt idx="8166" formatCode="General">
                  <c:v>44.893999999999998</c:v>
                </c:pt>
                <c:pt idx="8167" formatCode="General">
                  <c:v>44.896799999999999</c:v>
                </c:pt>
                <c:pt idx="8168" formatCode="General">
                  <c:v>44.8996</c:v>
                </c:pt>
                <c:pt idx="8169" formatCode="General">
                  <c:v>44.902299999999997</c:v>
                </c:pt>
                <c:pt idx="8170" formatCode="General">
                  <c:v>44.905099999999997</c:v>
                </c:pt>
                <c:pt idx="8171" formatCode="General">
                  <c:v>44.907899999999998</c:v>
                </c:pt>
                <c:pt idx="8172" formatCode="General">
                  <c:v>44.910699999999999</c:v>
                </c:pt>
                <c:pt idx="8173" formatCode="General">
                  <c:v>44.913400000000003</c:v>
                </c:pt>
                <c:pt idx="8174" formatCode="General">
                  <c:v>44.916200000000003</c:v>
                </c:pt>
                <c:pt idx="8175" formatCode="General">
                  <c:v>44.918999999999997</c:v>
                </c:pt>
                <c:pt idx="8176" formatCode="General">
                  <c:v>44.921799999999998</c:v>
                </c:pt>
                <c:pt idx="8177" formatCode="General">
                  <c:v>44.924599999999998</c:v>
                </c:pt>
                <c:pt idx="8178" formatCode="General">
                  <c:v>44.927300000000002</c:v>
                </c:pt>
                <c:pt idx="8179" formatCode="General">
                  <c:v>44.930100000000003</c:v>
                </c:pt>
                <c:pt idx="8180" formatCode="General">
                  <c:v>44.932899999999997</c:v>
                </c:pt>
                <c:pt idx="8181" formatCode="General">
                  <c:v>44.935699999999997</c:v>
                </c:pt>
                <c:pt idx="8182" formatCode="General">
                  <c:v>44.938400000000001</c:v>
                </c:pt>
                <c:pt idx="8183" formatCode="General">
                  <c:v>44.941200000000002</c:v>
                </c:pt>
                <c:pt idx="8184" formatCode="General">
                  <c:v>44.944000000000003</c:v>
                </c:pt>
                <c:pt idx="8185" formatCode="General">
                  <c:v>44.946800000000003</c:v>
                </c:pt>
                <c:pt idx="8186" formatCode="General">
                  <c:v>44.949599999999997</c:v>
                </c:pt>
                <c:pt idx="8187" formatCode="General">
                  <c:v>44.952300000000001</c:v>
                </c:pt>
                <c:pt idx="8188" formatCode="General">
                  <c:v>44.955100000000002</c:v>
                </c:pt>
                <c:pt idx="8189" formatCode="General">
                  <c:v>44.957900000000002</c:v>
                </c:pt>
                <c:pt idx="8190" formatCode="General">
                  <c:v>44.960700000000003</c:v>
                </c:pt>
                <c:pt idx="8191" formatCode="General">
                  <c:v>44.9634</c:v>
                </c:pt>
                <c:pt idx="8192" formatCode="General">
                  <c:v>44.966200000000001</c:v>
                </c:pt>
                <c:pt idx="8193" formatCode="General">
                  <c:v>44.969000000000001</c:v>
                </c:pt>
                <c:pt idx="8194" formatCode="General">
                  <c:v>44.971800000000002</c:v>
                </c:pt>
                <c:pt idx="8195" formatCode="General">
                  <c:v>44.974600000000002</c:v>
                </c:pt>
                <c:pt idx="8196" formatCode="General">
                  <c:v>44.9773</c:v>
                </c:pt>
                <c:pt idx="8197" formatCode="General">
                  <c:v>44.9801</c:v>
                </c:pt>
                <c:pt idx="8198" formatCode="General">
                  <c:v>44.982900000000001</c:v>
                </c:pt>
                <c:pt idx="8199" formatCode="General">
                  <c:v>44.985700000000001</c:v>
                </c:pt>
                <c:pt idx="8200" formatCode="General">
                  <c:v>44.988399999999999</c:v>
                </c:pt>
                <c:pt idx="8201" formatCode="General">
                  <c:v>44.991199999999999</c:v>
                </c:pt>
                <c:pt idx="8202" formatCode="General">
                  <c:v>44.994</c:v>
                </c:pt>
                <c:pt idx="8203" formatCode="General">
                  <c:v>44.9968</c:v>
                </c:pt>
                <c:pt idx="8204" formatCode="General">
                  <c:v>44.999600000000001</c:v>
                </c:pt>
                <c:pt idx="8205" formatCode="General">
                  <c:v>45.002299999999998</c:v>
                </c:pt>
                <c:pt idx="8206" formatCode="General">
                  <c:v>45.005099999999999</c:v>
                </c:pt>
                <c:pt idx="8207" formatCode="General">
                  <c:v>45.007899999999999</c:v>
                </c:pt>
                <c:pt idx="8208" formatCode="General">
                  <c:v>45.0107</c:v>
                </c:pt>
                <c:pt idx="8209" formatCode="General">
                  <c:v>45.013399999999997</c:v>
                </c:pt>
                <c:pt idx="8210" formatCode="General">
                  <c:v>45.016199999999998</c:v>
                </c:pt>
                <c:pt idx="8211" formatCode="General">
                  <c:v>45.018999999999998</c:v>
                </c:pt>
                <c:pt idx="8212" formatCode="General">
                  <c:v>45.021799999999999</c:v>
                </c:pt>
                <c:pt idx="8213" formatCode="General">
                  <c:v>45.0246</c:v>
                </c:pt>
                <c:pt idx="8214" formatCode="General">
                  <c:v>45.027299999999997</c:v>
                </c:pt>
                <c:pt idx="8215" formatCode="General">
                  <c:v>45.030099999999997</c:v>
                </c:pt>
                <c:pt idx="8216" formatCode="General">
                  <c:v>45.032899999999998</c:v>
                </c:pt>
                <c:pt idx="8217" formatCode="General">
                  <c:v>45.035699999999999</c:v>
                </c:pt>
                <c:pt idx="8218" formatCode="General">
                  <c:v>45.038400000000003</c:v>
                </c:pt>
                <c:pt idx="8219" formatCode="General">
                  <c:v>45.041200000000003</c:v>
                </c:pt>
                <c:pt idx="8220" formatCode="General">
                  <c:v>45.043999999999997</c:v>
                </c:pt>
                <c:pt idx="8221" formatCode="General">
                  <c:v>45.046799999999998</c:v>
                </c:pt>
                <c:pt idx="8222" formatCode="General">
                  <c:v>45.049599999999998</c:v>
                </c:pt>
                <c:pt idx="8223" formatCode="General">
                  <c:v>45.052300000000002</c:v>
                </c:pt>
                <c:pt idx="8224" formatCode="General">
                  <c:v>45.055100000000003</c:v>
                </c:pt>
                <c:pt idx="8225" formatCode="General">
                  <c:v>45.057899999999997</c:v>
                </c:pt>
                <c:pt idx="8226" formatCode="General">
                  <c:v>45.060699999999997</c:v>
                </c:pt>
                <c:pt idx="8227" formatCode="General">
                  <c:v>45.063400000000001</c:v>
                </c:pt>
                <c:pt idx="8228" formatCode="General">
                  <c:v>45.066200000000002</c:v>
                </c:pt>
                <c:pt idx="8229" formatCode="General">
                  <c:v>45.069000000000003</c:v>
                </c:pt>
                <c:pt idx="8230" formatCode="General">
                  <c:v>45.071800000000003</c:v>
                </c:pt>
                <c:pt idx="8231" formatCode="General">
                  <c:v>45.074599999999997</c:v>
                </c:pt>
                <c:pt idx="8232" formatCode="General">
                  <c:v>45.077300000000001</c:v>
                </c:pt>
                <c:pt idx="8233" formatCode="General">
                  <c:v>45.080100000000002</c:v>
                </c:pt>
                <c:pt idx="8234" formatCode="General">
                  <c:v>45.082900000000002</c:v>
                </c:pt>
                <c:pt idx="8235" formatCode="General">
                  <c:v>45.085700000000003</c:v>
                </c:pt>
                <c:pt idx="8236" formatCode="General">
                  <c:v>45.0884</c:v>
                </c:pt>
                <c:pt idx="8237" formatCode="General">
                  <c:v>45.091200000000001</c:v>
                </c:pt>
                <c:pt idx="8238" formatCode="General">
                  <c:v>45.094000000000001</c:v>
                </c:pt>
                <c:pt idx="8239" formatCode="General">
                  <c:v>45.096800000000002</c:v>
                </c:pt>
                <c:pt idx="8240" formatCode="General">
                  <c:v>45.099600000000002</c:v>
                </c:pt>
                <c:pt idx="8241" formatCode="General">
                  <c:v>45.1023</c:v>
                </c:pt>
                <c:pt idx="8242" formatCode="General">
                  <c:v>45.1051</c:v>
                </c:pt>
                <c:pt idx="8243" formatCode="General">
                  <c:v>45.107900000000001</c:v>
                </c:pt>
                <c:pt idx="8244" formatCode="General">
                  <c:v>45.110700000000001</c:v>
                </c:pt>
                <c:pt idx="8245" formatCode="General">
                  <c:v>45.113399999999999</c:v>
                </c:pt>
                <c:pt idx="8246" formatCode="General">
                  <c:v>45.116199999999999</c:v>
                </c:pt>
                <c:pt idx="8247" formatCode="General">
                  <c:v>45.119</c:v>
                </c:pt>
                <c:pt idx="8248" formatCode="General">
                  <c:v>45.1218</c:v>
                </c:pt>
                <c:pt idx="8249" formatCode="General">
                  <c:v>45.124600000000001</c:v>
                </c:pt>
                <c:pt idx="8250" formatCode="General">
                  <c:v>45.127299999999998</c:v>
                </c:pt>
                <c:pt idx="8251" formatCode="General">
                  <c:v>45.130099999999999</c:v>
                </c:pt>
                <c:pt idx="8252" formatCode="General">
                  <c:v>45.132899999999999</c:v>
                </c:pt>
                <c:pt idx="8253" formatCode="General">
                  <c:v>45.1357</c:v>
                </c:pt>
                <c:pt idx="8254" formatCode="General">
                  <c:v>45.138399999999997</c:v>
                </c:pt>
                <c:pt idx="8255" formatCode="General">
                  <c:v>45.141199999999998</c:v>
                </c:pt>
                <c:pt idx="8256" formatCode="General">
                  <c:v>45.143999999999998</c:v>
                </c:pt>
                <c:pt idx="8257" formatCode="General">
                  <c:v>45.146799999999999</c:v>
                </c:pt>
                <c:pt idx="8258" formatCode="General">
                  <c:v>45.1496</c:v>
                </c:pt>
                <c:pt idx="8259" formatCode="General">
                  <c:v>45.152299999999997</c:v>
                </c:pt>
                <c:pt idx="8260" formatCode="General">
                  <c:v>45.155099999999997</c:v>
                </c:pt>
                <c:pt idx="8261" formatCode="General">
                  <c:v>45.157899999999998</c:v>
                </c:pt>
                <c:pt idx="8262" formatCode="General">
                  <c:v>45.160699999999999</c:v>
                </c:pt>
                <c:pt idx="8263" formatCode="General">
                  <c:v>45.163400000000003</c:v>
                </c:pt>
                <c:pt idx="8264" formatCode="General">
                  <c:v>45.166200000000003</c:v>
                </c:pt>
                <c:pt idx="8265" formatCode="General">
                  <c:v>45.168999999999997</c:v>
                </c:pt>
                <c:pt idx="8266" formatCode="General">
                  <c:v>45.171799999999998</c:v>
                </c:pt>
                <c:pt idx="8267" formatCode="General">
                  <c:v>45.174599999999998</c:v>
                </c:pt>
                <c:pt idx="8268" formatCode="General">
                  <c:v>45.177300000000002</c:v>
                </c:pt>
                <c:pt idx="8269" formatCode="General">
                  <c:v>45.180100000000003</c:v>
                </c:pt>
                <c:pt idx="8270" formatCode="General">
                  <c:v>45.182899999999997</c:v>
                </c:pt>
                <c:pt idx="8271" formatCode="General">
                  <c:v>45.185699999999997</c:v>
                </c:pt>
                <c:pt idx="8272" formatCode="General">
                  <c:v>45.188400000000001</c:v>
                </c:pt>
                <c:pt idx="8273" formatCode="General">
                  <c:v>45.191200000000002</c:v>
                </c:pt>
                <c:pt idx="8274" formatCode="General">
                  <c:v>45.194000000000003</c:v>
                </c:pt>
                <c:pt idx="8275" formatCode="General">
                  <c:v>45.196800000000003</c:v>
                </c:pt>
                <c:pt idx="8276" formatCode="General">
                  <c:v>45.199599999999997</c:v>
                </c:pt>
                <c:pt idx="8277" formatCode="General">
                  <c:v>45.202300000000001</c:v>
                </c:pt>
                <c:pt idx="8278" formatCode="General">
                  <c:v>45.205100000000002</c:v>
                </c:pt>
                <c:pt idx="8279" formatCode="General">
                  <c:v>45.207900000000002</c:v>
                </c:pt>
                <c:pt idx="8280" formatCode="General">
                  <c:v>45.210700000000003</c:v>
                </c:pt>
                <c:pt idx="8281" formatCode="General">
                  <c:v>45.2134</c:v>
                </c:pt>
                <c:pt idx="8282" formatCode="General">
                  <c:v>45.216200000000001</c:v>
                </c:pt>
                <c:pt idx="8283" formatCode="General">
                  <c:v>45.219000000000001</c:v>
                </c:pt>
                <c:pt idx="8284" formatCode="General">
                  <c:v>45.221800000000002</c:v>
                </c:pt>
                <c:pt idx="8285" formatCode="General">
                  <c:v>45.224600000000002</c:v>
                </c:pt>
                <c:pt idx="8286" formatCode="General">
                  <c:v>45.2273</c:v>
                </c:pt>
                <c:pt idx="8287" formatCode="General">
                  <c:v>45.2301</c:v>
                </c:pt>
                <c:pt idx="8288" formatCode="General">
                  <c:v>45.232900000000001</c:v>
                </c:pt>
                <c:pt idx="8289" formatCode="General">
                  <c:v>45.235700000000001</c:v>
                </c:pt>
                <c:pt idx="8290" formatCode="General">
                  <c:v>45.238399999999999</c:v>
                </c:pt>
                <c:pt idx="8291" formatCode="General">
                  <c:v>45.241199999999999</c:v>
                </c:pt>
                <c:pt idx="8292" formatCode="General">
                  <c:v>45.244</c:v>
                </c:pt>
                <c:pt idx="8293" formatCode="General">
                  <c:v>45.2468</c:v>
                </c:pt>
                <c:pt idx="8294" formatCode="General">
                  <c:v>45.249600000000001</c:v>
                </c:pt>
                <c:pt idx="8295" formatCode="General">
                  <c:v>45.252299999999998</c:v>
                </c:pt>
                <c:pt idx="8296" formatCode="General">
                  <c:v>45.255099999999999</c:v>
                </c:pt>
                <c:pt idx="8297" formatCode="General">
                  <c:v>45.257899999999999</c:v>
                </c:pt>
                <c:pt idx="8298" formatCode="General">
                  <c:v>45.2607</c:v>
                </c:pt>
                <c:pt idx="8299" formatCode="General">
                  <c:v>45.263399999999997</c:v>
                </c:pt>
                <c:pt idx="8300" formatCode="General">
                  <c:v>45.266199999999998</c:v>
                </c:pt>
                <c:pt idx="8301" formatCode="General">
                  <c:v>45.268999999999998</c:v>
                </c:pt>
                <c:pt idx="8302" formatCode="General">
                  <c:v>45.271799999999999</c:v>
                </c:pt>
                <c:pt idx="8303" formatCode="General">
                  <c:v>45.2746</c:v>
                </c:pt>
                <c:pt idx="8304" formatCode="General">
                  <c:v>45.277299999999997</c:v>
                </c:pt>
                <c:pt idx="8305" formatCode="General">
                  <c:v>45.280099999999997</c:v>
                </c:pt>
                <c:pt idx="8306" formatCode="General">
                  <c:v>45.282899999999998</c:v>
                </c:pt>
                <c:pt idx="8307" formatCode="General">
                  <c:v>45.285699999999999</c:v>
                </c:pt>
                <c:pt idx="8308" formatCode="General">
                  <c:v>45.288400000000003</c:v>
                </c:pt>
                <c:pt idx="8309" formatCode="General">
                  <c:v>45.291200000000003</c:v>
                </c:pt>
                <c:pt idx="8310" formatCode="General">
                  <c:v>45.293999999999997</c:v>
                </c:pt>
                <c:pt idx="8311" formatCode="General">
                  <c:v>45.296799999999998</c:v>
                </c:pt>
                <c:pt idx="8312" formatCode="General">
                  <c:v>45.299599999999998</c:v>
                </c:pt>
                <c:pt idx="8313" formatCode="General">
                  <c:v>45.302300000000002</c:v>
                </c:pt>
                <c:pt idx="8314" formatCode="General">
                  <c:v>45.305100000000003</c:v>
                </c:pt>
                <c:pt idx="8315" formatCode="General">
                  <c:v>45.307899999999997</c:v>
                </c:pt>
                <c:pt idx="8316" formatCode="General">
                  <c:v>45.310699999999997</c:v>
                </c:pt>
                <c:pt idx="8317" formatCode="General">
                  <c:v>45.313400000000001</c:v>
                </c:pt>
                <c:pt idx="8318" formatCode="General">
                  <c:v>45.316200000000002</c:v>
                </c:pt>
                <c:pt idx="8319" formatCode="General">
                  <c:v>45.319000000000003</c:v>
                </c:pt>
                <c:pt idx="8320" formatCode="General">
                  <c:v>45.321800000000003</c:v>
                </c:pt>
                <c:pt idx="8321" formatCode="General">
                  <c:v>45.324599999999997</c:v>
                </c:pt>
                <c:pt idx="8322" formatCode="General">
                  <c:v>45.327300000000001</c:v>
                </c:pt>
                <c:pt idx="8323" formatCode="General">
                  <c:v>45.330100000000002</c:v>
                </c:pt>
                <c:pt idx="8324" formatCode="General">
                  <c:v>45.332900000000002</c:v>
                </c:pt>
                <c:pt idx="8325" formatCode="General">
                  <c:v>45.335700000000003</c:v>
                </c:pt>
                <c:pt idx="8326" formatCode="General">
                  <c:v>45.3384</c:v>
                </c:pt>
                <c:pt idx="8327" formatCode="General">
                  <c:v>45.341200000000001</c:v>
                </c:pt>
                <c:pt idx="8328" formatCode="General">
                  <c:v>45.344000000000001</c:v>
                </c:pt>
                <c:pt idx="8329" formatCode="General">
                  <c:v>45.346800000000002</c:v>
                </c:pt>
                <c:pt idx="8330" formatCode="General">
                  <c:v>45.349600000000002</c:v>
                </c:pt>
                <c:pt idx="8331" formatCode="General">
                  <c:v>45.3523</c:v>
                </c:pt>
                <c:pt idx="8332" formatCode="General">
                  <c:v>45.3551</c:v>
                </c:pt>
                <c:pt idx="8333" formatCode="General">
                  <c:v>45.357900000000001</c:v>
                </c:pt>
                <c:pt idx="8334" formatCode="General">
                  <c:v>45.360700000000001</c:v>
                </c:pt>
                <c:pt idx="8335" formatCode="General">
                  <c:v>45.363399999999999</c:v>
                </c:pt>
                <c:pt idx="8336" formatCode="General">
                  <c:v>45.366199999999999</c:v>
                </c:pt>
                <c:pt idx="8337" formatCode="General">
                  <c:v>45.369</c:v>
                </c:pt>
                <c:pt idx="8338" formatCode="General">
                  <c:v>45.3718</c:v>
                </c:pt>
                <c:pt idx="8339" formatCode="General">
                  <c:v>45.374600000000001</c:v>
                </c:pt>
                <c:pt idx="8340" formatCode="General">
                  <c:v>45.377299999999998</c:v>
                </c:pt>
                <c:pt idx="8341" formatCode="General">
                  <c:v>45.380099999999999</c:v>
                </c:pt>
                <c:pt idx="8342" formatCode="General">
                  <c:v>45.382899999999999</c:v>
                </c:pt>
                <c:pt idx="8343" formatCode="General">
                  <c:v>45.3857</c:v>
                </c:pt>
                <c:pt idx="8344" formatCode="General">
                  <c:v>45.388399999999997</c:v>
                </c:pt>
                <c:pt idx="8345" formatCode="General">
                  <c:v>45.391199999999998</c:v>
                </c:pt>
                <c:pt idx="8346" formatCode="General">
                  <c:v>45.393999999999998</c:v>
                </c:pt>
                <c:pt idx="8347" formatCode="General">
                  <c:v>45.396799999999999</c:v>
                </c:pt>
                <c:pt idx="8348" formatCode="General">
                  <c:v>45.3996</c:v>
                </c:pt>
                <c:pt idx="8349" formatCode="General">
                  <c:v>45.402299999999997</c:v>
                </c:pt>
                <c:pt idx="8350" formatCode="General">
                  <c:v>45.405099999999997</c:v>
                </c:pt>
                <c:pt idx="8351" formatCode="General">
                  <c:v>45.407899999999998</c:v>
                </c:pt>
                <c:pt idx="8352" formatCode="General">
                  <c:v>45.410699999999999</c:v>
                </c:pt>
                <c:pt idx="8353" formatCode="General">
                  <c:v>45.413400000000003</c:v>
                </c:pt>
                <c:pt idx="8354" formatCode="General">
                  <c:v>45.416200000000003</c:v>
                </c:pt>
                <c:pt idx="8355" formatCode="General">
                  <c:v>45.418999999999997</c:v>
                </c:pt>
                <c:pt idx="8356" formatCode="General">
                  <c:v>45.421799999999998</c:v>
                </c:pt>
                <c:pt idx="8357" formatCode="General">
                  <c:v>45.424599999999998</c:v>
                </c:pt>
                <c:pt idx="8358" formatCode="General">
                  <c:v>45.427300000000002</c:v>
                </c:pt>
                <c:pt idx="8359" formatCode="General">
                  <c:v>45.430100000000003</c:v>
                </c:pt>
                <c:pt idx="8360" formatCode="General">
                  <c:v>45.432899999999997</c:v>
                </c:pt>
                <c:pt idx="8361" formatCode="General">
                  <c:v>45.435699999999997</c:v>
                </c:pt>
                <c:pt idx="8362" formatCode="General">
                  <c:v>45.438400000000001</c:v>
                </c:pt>
                <c:pt idx="8363" formatCode="General">
                  <c:v>45.441200000000002</c:v>
                </c:pt>
                <c:pt idx="8364" formatCode="General">
                  <c:v>45.444000000000003</c:v>
                </c:pt>
                <c:pt idx="8365" formatCode="General">
                  <c:v>45.446800000000003</c:v>
                </c:pt>
                <c:pt idx="8366" formatCode="General">
                  <c:v>45.449599999999997</c:v>
                </c:pt>
                <c:pt idx="8367" formatCode="General">
                  <c:v>45.452300000000001</c:v>
                </c:pt>
                <c:pt idx="8368" formatCode="General">
                  <c:v>45.455100000000002</c:v>
                </c:pt>
                <c:pt idx="8369" formatCode="General">
                  <c:v>45.457900000000002</c:v>
                </c:pt>
                <c:pt idx="8370" formatCode="General">
                  <c:v>45.460700000000003</c:v>
                </c:pt>
                <c:pt idx="8371" formatCode="General">
                  <c:v>45.4634</c:v>
                </c:pt>
                <c:pt idx="8372" formatCode="General">
                  <c:v>45.466200000000001</c:v>
                </c:pt>
                <c:pt idx="8373" formatCode="General">
                  <c:v>45.469000000000001</c:v>
                </c:pt>
                <c:pt idx="8374" formatCode="General">
                  <c:v>45.471800000000002</c:v>
                </c:pt>
                <c:pt idx="8375" formatCode="General">
                  <c:v>45.474600000000002</c:v>
                </c:pt>
                <c:pt idx="8376" formatCode="General">
                  <c:v>45.4773</c:v>
                </c:pt>
                <c:pt idx="8377" formatCode="General">
                  <c:v>45.4801</c:v>
                </c:pt>
                <c:pt idx="8378" formatCode="General">
                  <c:v>45.482900000000001</c:v>
                </c:pt>
                <c:pt idx="8379" formatCode="General">
                  <c:v>45.485700000000001</c:v>
                </c:pt>
                <c:pt idx="8380" formatCode="General">
                  <c:v>45.488399999999999</c:v>
                </c:pt>
                <c:pt idx="8381" formatCode="General">
                  <c:v>45.491199999999999</c:v>
                </c:pt>
                <c:pt idx="8382" formatCode="General">
                  <c:v>45.494</c:v>
                </c:pt>
                <c:pt idx="8383" formatCode="General">
                  <c:v>45.4968</c:v>
                </c:pt>
                <c:pt idx="8384" formatCode="General">
                  <c:v>45.499600000000001</c:v>
                </c:pt>
                <c:pt idx="8385" formatCode="General">
                  <c:v>45.502299999999998</c:v>
                </c:pt>
                <c:pt idx="8386" formatCode="General">
                  <c:v>45.505099999999999</c:v>
                </c:pt>
                <c:pt idx="8387" formatCode="General">
                  <c:v>45.507899999999999</c:v>
                </c:pt>
                <c:pt idx="8388" formatCode="General">
                  <c:v>45.5107</c:v>
                </c:pt>
                <c:pt idx="8389" formatCode="General">
                  <c:v>45.513399999999997</c:v>
                </c:pt>
                <c:pt idx="8390" formatCode="General">
                  <c:v>45.516199999999998</c:v>
                </c:pt>
                <c:pt idx="8391" formatCode="General">
                  <c:v>45.518999999999998</c:v>
                </c:pt>
                <c:pt idx="8392" formatCode="General">
                  <c:v>45.521799999999999</c:v>
                </c:pt>
                <c:pt idx="8393" formatCode="General">
                  <c:v>45.5246</c:v>
                </c:pt>
                <c:pt idx="8394" formatCode="General">
                  <c:v>45.527299999999997</c:v>
                </c:pt>
                <c:pt idx="8395" formatCode="General">
                  <c:v>45.530099999999997</c:v>
                </c:pt>
                <c:pt idx="8396" formatCode="General">
                  <c:v>45.532899999999998</c:v>
                </c:pt>
                <c:pt idx="8397" formatCode="General">
                  <c:v>45.535699999999999</c:v>
                </c:pt>
                <c:pt idx="8398" formatCode="General">
                  <c:v>45.538400000000003</c:v>
                </c:pt>
                <c:pt idx="8399" formatCode="General">
                  <c:v>45.541200000000003</c:v>
                </c:pt>
                <c:pt idx="8400" formatCode="General">
                  <c:v>45.543999999999997</c:v>
                </c:pt>
                <c:pt idx="8401" formatCode="General">
                  <c:v>45.546799999999998</c:v>
                </c:pt>
                <c:pt idx="8402" formatCode="General">
                  <c:v>45.549599999999998</c:v>
                </c:pt>
                <c:pt idx="8403" formatCode="General">
                  <c:v>45.552300000000002</c:v>
                </c:pt>
                <c:pt idx="8404" formatCode="General">
                  <c:v>45.555100000000003</c:v>
                </c:pt>
                <c:pt idx="8405" formatCode="General">
                  <c:v>45.557899999999997</c:v>
                </c:pt>
                <c:pt idx="8406" formatCode="General">
                  <c:v>45.560699999999997</c:v>
                </c:pt>
                <c:pt idx="8407" formatCode="General">
                  <c:v>45.563400000000001</c:v>
                </c:pt>
                <c:pt idx="8408" formatCode="General">
                  <c:v>45.566200000000002</c:v>
                </c:pt>
                <c:pt idx="8409" formatCode="General">
                  <c:v>45.569000000000003</c:v>
                </c:pt>
                <c:pt idx="8410" formatCode="General">
                  <c:v>45.571800000000003</c:v>
                </c:pt>
                <c:pt idx="8411" formatCode="General">
                  <c:v>45.574599999999997</c:v>
                </c:pt>
                <c:pt idx="8412" formatCode="General">
                  <c:v>45.577300000000001</c:v>
                </c:pt>
                <c:pt idx="8413" formatCode="General">
                  <c:v>45.580100000000002</c:v>
                </c:pt>
                <c:pt idx="8414" formatCode="General">
                  <c:v>45.582900000000002</c:v>
                </c:pt>
                <c:pt idx="8415" formatCode="General">
                  <c:v>45.585700000000003</c:v>
                </c:pt>
                <c:pt idx="8416" formatCode="General">
                  <c:v>45.5884</c:v>
                </c:pt>
                <c:pt idx="8417" formatCode="General">
                  <c:v>45.591200000000001</c:v>
                </c:pt>
                <c:pt idx="8418" formatCode="General">
                  <c:v>45.594000000000001</c:v>
                </c:pt>
                <c:pt idx="8419" formatCode="General">
                  <c:v>45.596800000000002</c:v>
                </c:pt>
                <c:pt idx="8420" formatCode="General">
                  <c:v>45.599600000000002</c:v>
                </c:pt>
                <c:pt idx="8421" formatCode="General">
                  <c:v>45.6023</c:v>
                </c:pt>
                <c:pt idx="8422" formatCode="General">
                  <c:v>45.6051</c:v>
                </c:pt>
                <c:pt idx="8423" formatCode="General">
                  <c:v>45.607900000000001</c:v>
                </c:pt>
                <c:pt idx="8424" formatCode="General">
                  <c:v>45.610700000000001</c:v>
                </c:pt>
                <c:pt idx="8425" formatCode="General">
                  <c:v>45.613399999999999</c:v>
                </c:pt>
                <c:pt idx="8426" formatCode="General">
                  <c:v>45.616199999999999</c:v>
                </c:pt>
                <c:pt idx="8427" formatCode="General">
                  <c:v>45.619</c:v>
                </c:pt>
                <c:pt idx="8428" formatCode="General">
                  <c:v>45.6218</c:v>
                </c:pt>
                <c:pt idx="8429" formatCode="General">
                  <c:v>45.624600000000001</c:v>
                </c:pt>
                <c:pt idx="8430" formatCode="General">
                  <c:v>45.627299999999998</c:v>
                </c:pt>
                <c:pt idx="8431" formatCode="General">
                  <c:v>45.630099999999999</c:v>
                </c:pt>
                <c:pt idx="8432" formatCode="General">
                  <c:v>45.632899999999999</c:v>
                </c:pt>
                <c:pt idx="8433" formatCode="General">
                  <c:v>45.6357</c:v>
                </c:pt>
                <c:pt idx="8434" formatCode="General">
                  <c:v>45.638399999999997</c:v>
                </c:pt>
                <c:pt idx="8435" formatCode="General">
                  <c:v>45.641199999999998</c:v>
                </c:pt>
                <c:pt idx="8436" formatCode="General">
                  <c:v>45.643999999999998</c:v>
                </c:pt>
                <c:pt idx="8437" formatCode="General">
                  <c:v>45.646799999999999</c:v>
                </c:pt>
                <c:pt idx="8438" formatCode="General">
                  <c:v>45.6496</c:v>
                </c:pt>
                <c:pt idx="8439" formatCode="General">
                  <c:v>45.652299999999997</c:v>
                </c:pt>
                <c:pt idx="8440" formatCode="General">
                  <c:v>45.655099999999997</c:v>
                </c:pt>
                <c:pt idx="8441" formatCode="General">
                  <c:v>45.657899999999998</c:v>
                </c:pt>
                <c:pt idx="8442" formatCode="General">
                  <c:v>45.660699999999999</c:v>
                </c:pt>
                <c:pt idx="8443" formatCode="General">
                  <c:v>45.663400000000003</c:v>
                </c:pt>
                <c:pt idx="8444" formatCode="General">
                  <c:v>45.666200000000003</c:v>
                </c:pt>
                <c:pt idx="8445" formatCode="General">
                  <c:v>45.668999999999997</c:v>
                </c:pt>
                <c:pt idx="8446" formatCode="General">
                  <c:v>45.671799999999998</c:v>
                </c:pt>
                <c:pt idx="8447" formatCode="General">
                  <c:v>45.674599999999998</c:v>
                </c:pt>
                <c:pt idx="8448" formatCode="General">
                  <c:v>45.677300000000002</c:v>
                </c:pt>
                <c:pt idx="8449" formatCode="General">
                  <c:v>45.680100000000003</c:v>
                </c:pt>
                <c:pt idx="8450" formatCode="General">
                  <c:v>45.682899999999997</c:v>
                </c:pt>
                <c:pt idx="8451" formatCode="General">
                  <c:v>45.685699999999997</c:v>
                </c:pt>
                <c:pt idx="8452" formatCode="General">
                  <c:v>45.688400000000001</c:v>
                </c:pt>
                <c:pt idx="8453" formatCode="General">
                  <c:v>45.691200000000002</c:v>
                </c:pt>
                <c:pt idx="8454" formatCode="General">
                  <c:v>45.694000000000003</c:v>
                </c:pt>
                <c:pt idx="8455" formatCode="General">
                  <c:v>45.696800000000003</c:v>
                </c:pt>
                <c:pt idx="8456" formatCode="General">
                  <c:v>45.699599999999997</c:v>
                </c:pt>
                <c:pt idx="8457" formatCode="General">
                  <c:v>45.702300000000001</c:v>
                </c:pt>
                <c:pt idx="8458" formatCode="General">
                  <c:v>45.705100000000002</c:v>
                </c:pt>
                <c:pt idx="8459" formatCode="General">
                  <c:v>45.707900000000002</c:v>
                </c:pt>
                <c:pt idx="8460" formatCode="General">
                  <c:v>45.710700000000003</c:v>
                </c:pt>
                <c:pt idx="8461" formatCode="General">
                  <c:v>45.7134</c:v>
                </c:pt>
                <c:pt idx="8462" formatCode="General">
                  <c:v>45.716200000000001</c:v>
                </c:pt>
                <c:pt idx="8463" formatCode="General">
                  <c:v>45.719000000000001</c:v>
                </c:pt>
                <c:pt idx="8464" formatCode="General">
                  <c:v>45.721800000000002</c:v>
                </c:pt>
                <c:pt idx="8465" formatCode="General">
                  <c:v>45.724600000000002</c:v>
                </c:pt>
                <c:pt idx="8466" formatCode="General">
                  <c:v>45.7273</c:v>
                </c:pt>
                <c:pt idx="8467" formatCode="General">
                  <c:v>45.7301</c:v>
                </c:pt>
                <c:pt idx="8468" formatCode="General">
                  <c:v>45.732900000000001</c:v>
                </c:pt>
                <c:pt idx="8469" formatCode="General">
                  <c:v>45.735700000000001</c:v>
                </c:pt>
                <c:pt idx="8470" formatCode="General">
                  <c:v>45.738399999999999</c:v>
                </c:pt>
                <c:pt idx="8471" formatCode="General">
                  <c:v>45.741199999999999</c:v>
                </c:pt>
                <c:pt idx="8472" formatCode="General">
                  <c:v>45.744</c:v>
                </c:pt>
                <c:pt idx="8473" formatCode="General">
                  <c:v>45.7468</c:v>
                </c:pt>
                <c:pt idx="8474" formatCode="General">
                  <c:v>45.749600000000001</c:v>
                </c:pt>
                <c:pt idx="8475" formatCode="General">
                  <c:v>45.752299999999998</c:v>
                </c:pt>
                <c:pt idx="8476" formatCode="General">
                  <c:v>45.755099999999999</c:v>
                </c:pt>
                <c:pt idx="8477" formatCode="General">
                  <c:v>45.757899999999999</c:v>
                </c:pt>
                <c:pt idx="8478" formatCode="General">
                  <c:v>45.7607</c:v>
                </c:pt>
                <c:pt idx="8479" formatCode="General">
                  <c:v>45.763399999999997</c:v>
                </c:pt>
                <c:pt idx="8480" formatCode="General">
                  <c:v>45.766199999999998</c:v>
                </c:pt>
                <c:pt idx="8481" formatCode="General">
                  <c:v>45.768999999999998</c:v>
                </c:pt>
                <c:pt idx="8482" formatCode="General">
                  <c:v>45.771799999999999</c:v>
                </c:pt>
                <c:pt idx="8483" formatCode="General">
                  <c:v>45.7746</c:v>
                </c:pt>
                <c:pt idx="8484" formatCode="General">
                  <c:v>45.777299999999997</c:v>
                </c:pt>
                <c:pt idx="8485" formatCode="General">
                  <c:v>45.780099999999997</c:v>
                </c:pt>
                <c:pt idx="8486" formatCode="General">
                  <c:v>45.782899999999998</c:v>
                </c:pt>
                <c:pt idx="8487" formatCode="General">
                  <c:v>45.785699999999999</c:v>
                </c:pt>
                <c:pt idx="8488" formatCode="General">
                  <c:v>45.788400000000003</c:v>
                </c:pt>
                <c:pt idx="8489" formatCode="General">
                  <c:v>45.791200000000003</c:v>
                </c:pt>
                <c:pt idx="8490" formatCode="General">
                  <c:v>45.793999999999997</c:v>
                </c:pt>
                <c:pt idx="8491" formatCode="General">
                  <c:v>45.796799999999998</c:v>
                </c:pt>
                <c:pt idx="8492" formatCode="General">
                  <c:v>45.799599999999998</c:v>
                </c:pt>
                <c:pt idx="8493" formatCode="General">
                  <c:v>45.802300000000002</c:v>
                </c:pt>
                <c:pt idx="8494" formatCode="General">
                  <c:v>45.805100000000003</c:v>
                </c:pt>
                <c:pt idx="8495" formatCode="General">
                  <c:v>45.807899999999997</c:v>
                </c:pt>
                <c:pt idx="8496" formatCode="General">
                  <c:v>45.810699999999997</c:v>
                </c:pt>
                <c:pt idx="8497" formatCode="General">
                  <c:v>45.813400000000001</c:v>
                </c:pt>
                <c:pt idx="8498" formatCode="General">
                  <c:v>45.816200000000002</c:v>
                </c:pt>
                <c:pt idx="8499" formatCode="General">
                  <c:v>45.819000000000003</c:v>
                </c:pt>
                <c:pt idx="8500" formatCode="General">
                  <c:v>45.821800000000003</c:v>
                </c:pt>
                <c:pt idx="8501" formatCode="General">
                  <c:v>45.824599999999997</c:v>
                </c:pt>
                <c:pt idx="8502" formatCode="General">
                  <c:v>45.827300000000001</c:v>
                </c:pt>
                <c:pt idx="8503" formatCode="General">
                  <c:v>45.830100000000002</c:v>
                </c:pt>
                <c:pt idx="8504" formatCode="General">
                  <c:v>45.832900000000002</c:v>
                </c:pt>
                <c:pt idx="8505" formatCode="General">
                  <c:v>45.835700000000003</c:v>
                </c:pt>
                <c:pt idx="8506" formatCode="General">
                  <c:v>45.8384</c:v>
                </c:pt>
                <c:pt idx="8507" formatCode="General">
                  <c:v>45.841200000000001</c:v>
                </c:pt>
                <c:pt idx="8508" formatCode="General">
                  <c:v>45.844000000000001</c:v>
                </c:pt>
                <c:pt idx="8509" formatCode="General">
                  <c:v>45.846800000000002</c:v>
                </c:pt>
                <c:pt idx="8510" formatCode="General">
                  <c:v>45.849600000000002</c:v>
                </c:pt>
                <c:pt idx="8511" formatCode="General">
                  <c:v>45.8523</c:v>
                </c:pt>
                <c:pt idx="8512" formatCode="General">
                  <c:v>45.8551</c:v>
                </c:pt>
                <c:pt idx="8513" formatCode="General">
                  <c:v>45.857900000000001</c:v>
                </c:pt>
                <c:pt idx="8514" formatCode="General">
                  <c:v>45.860700000000001</c:v>
                </c:pt>
                <c:pt idx="8515" formatCode="General">
                  <c:v>45.863399999999999</c:v>
                </c:pt>
                <c:pt idx="8516" formatCode="General">
                  <c:v>45.866199999999999</c:v>
                </c:pt>
                <c:pt idx="8517" formatCode="General">
                  <c:v>45.869</c:v>
                </c:pt>
                <c:pt idx="8518" formatCode="General">
                  <c:v>45.8718</c:v>
                </c:pt>
                <c:pt idx="8519" formatCode="General">
                  <c:v>45.874600000000001</c:v>
                </c:pt>
                <c:pt idx="8520" formatCode="General">
                  <c:v>45.877299999999998</c:v>
                </c:pt>
                <c:pt idx="8521" formatCode="General">
                  <c:v>45.880099999999999</c:v>
                </c:pt>
                <c:pt idx="8522" formatCode="General">
                  <c:v>45.882899999999999</c:v>
                </c:pt>
                <c:pt idx="8523" formatCode="General">
                  <c:v>45.8857</c:v>
                </c:pt>
                <c:pt idx="8524" formatCode="General">
                  <c:v>45.888399999999997</c:v>
                </c:pt>
                <c:pt idx="8525" formatCode="General">
                  <c:v>45.891199999999998</c:v>
                </c:pt>
                <c:pt idx="8526" formatCode="General">
                  <c:v>45.893999999999998</c:v>
                </c:pt>
                <c:pt idx="8527" formatCode="General">
                  <c:v>45.896799999999999</c:v>
                </c:pt>
                <c:pt idx="8528" formatCode="General">
                  <c:v>45.8996</c:v>
                </c:pt>
                <c:pt idx="8529" formatCode="General">
                  <c:v>45.902299999999997</c:v>
                </c:pt>
                <c:pt idx="8530" formatCode="General">
                  <c:v>45.905099999999997</c:v>
                </c:pt>
                <c:pt idx="8531" formatCode="General">
                  <c:v>45.907899999999998</c:v>
                </c:pt>
                <c:pt idx="8532" formatCode="General">
                  <c:v>45.910699999999999</c:v>
                </c:pt>
                <c:pt idx="8533" formatCode="General">
                  <c:v>45.913400000000003</c:v>
                </c:pt>
                <c:pt idx="8534" formatCode="General">
                  <c:v>45.916200000000003</c:v>
                </c:pt>
                <c:pt idx="8535" formatCode="General">
                  <c:v>45.918999999999997</c:v>
                </c:pt>
                <c:pt idx="8536" formatCode="General">
                  <c:v>45.921799999999998</c:v>
                </c:pt>
                <c:pt idx="8537" formatCode="General">
                  <c:v>45.924599999999998</c:v>
                </c:pt>
                <c:pt idx="8538" formatCode="General">
                  <c:v>45.927300000000002</c:v>
                </c:pt>
                <c:pt idx="8539" formatCode="General">
                  <c:v>45.930100000000003</c:v>
                </c:pt>
                <c:pt idx="8540" formatCode="General">
                  <c:v>45.932899999999997</c:v>
                </c:pt>
                <c:pt idx="8541" formatCode="General">
                  <c:v>45.935699999999997</c:v>
                </c:pt>
                <c:pt idx="8542" formatCode="General">
                  <c:v>45.938400000000001</c:v>
                </c:pt>
                <c:pt idx="8543" formatCode="General">
                  <c:v>45.941200000000002</c:v>
                </c:pt>
                <c:pt idx="8544" formatCode="General">
                  <c:v>45.944000000000003</c:v>
                </c:pt>
                <c:pt idx="8545" formatCode="General">
                  <c:v>45.946800000000003</c:v>
                </c:pt>
                <c:pt idx="8546" formatCode="General">
                  <c:v>45.949599999999997</c:v>
                </c:pt>
                <c:pt idx="8547" formatCode="General">
                  <c:v>45.952300000000001</c:v>
                </c:pt>
                <c:pt idx="8548" formatCode="General">
                  <c:v>45.955100000000002</c:v>
                </c:pt>
                <c:pt idx="8549" formatCode="General">
                  <c:v>45.957900000000002</c:v>
                </c:pt>
                <c:pt idx="8550" formatCode="General">
                  <c:v>45.960700000000003</c:v>
                </c:pt>
                <c:pt idx="8551" formatCode="General">
                  <c:v>45.9634</c:v>
                </c:pt>
                <c:pt idx="8552" formatCode="General">
                  <c:v>45.966200000000001</c:v>
                </c:pt>
                <c:pt idx="8553" formatCode="General">
                  <c:v>45.969000000000001</c:v>
                </c:pt>
                <c:pt idx="8554" formatCode="General">
                  <c:v>45.971800000000002</c:v>
                </c:pt>
                <c:pt idx="8555" formatCode="General">
                  <c:v>45.974600000000002</c:v>
                </c:pt>
                <c:pt idx="8556" formatCode="General">
                  <c:v>45.9773</c:v>
                </c:pt>
                <c:pt idx="8557" formatCode="General">
                  <c:v>45.9801</c:v>
                </c:pt>
                <c:pt idx="8558" formatCode="General">
                  <c:v>45.982900000000001</c:v>
                </c:pt>
                <c:pt idx="8559" formatCode="General">
                  <c:v>45.985700000000001</c:v>
                </c:pt>
                <c:pt idx="8560" formatCode="General">
                  <c:v>45.988399999999999</c:v>
                </c:pt>
                <c:pt idx="8561" formatCode="General">
                  <c:v>45.991199999999999</c:v>
                </c:pt>
                <c:pt idx="8562" formatCode="General">
                  <c:v>45.994</c:v>
                </c:pt>
                <c:pt idx="8563" formatCode="General">
                  <c:v>45.9968</c:v>
                </c:pt>
                <c:pt idx="8564" formatCode="General">
                  <c:v>45.999600000000001</c:v>
                </c:pt>
                <c:pt idx="8565" formatCode="General">
                  <c:v>46.002299999999998</c:v>
                </c:pt>
                <c:pt idx="8566" formatCode="General">
                  <c:v>46.005099999999999</c:v>
                </c:pt>
                <c:pt idx="8567" formatCode="General">
                  <c:v>46.007899999999999</c:v>
                </c:pt>
                <c:pt idx="8568" formatCode="General">
                  <c:v>46.0107</c:v>
                </c:pt>
                <c:pt idx="8569" formatCode="General">
                  <c:v>46.013399999999997</c:v>
                </c:pt>
                <c:pt idx="8570" formatCode="General">
                  <c:v>46.016199999999998</c:v>
                </c:pt>
                <c:pt idx="8571" formatCode="General">
                  <c:v>46.018999999999998</c:v>
                </c:pt>
                <c:pt idx="8572" formatCode="General">
                  <c:v>46.021799999999999</c:v>
                </c:pt>
                <c:pt idx="8573" formatCode="General">
                  <c:v>46.0246</c:v>
                </c:pt>
                <c:pt idx="8574" formatCode="General">
                  <c:v>46.027299999999997</c:v>
                </c:pt>
                <c:pt idx="8575" formatCode="General">
                  <c:v>46.030099999999997</c:v>
                </c:pt>
                <c:pt idx="8576" formatCode="General">
                  <c:v>46.032899999999998</c:v>
                </c:pt>
                <c:pt idx="8577" formatCode="General">
                  <c:v>46.035699999999999</c:v>
                </c:pt>
                <c:pt idx="8578" formatCode="General">
                  <c:v>46.038400000000003</c:v>
                </c:pt>
                <c:pt idx="8579" formatCode="General">
                  <c:v>46.041200000000003</c:v>
                </c:pt>
                <c:pt idx="8580" formatCode="General">
                  <c:v>46.043999999999997</c:v>
                </c:pt>
                <c:pt idx="8581" formatCode="General">
                  <c:v>46.046799999999998</c:v>
                </c:pt>
                <c:pt idx="8582" formatCode="General">
                  <c:v>46.049599999999998</c:v>
                </c:pt>
                <c:pt idx="8583" formatCode="General">
                  <c:v>46.052300000000002</c:v>
                </c:pt>
                <c:pt idx="8584" formatCode="General">
                  <c:v>46.055100000000003</c:v>
                </c:pt>
                <c:pt idx="8585" formatCode="General">
                  <c:v>46.057899999999997</c:v>
                </c:pt>
                <c:pt idx="8586" formatCode="General">
                  <c:v>46.060699999999997</c:v>
                </c:pt>
                <c:pt idx="8587" formatCode="General">
                  <c:v>46.063400000000001</c:v>
                </c:pt>
                <c:pt idx="8588" formatCode="General">
                  <c:v>46.066200000000002</c:v>
                </c:pt>
                <c:pt idx="8589" formatCode="General">
                  <c:v>46.069000000000003</c:v>
                </c:pt>
                <c:pt idx="8590" formatCode="General">
                  <c:v>46.071800000000003</c:v>
                </c:pt>
                <c:pt idx="8591" formatCode="General">
                  <c:v>46.074599999999997</c:v>
                </c:pt>
                <c:pt idx="8592" formatCode="General">
                  <c:v>46.077300000000001</c:v>
                </c:pt>
                <c:pt idx="8593" formatCode="General">
                  <c:v>46.080100000000002</c:v>
                </c:pt>
                <c:pt idx="8594" formatCode="General">
                  <c:v>46.082900000000002</c:v>
                </c:pt>
                <c:pt idx="8595" formatCode="General">
                  <c:v>46.085700000000003</c:v>
                </c:pt>
                <c:pt idx="8596" formatCode="General">
                  <c:v>46.0884</c:v>
                </c:pt>
                <c:pt idx="8597" formatCode="General">
                  <c:v>46.091200000000001</c:v>
                </c:pt>
                <c:pt idx="8598" formatCode="General">
                  <c:v>46.094000000000001</c:v>
                </c:pt>
                <c:pt idx="8599" formatCode="General">
                  <c:v>46.096800000000002</c:v>
                </c:pt>
                <c:pt idx="8600" formatCode="General">
                  <c:v>46.099600000000002</c:v>
                </c:pt>
                <c:pt idx="8601" formatCode="General">
                  <c:v>46.1023</c:v>
                </c:pt>
                <c:pt idx="8602" formatCode="General">
                  <c:v>46.1051</c:v>
                </c:pt>
                <c:pt idx="8603" formatCode="General">
                  <c:v>46.107900000000001</c:v>
                </c:pt>
                <c:pt idx="8604" formatCode="General">
                  <c:v>46.110700000000001</c:v>
                </c:pt>
                <c:pt idx="8605" formatCode="General">
                  <c:v>46.113399999999999</c:v>
                </c:pt>
                <c:pt idx="8606" formatCode="General">
                  <c:v>46.116199999999999</c:v>
                </c:pt>
                <c:pt idx="8607" formatCode="General">
                  <c:v>46.119</c:v>
                </c:pt>
                <c:pt idx="8608" formatCode="General">
                  <c:v>46.1218</c:v>
                </c:pt>
                <c:pt idx="8609" formatCode="General">
                  <c:v>46.124600000000001</c:v>
                </c:pt>
                <c:pt idx="8610" formatCode="General">
                  <c:v>46.127299999999998</c:v>
                </c:pt>
                <c:pt idx="8611" formatCode="General">
                  <c:v>46.130099999999999</c:v>
                </c:pt>
                <c:pt idx="8612" formatCode="General">
                  <c:v>46.132899999999999</c:v>
                </c:pt>
                <c:pt idx="8613" formatCode="General">
                  <c:v>46.1357</c:v>
                </c:pt>
                <c:pt idx="8614" formatCode="General">
                  <c:v>46.138399999999997</c:v>
                </c:pt>
                <c:pt idx="8615" formatCode="General">
                  <c:v>46.141199999999998</c:v>
                </c:pt>
                <c:pt idx="8616" formatCode="General">
                  <c:v>46.143999999999998</c:v>
                </c:pt>
                <c:pt idx="8617" formatCode="General">
                  <c:v>46.146799999999999</c:v>
                </c:pt>
                <c:pt idx="8618" formatCode="General">
                  <c:v>46.1496</c:v>
                </c:pt>
                <c:pt idx="8619" formatCode="General">
                  <c:v>46.152299999999997</c:v>
                </c:pt>
                <c:pt idx="8620" formatCode="General">
                  <c:v>46.155099999999997</c:v>
                </c:pt>
                <c:pt idx="8621" formatCode="General">
                  <c:v>46.157899999999998</c:v>
                </c:pt>
                <c:pt idx="8622" formatCode="General">
                  <c:v>46.160699999999999</c:v>
                </c:pt>
                <c:pt idx="8623" formatCode="General">
                  <c:v>46.163400000000003</c:v>
                </c:pt>
                <c:pt idx="8624" formatCode="General">
                  <c:v>46.166200000000003</c:v>
                </c:pt>
                <c:pt idx="8625" formatCode="General">
                  <c:v>46.168999999999997</c:v>
                </c:pt>
                <c:pt idx="8626" formatCode="General">
                  <c:v>46.171799999999998</c:v>
                </c:pt>
                <c:pt idx="8627" formatCode="General">
                  <c:v>46.174599999999998</c:v>
                </c:pt>
                <c:pt idx="8628" formatCode="General">
                  <c:v>46.177300000000002</c:v>
                </c:pt>
                <c:pt idx="8629" formatCode="General">
                  <c:v>46.180100000000003</c:v>
                </c:pt>
                <c:pt idx="8630" formatCode="General">
                  <c:v>46.182899999999997</c:v>
                </c:pt>
                <c:pt idx="8631" formatCode="General">
                  <c:v>46.185699999999997</c:v>
                </c:pt>
                <c:pt idx="8632" formatCode="General">
                  <c:v>46.188400000000001</c:v>
                </c:pt>
                <c:pt idx="8633" formatCode="General">
                  <c:v>46.191200000000002</c:v>
                </c:pt>
                <c:pt idx="8634" formatCode="General">
                  <c:v>46.194000000000003</c:v>
                </c:pt>
                <c:pt idx="8635" formatCode="General">
                  <c:v>46.196800000000003</c:v>
                </c:pt>
                <c:pt idx="8636" formatCode="General">
                  <c:v>46.199599999999997</c:v>
                </c:pt>
                <c:pt idx="8637" formatCode="General">
                  <c:v>46.202300000000001</c:v>
                </c:pt>
                <c:pt idx="8638" formatCode="General">
                  <c:v>46.205100000000002</c:v>
                </c:pt>
                <c:pt idx="8639" formatCode="General">
                  <c:v>46.207900000000002</c:v>
                </c:pt>
                <c:pt idx="8640" formatCode="General">
                  <c:v>46.210700000000003</c:v>
                </c:pt>
                <c:pt idx="8641" formatCode="General">
                  <c:v>46.2134</c:v>
                </c:pt>
                <c:pt idx="8642" formatCode="General">
                  <c:v>46.216200000000001</c:v>
                </c:pt>
                <c:pt idx="8643" formatCode="General">
                  <c:v>46.219000000000001</c:v>
                </c:pt>
                <c:pt idx="8644" formatCode="General">
                  <c:v>46.221800000000002</c:v>
                </c:pt>
                <c:pt idx="8645" formatCode="General">
                  <c:v>46.224600000000002</c:v>
                </c:pt>
                <c:pt idx="8646" formatCode="General">
                  <c:v>46.2273</c:v>
                </c:pt>
                <c:pt idx="8647" formatCode="General">
                  <c:v>46.2301</c:v>
                </c:pt>
                <c:pt idx="8648" formatCode="General">
                  <c:v>46.232900000000001</c:v>
                </c:pt>
                <c:pt idx="8649" formatCode="General">
                  <c:v>46.235700000000001</c:v>
                </c:pt>
                <c:pt idx="8650" formatCode="General">
                  <c:v>46.238399999999999</c:v>
                </c:pt>
                <c:pt idx="8651" formatCode="General">
                  <c:v>46.241199999999999</c:v>
                </c:pt>
                <c:pt idx="8652" formatCode="General">
                  <c:v>46.244</c:v>
                </c:pt>
                <c:pt idx="8653" formatCode="General">
                  <c:v>46.2468</c:v>
                </c:pt>
                <c:pt idx="8654" formatCode="General">
                  <c:v>46.249600000000001</c:v>
                </c:pt>
                <c:pt idx="8655" formatCode="General">
                  <c:v>46.252299999999998</c:v>
                </c:pt>
                <c:pt idx="8656" formatCode="General">
                  <c:v>46.255099999999999</c:v>
                </c:pt>
                <c:pt idx="8657" formatCode="General">
                  <c:v>46.257899999999999</c:v>
                </c:pt>
                <c:pt idx="8658" formatCode="General">
                  <c:v>46.2607</c:v>
                </c:pt>
                <c:pt idx="8659" formatCode="General">
                  <c:v>46.263399999999997</c:v>
                </c:pt>
                <c:pt idx="8660" formatCode="General">
                  <c:v>46.266199999999998</c:v>
                </c:pt>
                <c:pt idx="8661" formatCode="General">
                  <c:v>46.268999999999998</c:v>
                </c:pt>
                <c:pt idx="8662" formatCode="General">
                  <c:v>46.271799999999999</c:v>
                </c:pt>
                <c:pt idx="8663" formatCode="General">
                  <c:v>46.2746</c:v>
                </c:pt>
                <c:pt idx="8664" formatCode="General">
                  <c:v>46.277299999999997</c:v>
                </c:pt>
                <c:pt idx="8665" formatCode="General">
                  <c:v>46.280099999999997</c:v>
                </c:pt>
                <c:pt idx="8666" formatCode="General">
                  <c:v>46.282899999999998</c:v>
                </c:pt>
                <c:pt idx="8667" formatCode="General">
                  <c:v>46.285699999999999</c:v>
                </c:pt>
                <c:pt idx="8668" formatCode="General">
                  <c:v>46.288400000000003</c:v>
                </c:pt>
                <c:pt idx="8669" formatCode="General">
                  <c:v>46.291200000000003</c:v>
                </c:pt>
                <c:pt idx="8670" formatCode="General">
                  <c:v>46.293999999999997</c:v>
                </c:pt>
                <c:pt idx="8671" formatCode="General">
                  <c:v>46.296799999999998</c:v>
                </c:pt>
                <c:pt idx="8672" formatCode="General">
                  <c:v>46.299599999999998</c:v>
                </c:pt>
                <c:pt idx="8673" formatCode="General">
                  <c:v>46.302300000000002</c:v>
                </c:pt>
                <c:pt idx="8674" formatCode="General">
                  <c:v>46.305100000000003</c:v>
                </c:pt>
                <c:pt idx="8675" formatCode="General">
                  <c:v>46.307899999999997</c:v>
                </c:pt>
                <c:pt idx="8676" formatCode="General">
                  <c:v>46.310699999999997</c:v>
                </c:pt>
                <c:pt idx="8677" formatCode="General">
                  <c:v>46.313400000000001</c:v>
                </c:pt>
                <c:pt idx="8678" formatCode="General">
                  <c:v>46.316200000000002</c:v>
                </c:pt>
                <c:pt idx="8679" formatCode="General">
                  <c:v>46.319000000000003</c:v>
                </c:pt>
                <c:pt idx="8680" formatCode="General">
                  <c:v>46.321800000000003</c:v>
                </c:pt>
                <c:pt idx="8681" formatCode="General">
                  <c:v>46.324599999999997</c:v>
                </c:pt>
                <c:pt idx="8682" formatCode="General">
                  <c:v>46.327300000000001</c:v>
                </c:pt>
                <c:pt idx="8683" formatCode="General">
                  <c:v>46.330100000000002</c:v>
                </c:pt>
                <c:pt idx="8684" formatCode="General">
                  <c:v>46.332900000000002</c:v>
                </c:pt>
                <c:pt idx="8685" formatCode="General">
                  <c:v>46.335700000000003</c:v>
                </c:pt>
                <c:pt idx="8686" formatCode="General">
                  <c:v>46.3384</c:v>
                </c:pt>
                <c:pt idx="8687" formatCode="General">
                  <c:v>46.341200000000001</c:v>
                </c:pt>
                <c:pt idx="8688" formatCode="General">
                  <c:v>46.344000000000001</c:v>
                </c:pt>
                <c:pt idx="8689" formatCode="General">
                  <c:v>46.346800000000002</c:v>
                </c:pt>
                <c:pt idx="8690" formatCode="General">
                  <c:v>46.349600000000002</c:v>
                </c:pt>
                <c:pt idx="8691" formatCode="General">
                  <c:v>46.3523</c:v>
                </c:pt>
                <c:pt idx="8692" formatCode="General">
                  <c:v>46.3551</c:v>
                </c:pt>
                <c:pt idx="8693" formatCode="General">
                  <c:v>46.357900000000001</c:v>
                </c:pt>
                <c:pt idx="8694" formatCode="General">
                  <c:v>46.360700000000001</c:v>
                </c:pt>
                <c:pt idx="8695" formatCode="General">
                  <c:v>46.363399999999999</c:v>
                </c:pt>
                <c:pt idx="8696" formatCode="General">
                  <c:v>46.366199999999999</c:v>
                </c:pt>
                <c:pt idx="8697" formatCode="General">
                  <c:v>46.369</c:v>
                </c:pt>
                <c:pt idx="8698" formatCode="General">
                  <c:v>46.3718</c:v>
                </c:pt>
                <c:pt idx="8699" formatCode="General">
                  <c:v>46.374600000000001</c:v>
                </c:pt>
                <c:pt idx="8700" formatCode="General">
                  <c:v>46.377299999999998</c:v>
                </c:pt>
                <c:pt idx="8701" formatCode="General">
                  <c:v>46.380099999999999</c:v>
                </c:pt>
                <c:pt idx="8702" formatCode="General">
                  <c:v>46.382899999999999</c:v>
                </c:pt>
                <c:pt idx="8703" formatCode="General">
                  <c:v>46.3857</c:v>
                </c:pt>
                <c:pt idx="8704" formatCode="General">
                  <c:v>46.388399999999997</c:v>
                </c:pt>
                <c:pt idx="8705" formatCode="General">
                  <c:v>46.391199999999998</c:v>
                </c:pt>
                <c:pt idx="8706" formatCode="General">
                  <c:v>46.393999999999998</c:v>
                </c:pt>
                <c:pt idx="8707" formatCode="General">
                  <c:v>46.396799999999999</c:v>
                </c:pt>
                <c:pt idx="8708" formatCode="General">
                  <c:v>46.3996</c:v>
                </c:pt>
                <c:pt idx="8709" formatCode="General">
                  <c:v>46.402299999999997</c:v>
                </c:pt>
                <c:pt idx="8710" formatCode="General">
                  <c:v>46.405099999999997</c:v>
                </c:pt>
                <c:pt idx="8711" formatCode="General">
                  <c:v>46.407899999999998</c:v>
                </c:pt>
                <c:pt idx="8712" formatCode="General">
                  <c:v>46.410699999999999</c:v>
                </c:pt>
                <c:pt idx="8713" formatCode="General">
                  <c:v>46.413400000000003</c:v>
                </c:pt>
                <c:pt idx="8714" formatCode="General">
                  <c:v>46.416200000000003</c:v>
                </c:pt>
                <c:pt idx="8715" formatCode="General">
                  <c:v>46.418999999999997</c:v>
                </c:pt>
                <c:pt idx="8716" formatCode="General">
                  <c:v>46.421799999999998</c:v>
                </c:pt>
                <c:pt idx="8717" formatCode="General">
                  <c:v>46.424599999999998</c:v>
                </c:pt>
                <c:pt idx="8718" formatCode="General">
                  <c:v>46.427300000000002</c:v>
                </c:pt>
                <c:pt idx="8719" formatCode="General">
                  <c:v>46.430100000000003</c:v>
                </c:pt>
                <c:pt idx="8720" formatCode="General">
                  <c:v>46.432899999999997</c:v>
                </c:pt>
                <c:pt idx="8721" formatCode="General">
                  <c:v>46.435699999999997</c:v>
                </c:pt>
                <c:pt idx="8722" formatCode="General">
                  <c:v>46.438400000000001</c:v>
                </c:pt>
                <c:pt idx="8723" formatCode="General">
                  <c:v>46.441200000000002</c:v>
                </c:pt>
                <c:pt idx="8724" formatCode="General">
                  <c:v>46.444000000000003</c:v>
                </c:pt>
                <c:pt idx="8725" formatCode="General">
                  <c:v>46.446800000000003</c:v>
                </c:pt>
                <c:pt idx="8726" formatCode="General">
                  <c:v>46.449599999999997</c:v>
                </c:pt>
                <c:pt idx="8727" formatCode="General">
                  <c:v>46.452300000000001</c:v>
                </c:pt>
                <c:pt idx="8728" formatCode="General">
                  <c:v>46.455100000000002</c:v>
                </c:pt>
                <c:pt idx="8729" formatCode="General">
                  <c:v>46.457900000000002</c:v>
                </c:pt>
                <c:pt idx="8730" formatCode="General">
                  <c:v>46.460700000000003</c:v>
                </c:pt>
                <c:pt idx="8731" formatCode="General">
                  <c:v>46.4634</c:v>
                </c:pt>
                <c:pt idx="8732" formatCode="General">
                  <c:v>46.466200000000001</c:v>
                </c:pt>
                <c:pt idx="8733" formatCode="General">
                  <c:v>46.469000000000001</c:v>
                </c:pt>
                <c:pt idx="8734" formatCode="General">
                  <c:v>46.471699999999998</c:v>
                </c:pt>
                <c:pt idx="8735" formatCode="General">
                  <c:v>46.474400000000003</c:v>
                </c:pt>
                <c:pt idx="8736" formatCode="General">
                  <c:v>46.4771</c:v>
                </c:pt>
                <c:pt idx="8737" formatCode="General">
                  <c:v>46.479700000000001</c:v>
                </c:pt>
                <c:pt idx="8738" formatCode="General">
                  <c:v>46.482300000000002</c:v>
                </c:pt>
                <c:pt idx="8739" formatCode="General">
                  <c:v>46.4848</c:v>
                </c:pt>
                <c:pt idx="8740" formatCode="General">
                  <c:v>46.487400000000001</c:v>
                </c:pt>
                <c:pt idx="8741" formatCode="General">
                  <c:v>46.489899999999999</c:v>
                </c:pt>
                <c:pt idx="8742" formatCode="General">
                  <c:v>46.492400000000004</c:v>
                </c:pt>
                <c:pt idx="8743" formatCode="General">
                  <c:v>46.494900000000001</c:v>
                </c:pt>
                <c:pt idx="8744" formatCode="General">
                  <c:v>46.497399999999999</c:v>
                </c:pt>
                <c:pt idx="8745" formatCode="General">
                  <c:v>46.4998</c:v>
                </c:pt>
                <c:pt idx="8746" formatCode="General">
                  <c:v>46.502299999999998</c:v>
                </c:pt>
                <c:pt idx="8747" formatCode="General">
                  <c:v>46.504800000000003</c:v>
                </c:pt>
                <c:pt idx="8748" formatCode="General">
                  <c:v>46.507199999999997</c:v>
                </c:pt>
                <c:pt idx="8749" formatCode="General">
                  <c:v>46.509599999999999</c:v>
                </c:pt>
                <c:pt idx="8750" formatCode="General">
                  <c:v>46.512099999999997</c:v>
                </c:pt>
                <c:pt idx="8751" formatCode="General">
                  <c:v>46.514499999999998</c:v>
                </c:pt>
                <c:pt idx="8752" formatCode="General">
                  <c:v>46.517000000000003</c:v>
                </c:pt>
                <c:pt idx="8753" formatCode="General">
                  <c:v>46.519399999999997</c:v>
                </c:pt>
                <c:pt idx="8754" formatCode="General">
                  <c:v>46.521799999999999</c:v>
                </c:pt>
                <c:pt idx="8755" formatCode="General">
                  <c:v>46.5242</c:v>
                </c:pt>
                <c:pt idx="8756" formatCode="General">
                  <c:v>46.526600000000002</c:v>
                </c:pt>
                <c:pt idx="8757" formatCode="General">
                  <c:v>46.529000000000003</c:v>
                </c:pt>
                <c:pt idx="8758" formatCode="General">
                  <c:v>46.531399999999998</c:v>
                </c:pt>
                <c:pt idx="8759" formatCode="General">
                  <c:v>46.533700000000003</c:v>
                </c:pt>
                <c:pt idx="8760" formatCode="General">
                  <c:v>46.536099999999998</c:v>
                </c:pt>
                <c:pt idx="8761" formatCode="General">
                  <c:v>46.538400000000003</c:v>
                </c:pt>
                <c:pt idx="8762" formatCode="General">
                  <c:v>46.540700000000001</c:v>
                </c:pt>
                <c:pt idx="8763" formatCode="General">
                  <c:v>46.542999999999999</c:v>
                </c:pt>
                <c:pt idx="8764" formatCode="General">
                  <c:v>46.545200000000001</c:v>
                </c:pt>
                <c:pt idx="8765" formatCode="General">
                  <c:v>46.547400000000003</c:v>
                </c:pt>
                <c:pt idx="8766" formatCode="General">
                  <c:v>46.549599999999998</c:v>
                </c:pt>
                <c:pt idx="8767" formatCode="General">
                  <c:v>46.551699999999997</c:v>
                </c:pt>
                <c:pt idx="8768" formatCode="General">
                  <c:v>46.553899999999999</c:v>
                </c:pt>
                <c:pt idx="8769" formatCode="General">
                  <c:v>46.555999999999997</c:v>
                </c:pt>
                <c:pt idx="8770" formatCode="General">
                  <c:v>46.558</c:v>
                </c:pt>
                <c:pt idx="8771" formatCode="General">
                  <c:v>46.560099999999998</c:v>
                </c:pt>
                <c:pt idx="8772" formatCode="General">
                  <c:v>46.562100000000001</c:v>
                </c:pt>
                <c:pt idx="8773" formatCode="General">
                  <c:v>46.564</c:v>
                </c:pt>
                <c:pt idx="8774" formatCode="General">
                  <c:v>46.566000000000003</c:v>
                </c:pt>
                <c:pt idx="8775" formatCode="General">
                  <c:v>46.567900000000002</c:v>
                </c:pt>
                <c:pt idx="8776" formatCode="General">
                  <c:v>46.569800000000001</c:v>
                </c:pt>
                <c:pt idx="8777" formatCode="General">
                  <c:v>46.571599999999997</c:v>
                </c:pt>
                <c:pt idx="8778" formatCode="General">
                  <c:v>46.573399999999999</c:v>
                </c:pt>
                <c:pt idx="8779" formatCode="General">
                  <c:v>46.575200000000002</c:v>
                </c:pt>
                <c:pt idx="8780" formatCode="General">
                  <c:v>46.576900000000002</c:v>
                </c:pt>
                <c:pt idx="8781" formatCode="General">
                  <c:v>46.578600000000002</c:v>
                </c:pt>
                <c:pt idx="8782" formatCode="General">
                  <c:v>46.580300000000001</c:v>
                </c:pt>
                <c:pt idx="8783" formatCode="General">
                  <c:v>46.582000000000001</c:v>
                </c:pt>
                <c:pt idx="8784" formatCode="General">
                  <c:v>46.583599999999997</c:v>
                </c:pt>
                <c:pt idx="8785" formatCode="General">
                  <c:v>46.585099999999997</c:v>
                </c:pt>
                <c:pt idx="8786" formatCode="General">
                  <c:v>46.586599999999997</c:v>
                </c:pt>
                <c:pt idx="8787" formatCode="General">
                  <c:v>46.588099999999997</c:v>
                </c:pt>
                <c:pt idx="8788" formatCode="General">
                  <c:v>46.589599999999997</c:v>
                </c:pt>
                <c:pt idx="8789" formatCode="General">
                  <c:v>46.591000000000001</c:v>
                </c:pt>
                <c:pt idx="8790" formatCode="General">
                  <c:v>46.592399999999998</c:v>
                </c:pt>
                <c:pt idx="8791" formatCode="General">
                  <c:v>46.593800000000002</c:v>
                </c:pt>
                <c:pt idx="8792" formatCode="General">
                  <c:v>46.595100000000002</c:v>
                </c:pt>
                <c:pt idx="8793" formatCode="General">
                  <c:v>46.596499999999999</c:v>
                </c:pt>
                <c:pt idx="8794" formatCode="General">
                  <c:v>46.597799999999999</c:v>
                </c:pt>
                <c:pt idx="8795" formatCode="General">
                  <c:v>46.598999999999997</c:v>
                </c:pt>
                <c:pt idx="8796" formatCode="General">
                  <c:v>46.600299999999997</c:v>
                </c:pt>
                <c:pt idx="8797" formatCode="General">
                  <c:v>46.601599999999998</c:v>
                </c:pt>
                <c:pt idx="8798" formatCode="General">
                  <c:v>46.602800000000002</c:v>
                </c:pt>
                <c:pt idx="8799" formatCode="General">
                  <c:v>46.603999999999999</c:v>
                </c:pt>
                <c:pt idx="8800" formatCode="General">
                  <c:v>46.605200000000004</c:v>
                </c:pt>
                <c:pt idx="8801" formatCode="General">
                  <c:v>46.606400000000001</c:v>
                </c:pt>
                <c:pt idx="8802" formatCode="General">
                  <c:v>46.607599999999998</c:v>
                </c:pt>
                <c:pt idx="8803" formatCode="General">
                  <c:v>46.608800000000002</c:v>
                </c:pt>
                <c:pt idx="8804" formatCode="General">
                  <c:v>46.61</c:v>
                </c:pt>
                <c:pt idx="8805" formatCode="General">
                  <c:v>46.6111</c:v>
                </c:pt>
                <c:pt idx="8806" formatCode="General">
                  <c:v>46.612299999999998</c:v>
                </c:pt>
                <c:pt idx="8807" formatCode="General">
                  <c:v>46.613500000000002</c:v>
                </c:pt>
                <c:pt idx="8808" formatCode="General">
                  <c:v>46.614699999999999</c:v>
                </c:pt>
                <c:pt idx="8809" formatCode="General">
                  <c:v>46.6158</c:v>
                </c:pt>
                <c:pt idx="8810" formatCode="General">
                  <c:v>46.616999999999997</c:v>
                </c:pt>
                <c:pt idx="8811" formatCode="General">
                  <c:v>46.618099999999998</c:v>
                </c:pt>
                <c:pt idx="8812" formatCode="General">
                  <c:v>46.619300000000003</c:v>
                </c:pt>
                <c:pt idx="8813" formatCode="General">
                  <c:v>46.620399999999997</c:v>
                </c:pt>
                <c:pt idx="8814" formatCode="General">
                  <c:v>46.621600000000001</c:v>
                </c:pt>
                <c:pt idx="8815" formatCode="General">
                  <c:v>46.622799999999998</c:v>
                </c:pt>
                <c:pt idx="8816" formatCode="General">
                  <c:v>46.623899999999999</c:v>
                </c:pt>
                <c:pt idx="8817" formatCode="General">
                  <c:v>46.625100000000003</c:v>
                </c:pt>
                <c:pt idx="8818" formatCode="General">
                  <c:v>46.626199999999997</c:v>
                </c:pt>
                <c:pt idx="8819" formatCode="General">
                  <c:v>46.627400000000002</c:v>
                </c:pt>
                <c:pt idx="8820" formatCode="General">
                  <c:v>46.628599999999999</c:v>
                </c:pt>
                <c:pt idx="8821" formatCode="General">
                  <c:v>46.6297</c:v>
                </c:pt>
                <c:pt idx="8822" formatCode="General">
                  <c:v>46.630899999999997</c:v>
                </c:pt>
                <c:pt idx="8823" formatCode="General">
                  <c:v>46.631999999999998</c:v>
                </c:pt>
                <c:pt idx="8824" formatCode="General">
                  <c:v>46.633200000000002</c:v>
                </c:pt>
                <c:pt idx="8825" formatCode="General">
                  <c:v>46.634399999999999</c:v>
                </c:pt>
                <c:pt idx="8826" formatCode="General">
                  <c:v>46.6355</c:v>
                </c:pt>
                <c:pt idx="8827" formatCode="General">
                  <c:v>46.636699999999998</c:v>
                </c:pt>
                <c:pt idx="8828" formatCode="General">
                  <c:v>46.637799999999999</c:v>
                </c:pt>
                <c:pt idx="8829" formatCode="General">
                  <c:v>46.639000000000003</c:v>
                </c:pt>
                <c:pt idx="8830" formatCode="General">
                  <c:v>46.6402</c:v>
                </c:pt>
                <c:pt idx="8831" formatCode="General">
                  <c:v>46.641300000000001</c:v>
                </c:pt>
                <c:pt idx="8832" formatCode="General">
                  <c:v>46.642499999999998</c:v>
                </c:pt>
                <c:pt idx="8833" formatCode="General">
                  <c:v>46.643599999999999</c:v>
                </c:pt>
                <c:pt idx="8834" formatCode="General">
                  <c:v>46.644799999999996</c:v>
                </c:pt>
                <c:pt idx="8835" formatCode="General">
                  <c:v>46.645899999999997</c:v>
                </c:pt>
                <c:pt idx="8836" formatCode="General">
                  <c:v>46.647100000000002</c:v>
                </c:pt>
                <c:pt idx="8837" formatCode="General">
                  <c:v>46.648299999999999</c:v>
                </c:pt>
                <c:pt idx="8838" formatCode="General">
                  <c:v>46.6494</c:v>
                </c:pt>
                <c:pt idx="8839" formatCode="General">
                  <c:v>46.650599999999997</c:v>
                </c:pt>
                <c:pt idx="8840" formatCode="General">
                  <c:v>46.651699999999998</c:v>
                </c:pt>
                <c:pt idx="8841" formatCode="General">
                  <c:v>46.652900000000002</c:v>
                </c:pt>
                <c:pt idx="8842" formatCode="General">
                  <c:v>46.654000000000003</c:v>
                </c:pt>
                <c:pt idx="8843" formatCode="General">
                  <c:v>46.655200000000001</c:v>
                </c:pt>
                <c:pt idx="8844" formatCode="General">
                  <c:v>46.656399999999998</c:v>
                </c:pt>
                <c:pt idx="8845" formatCode="General">
                  <c:v>46.657600000000002</c:v>
                </c:pt>
                <c:pt idx="8846" formatCode="General">
                  <c:v>46.658700000000003</c:v>
                </c:pt>
                <c:pt idx="8847" formatCode="General">
                  <c:v>46.6599</c:v>
                </c:pt>
                <c:pt idx="8848" formatCode="General">
                  <c:v>46.661000000000001</c:v>
                </c:pt>
                <c:pt idx="8849" formatCode="General">
                  <c:v>46.662199999999999</c:v>
                </c:pt>
                <c:pt idx="8850" formatCode="General">
                  <c:v>46.6633</c:v>
                </c:pt>
                <c:pt idx="8851" formatCode="General">
                  <c:v>46.664499999999997</c:v>
                </c:pt>
                <c:pt idx="8852" formatCode="General">
                  <c:v>46.665599999999998</c:v>
                </c:pt>
                <c:pt idx="8853" formatCode="General">
                  <c:v>46.666800000000002</c:v>
                </c:pt>
                <c:pt idx="8854" formatCode="General">
                  <c:v>46.667900000000003</c:v>
                </c:pt>
                <c:pt idx="8855" formatCode="General">
                  <c:v>46.6691</c:v>
                </c:pt>
                <c:pt idx="8856" formatCode="General">
                  <c:v>46.670200000000001</c:v>
                </c:pt>
                <c:pt idx="8857" formatCode="General">
                  <c:v>46.671300000000002</c:v>
                </c:pt>
                <c:pt idx="8858" formatCode="General">
                  <c:v>46.672499999999999</c:v>
                </c:pt>
                <c:pt idx="8859" formatCode="General">
                  <c:v>46.6736</c:v>
                </c:pt>
                <c:pt idx="8860" formatCode="General">
                  <c:v>46.674700000000001</c:v>
                </c:pt>
                <c:pt idx="8861" formatCode="General">
                  <c:v>46.675899999999999</c:v>
                </c:pt>
                <c:pt idx="8862" formatCode="General">
                  <c:v>46.677</c:v>
                </c:pt>
                <c:pt idx="8863" formatCode="General">
                  <c:v>46.678100000000001</c:v>
                </c:pt>
                <c:pt idx="8864" formatCode="General">
                  <c:v>46.679299999999998</c:v>
                </c:pt>
                <c:pt idx="8865" formatCode="General">
                  <c:v>46.680399999999999</c:v>
                </c:pt>
                <c:pt idx="8866" formatCode="General">
                  <c:v>46.6815</c:v>
                </c:pt>
                <c:pt idx="8867" formatCode="General">
                  <c:v>46.682600000000001</c:v>
                </c:pt>
                <c:pt idx="8868" formatCode="General">
                  <c:v>46.683700000000002</c:v>
                </c:pt>
                <c:pt idx="8869" formatCode="General">
                  <c:v>46.684899999999999</c:v>
                </c:pt>
                <c:pt idx="8870" formatCode="General">
                  <c:v>46.686</c:v>
                </c:pt>
                <c:pt idx="8871" formatCode="General">
                  <c:v>46.687100000000001</c:v>
                </c:pt>
                <c:pt idx="8872" formatCode="General">
                  <c:v>46.688299999999998</c:v>
                </c:pt>
                <c:pt idx="8873" formatCode="General">
                  <c:v>46.689399999999999</c:v>
                </c:pt>
                <c:pt idx="8874" formatCode="General">
                  <c:v>46.6905</c:v>
                </c:pt>
                <c:pt idx="8875" formatCode="General">
                  <c:v>46.691699999999997</c:v>
                </c:pt>
                <c:pt idx="8876" formatCode="General">
                  <c:v>46.692799999999998</c:v>
                </c:pt>
                <c:pt idx="8877" formatCode="General">
                  <c:v>46.693899999999999</c:v>
                </c:pt>
                <c:pt idx="8878" formatCode="General">
                  <c:v>46.695</c:v>
                </c:pt>
                <c:pt idx="8879" formatCode="General">
                  <c:v>46.696199999999997</c:v>
                </c:pt>
                <c:pt idx="8880" formatCode="General">
                  <c:v>46.697299999999998</c:v>
                </c:pt>
                <c:pt idx="8881" formatCode="General">
                  <c:v>46.698500000000003</c:v>
                </c:pt>
                <c:pt idx="8882" formatCode="General">
                  <c:v>46.699599999999997</c:v>
                </c:pt>
                <c:pt idx="8883" formatCode="General">
                  <c:v>46.700800000000001</c:v>
                </c:pt>
                <c:pt idx="8884" formatCode="General">
                  <c:v>46.701900000000002</c:v>
                </c:pt>
                <c:pt idx="8885" formatCode="General">
                  <c:v>46.703099999999999</c:v>
                </c:pt>
                <c:pt idx="8886" formatCode="General">
                  <c:v>46.704300000000003</c:v>
                </c:pt>
                <c:pt idx="8887" formatCode="General">
                  <c:v>46.705399999999997</c:v>
                </c:pt>
                <c:pt idx="8888" formatCode="General">
                  <c:v>46.706600000000002</c:v>
                </c:pt>
                <c:pt idx="8889" formatCode="General">
                  <c:v>46.707799999999999</c:v>
                </c:pt>
                <c:pt idx="8890" formatCode="General">
                  <c:v>46.709000000000003</c:v>
                </c:pt>
                <c:pt idx="8891" formatCode="General">
                  <c:v>46.7102</c:v>
                </c:pt>
                <c:pt idx="8892" formatCode="General">
                  <c:v>46.711399999999998</c:v>
                </c:pt>
                <c:pt idx="8893" formatCode="General">
                  <c:v>46.712600000000002</c:v>
                </c:pt>
                <c:pt idx="8894" formatCode="General">
                  <c:v>46.713900000000002</c:v>
                </c:pt>
                <c:pt idx="8895" formatCode="General">
                  <c:v>46.7151</c:v>
                </c:pt>
                <c:pt idx="8896" formatCode="General">
                  <c:v>46.716299999999997</c:v>
                </c:pt>
                <c:pt idx="8897" formatCode="General">
                  <c:v>46.717599999999997</c:v>
                </c:pt>
                <c:pt idx="8898" formatCode="General">
                  <c:v>46.718899999999998</c:v>
                </c:pt>
                <c:pt idx="8899" formatCode="General">
                  <c:v>46.720100000000002</c:v>
                </c:pt>
                <c:pt idx="8900" formatCode="General">
                  <c:v>46.721400000000003</c:v>
                </c:pt>
                <c:pt idx="8901" formatCode="General">
                  <c:v>46.722700000000003</c:v>
                </c:pt>
                <c:pt idx="8902" formatCode="General">
                  <c:v>46.7241</c:v>
                </c:pt>
                <c:pt idx="8903" formatCode="General">
                  <c:v>46.7254</c:v>
                </c:pt>
                <c:pt idx="8904" formatCode="General">
                  <c:v>46.726799999999997</c:v>
                </c:pt>
                <c:pt idx="8905" formatCode="General">
                  <c:v>46.726999999999997</c:v>
                </c:pt>
                <c:pt idx="8906" formatCode="General">
                  <c:v>46.726999999999997</c:v>
                </c:pt>
                <c:pt idx="8907" formatCode="General">
                  <c:v>46.726999999999997</c:v>
                </c:pt>
                <c:pt idx="8908" formatCode="General">
                  <c:v>46.726999999999997</c:v>
                </c:pt>
                <c:pt idx="8909" formatCode="General">
                  <c:v>46.726999999999997</c:v>
                </c:pt>
                <c:pt idx="8910" formatCode="General">
                  <c:v>46.7271</c:v>
                </c:pt>
                <c:pt idx="8911" formatCode="General">
                  <c:v>46.7271</c:v>
                </c:pt>
                <c:pt idx="8912" formatCode="General">
                  <c:v>46.7271</c:v>
                </c:pt>
                <c:pt idx="8913" formatCode="General">
                  <c:v>46.727200000000003</c:v>
                </c:pt>
                <c:pt idx="8914" formatCode="General">
                  <c:v>46.727200000000003</c:v>
                </c:pt>
                <c:pt idx="8915" formatCode="General">
                  <c:v>46.7273</c:v>
                </c:pt>
                <c:pt idx="8916" formatCode="General">
                  <c:v>46.7273</c:v>
                </c:pt>
                <c:pt idx="8917" formatCode="General">
                  <c:v>46.727400000000003</c:v>
                </c:pt>
                <c:pt idx="8918" formatCode="General">
                  <c:v>46.727499999999999</c:v>
                </c:pt>
                <c:pt idx="8919" formatCode="General">
                  <c:v>46.727600000000002</c:v>
                </c:pt>
                <c:pt idx="8920" formatCode="General">
                  <c:v>46.727600000000002</c:v>
                </c:pt>
                <c:pt idx="8921" formatCode="General">
                  <c:v>46.727699999999999</c:v>
                </c:pt>
                <c:pt idx="8922" formatCode="General">
                  <c:v>46.727800000000002</c:v>
                </c:pt>
                <c:pt idx="8923" formatCode="General">
                  <c:v>46.727899999999998</c:v>
                </c:pt>
                <c:pt idx="8924" formatCode="General">
                  <c:v>46.728000000000002</c:v>
                </c:pt>
                <c:pt idx="8925" formatCode="General">
                  <c:v>46.728099999999998</c:v>
                </c:pt>
                <c:pt idx="8926" formatCode="General">
                  <c:v>46.728200000000001</c:v>
                </c:pt>
                <c:pt idx="8927" formatCode="General">
                  <c:v>46.728400000000001</c:v>
                </c:pt>
                <c:pt idx="8928" formatCode="General">
                  <c:v>46.728499999999997</c:v>
                </c:pt>
                <c:pt idx="8929" formatCode="General">
                  <c:v>46.7286</c:v>
                </c:pt>
                <c:pt idx="8930" formatCode="General">
                  <c:v>46.7288</c:v>
                </c:pt>
                <c:pt idx="8931" formatCode="General">
                  <c:v>46.728900000000003</c:v>
                </c:pt>
                <c:pt idx="8932" formatCode="General">
                  <c:v>46.729100000000003</c:v>
                </c:pt>
                <c:pt idx="8933" formatCode="General">
                  <c:v>46.729300000000002</c:v>
                </c:pt>
                <c:pt idx="8934" formatCode="General">
                  <c:v>46.729399999999998</c:v>
                </c:pt>
                <c:pt idx="8935" formatCode="General">
                  <c:v>46.729599999999998</c:v>
                </c:pt>
                <c:pt idx="8936" formatCode="General">
                  <c:v>46.729799999999997</c:v>
                </c:pt>
                <c:pt idx="8937" formatCode="General">
                  <c:v>46.73</c:v>
                </c:pt>
                <c:pt idx="8938" formatCode="General">
                  <c:v>46.7303</c:v>
                </c:pt>
                <c:pt idx="8939" formatCode="General">
                  <c:v>46.730499999999999</c:v>
                </c:pt>
                <c:pt idx="8940" formatCode="General">
                  <c:v>46.730699999999999</c:v>
                </c:pt>
                <c:pt idx="8941" formatCode="General">
                  <c:v>46.731000000000002</c:v>
                </c:pt>
                <c:pt idx="8942" formatCode="General">
                  <c:v>46.731299999999997</c:v>
                </c:pt>
                <c:pt idx="8943" formatCode="General">
                  <c:v>46.7316</c:v>
                </c:pt>
                <c:pt idx="8944" formatCode="General">
                  <c:v>46.731900000000003</c:v>
                </c:pt>
                <c:pt idx="8945" formatCode="General">
                  <c:v>46.732199999999999</c:v>
                </c:pt>
                <c:pt idx="8946" formatCode="General">
                  <c:v>46.732500000000002</c:v>
                </c:pt>
                <c:pt idx="8947" formatCode="General">
                  <c:v>46.732900000000001</c:v>
                </c:pt>
                <c:pt idx="8948" formatCode="General">
                  <c:v>46.733199999999997</c:v>
                </c:pt>
                <c:pt idx="8949" formatCode="General">
                  <c:v>46.733600000000003</c:v>
                </c:pt>
                <c:pt idx="8950" formatCode="General">
                  <c:v>46.734000000000002</c:v>
                </c:pt>
                <c:pt idx="8951" formatCode="General">
                  <c:v>46.734400000000001</c:v>
                </c:pt>
                <c:pt idx="8952" formatCode="General">
                  <c:v>46.734900000000003</c:v>
                </c:pt>
                <c:pt idx="8953" formatCode="General">
                  <c:v>46.735300000000002</c:v>
                </c:pt>
                <c:pt idx="8954" formatCode="General">
                  <c:v>46.735799999999998</c:v>
                </c:pt>
                <c:pt idx="8955" formatCode="General">
                  <c:v>46.7363</c:v>
                </c:pt>
                <c:pt idx="8956" formatCode="General">
                  <c:v>46.736899999999999</c:v>
                </c:pt>
                <c:pt idx="8957" formatCode="General">
                  <c:v>46.737400000000001</c:v>
                </c:pt>
                <c:pt idx="8958" formatCode="General">
                  <c:v>46.738</c:v>
                </c:pt>
                <c:pt idx="8959" formatCode="General">
                  <c:v>46.738700000000001</c:v>
                </c:pt>
                <c:pt idx="8960" formatCode="General">
                  <c:v>46.7393</c:v>
                </c:pt>
                <c:pt idx="8961" formatCode="General">
                  <c:v>46.74</c:v>
                </c:pt>
                <c:pt idx="8962" formatCode="General">
                  <c:v>46.740699999999997</c:v>
                </c:pt>
                <c:pt idx="8963" formatCode="General">
                  <c:v>46.741500000000002</c:v>
                </c:pt>
                <c:pt idx="8964" formatCode="General">
                  <c:v>46.7423</c:v>
                </c:pt>
                <c:pt idx="8965" formatCode="General">
                  <c:v>46.743200000000002</c:v>
                </c:pt>
                <c:pt idx="8966" formatCode="General">
                  <c:v>46.744100000000003</c:v>
                </c:pt>
                <c:pt idx="8967" formatCode="General">
                  <c:v>46.745100000000001</c:v>
                </c:pt>
                <c:pt idx="8968" formatCode="General">
                  <c:v>46.746099999999998</c:v>
                </c:pt>
                <c:pt idx="8969" formatCode="General">
                  <c:v>46.747199999999999</c:v>
                </c:pt>
                <c:pt idx="8970" formatCode="General">
                  <c:v>46.7483</c:v>
                </c:pt>
                <c:pt idx="8971" formatCode="General">
                  <c:v>46.749499999999998</c:v>
                </c:pt>
                <c:pt idx="8972" formatCode="General">
                  <c:v>46.750700000000002</c:v>
                </c:pt>
                <c:pt idx="8973" formatCode="General">
                  <c:v>46.752099999999999</c:v>
                </c:pt>
                <c:pt idx="8974" formatCode="General">
                  <c:v>46.753500000000003</c:v>
                </c:pt>
                <c:pt idx="8975" formatCode="General">
                  <c:v>46.754899999999999</c:v>
                </c:pt>
                <c:pt idx="8976" formatCode="General">
                  <c:v>46.756500000000003</c:v>
                </c:pt>
                <c:pt idx="8977" formatCode="General">
                  <c:v>46.758099999999999</c:v>
                </c:pt>
                <c:pt idx="8978" formatCode="General">
                  <c:v>46.759799999999998</c:v>
                </c:pt>
                <c:pt idx="8979" formatCode="General">
                  <c:v>46.761600000000001</c:v>
                </c:pt>
                <c:pt idx="8980" formatCode="General">
                  <c:v>46.763500000000001</c:v>
                </c:pt>
                <c:pt idx="8981" formatCode="General">
                  <c:v>46.765599999999999</c:v>
                </c:pt>
                <c:pt idx="8982" formatCode="General">
                  <c:v>46.767699999999998</c:v>
                </c:pt>
                <c:pt idx="8983" formatCode="General">
                  <c:v>46.7699</c:v>
                </c:pt>
                <c:pt idx="8984" formatCode="General">
                  <c:v>46.772300000000001</c:v>
                </c:pt>
                <c:pt idx="8985" formatCode="General">
                  <c:v>46.774700000000003</c:v>
                </c:pt>
                <c:pt idx="8986" formatCode="General">
                  <c:v>46.777000000000001</c:v>
                </c:pt>
                <c:pt idx="8987" formatCode="General">
                  <c:v>46.777000000000001</c:v>
                </c:pt>
                <c:pt idx="8988" formatCode="General">
                  <c:v>46.777000000000001</c:v>
                </c:pt>
                <c:pt idx="8989" formatCode="General">
                  <c:v>46.777000000000001</c:v>
                </c:pt>
                <c:pt idx="8990" formatCode="General">
                  <c:v>46.777000000000001</c:v>
                </c:pt>
                <c:pt idx="8991" formatCode="General">
                  <c:v>46.777000000000001</c:v>
                </c:pt>
                <c:pt idx="8992" formatCode="General">
                  <c:v>46.777099999999997</c:v>
                </c:pt>
                <c:pt idx="8993" formatCode="General">
                  <c:v>46.777099999999997</c:v>
                </c:pt>
                <c:pt idx="8994" formatCode="General">
                  <c:v>46.777099999999997</c:v>
                </c:pt>
                <c:pt idx="8995" formatCode="General">
                  <c:v>46.777200000000001</c:v>
                </c:pt>
                <c:pt idx="8996" formatCode="General">
                  <c:v>46.777200000000001</c:v>
                </c:pt>
                <c:pt idx="8997" formatCode="General">
                  <c:v>46.777299999999997</c:v>
                </c:pt>
                <c:pt idx="8998" formatCode="General">
                  <c:v>46.777299999999997</c:v>
                </c:pt>
                <c:pt idx="8999" formatCode="General">
                  <c:v>46.7774</c:v>
                </c:pt>
                <c:pt idx="9000" formatCode="General">
                  <c:v>46.777500000000003</c:v>
                </c:pt>
                <c:pt idx="9001" formatCode="General">
                  <c:v>46.7776</c:v>
                </c:pt>
                <c:pt idx="9002" formatCode="General">
                  <c:v>46.777700000000003</c:v>
                </c:pt>
                <c:pt idx="9003" formatCode="General">
                  <c:v>46.777799999999999</c:v>
                </c:pt>
                <c:pt idx="9004" formatCode="General">
                  <c:v>46.777900000000002</c:v>
                </c:pt>
                <c:pt idx="9005" formatCode="General">
                  <c:v>46.777999999999999</c:v>
                </c:pt>
                <c:pt idx="9006" formatCode="General">
                  <c:v>46.778199999999998</c:v>
                </c:pt>
                <c:pt idx="9007" formatCode="General">
                  <c:v>46.778300000000002</c:v>
                </c:pt>
                <c:pt idx="9008" formatCode="General">
                  <c:v>46.778500000000001</c:v>
                </c:pt>
                <c:pt idx="9009" formatCode="General">
                  <c:v>46.778599999999997</c:v>
                </c:pt>
                <c:pt idx="9010" formatCode="General">
                  <c:v>46.778799999999997</c:v>
                </c:pt>
                <c:pt idx="9011" formatCode="General">
                  <c:v>46.779000000000003</c:v>
                </c:pt>
                <c:pt idx="9012" formatCode="General">
                  <c:v>46.779200000000003</c:v>
                </c:pt>
                <c:pt idx="9013" formatCode="General">
                  <c:v>46.779400000000003</c:v>
                </c:pt>
                <c:pt idx="9014" formatCode="General">
                  <c:v>46.779600000000002</c:v>
                </c:pt>
                <c:pt idx="9015" formatCode="General">
                  <c:v>46.779800000000002</c:v>
                </c:pt>
                <c:pt idx="9016" formatCode="General">
                  <c:v>46.78</c:v>
                </c:pt>
                <c:pt idx="9017" formatCode="General">
                  <c:v>46.780200000000001</c:v>
                </c:pt>
                <c:pt idx="9018" formatCode="General">
                  <c:v>46.7804</c:v>
                </c:pt>
                <c:pt idx="9019" formatCode="General">
                  <c:v>46.780700000000003</c:v>
                </c:pt>
                <c:pt idx="9020" formatCode="General">
                  <c:v>46.780900000000003</c:v>
                </c:pt>
                <c:pt idx="9021" formatCode="General">
                  <c:v>46.781199999999998</c:v>
                </c:pt>
                <c:pt idx="9022" formatCode="General">
                  <c:v>46.781399999999998</c:v>
                </c:pt>
                <c:pt idx="9023" formatCode="General">
                  <c:v>46.781700000000001</c:v>
                </c:pt>
                <c:pt idx="9024" formatCode="General">
                  <c:v>46.781999999999996</c:v>
                </c:pt>
                <c:pt idx="9025" formatCode="General">
                  <c:v>46.782299999999999</c:v>
                </c:pt>
                <c:pt idx="9026" formatCode="General">
                  <c:v>46.782600000000002</c:v>
                </c:pt>
                <c:pt idx="9027" formatCode="General">
                  <c:v>46.783000000000001</c:v>
                </c:pt>
                <c:pt idx="9028" formatCode="General">
                  <c:v>46.7834</c:v>
                </c:pt>
                <c:pt idx="9029" formatCode="General">
                  <c:v>46.783799999999999</c:v>
                </c:pt>
                <c:pt idx="9030" formatCode="General">
                  <c:v>46.784300000000002</c:v>
                </c:pt>
                <c:pt idx="9031" formatCode="General">
                  <c:v>46.784799999999997</c:v>
                </c:pt>
                <c:pt idx="9032" formatCode="General">
                  <c:v>46.785299999999999</c:v>
                </c:pt>
                <c:pt idx="9033" formatCode="General">
                  <c:v>46.785899999999998</c:v>
                </c:pt>
                <c:pt idx="9034" formatCode="General">
                  <c:v>46.7866</c:v>
                </c:pt>
                <c:pt idx="9035" formatCode="General">
                  <c:v>46.787399999999998</c:v>
                </c:pt>
                <c:pt idx="9036" formatCode="General">
                  <c:v>46.788200000000003</c:v>
                </c:pt>
                <c:pt idx="9037" formatCode="General">
                  <c:v>46.789000000000001</c:v>
                </c:pt>
                <c:pt idx="9038" formatCode="General">
                  <c:v>46.79</c:v>
                </c:pt>
                <c:pt idx="9039" formatCode="General">
                  <c:v>46.790999999999997</c:v>
                </c:pt>
                <c:pt idx="9040" formatCode="General">
                  <c:v>46.792000000000002</c:v>
                </c:pt>
                <c:pt idx="9041" formatCode="General">
                  <c:v>46.793199999999999</c:v>
                </c:pt>
                <c:pt idx="9042" formatCode="General">
                  <c:v>46.7943</c:v>
                </c:pt>
                <c:pt idx="9043" formatCode="General">
                  <c:v>46.7956</c:v>
                </c:pt>
                <c:pt idx="9044" formatCode="General">
                  <c:v>46.796900000000001</c:v>
                </c:pt>
                <c:pt idx="9045" formatCode="General">
                  <c:v>46.798299999999998</c:v>
                </c:pt>
                <c:pt idx="9046" formatCode="General">
                  <c:v>46.799700000000001</c:v>
                </c:pt>
                <c:pt idx="9047" formatCode="General">
                  <c:v>46.801099999999998</c:v>
                </c:pt>
                <c:pt idx="9048" formatCode="General">
                  <c:v>46.802599999999998</c:v>
                </c:pt>
                <c:pt idx="9049" formatCode="General">
                  <c:v>46.804099999999998</c:v>
                </c:pt>
                <c:pt idx="9050" formatCode="General">
                  <c:v>46.805700000000002</c:v>
                </c:pt>
                <c:pt idx="9051" formatCode="General">
                  <c:v>46.807299999999998</c:v>
                </c:pt>
                <c:pt idx="9052" formatCode="General">
                  <c:v>46.808999999999997</c:v>
                </c:pt>
                <c:pt idx="9053" formatCode="General">
                  <c:v>46.810600000000001</c:v>
                </c:pt>
                <c:pt idx="9054" formatCode="General">
                  <c:v>46.8123</c:v>
                </c:pt>
                <c:pt idx="9055" formatCode="General">
                  <c:v>46.814100000000003</c:v>
                </c:pt>
                <c:pt idx="9056" formatCode="General">
                  <c:v>46.815800000000003</c:v>
                </c:pt>
                <c:pt idx="9057" formatCode="General">
                  <c:v>46.817599999999999</c:v>
                </c:pt>
                <c:pt idx="9058" formatCode="General">
                  <c:v>46.819499999999998</c:v>
                </c:pt>
                <c:pt idx="9059" formatCode="General">
                  <c:v>46.821300000000001</c:v>
                </c:pt>
                <c:pt idx="9060" formatCode="General">
                  <c:v>46.8232</c:v>
                </c:pt>
                <c:pt idx="9061" formatCode="General">
                  <c:v>46.825099999999999</c:v>
                </c:pt>
                <c:pt idx="9062" formatCode="General">
                  <c:v>46.827100000000002</c:v>
                </c:pt>
                <c:pt idx="9063" formatCode="General">
                  <c:v>46.829000000000001</c:v>
                </c:pt>
                <c:pt idx="9064" formatCode="General">
                  <c:v>46.831099999999999</c:v>
                </c:pt>
                <c:pt idx="9065" formatCode="General">
                  <c:v>46.833100000000002</c:v>
                </c:pt>
                <c:pt idx="9066" formatCode="General">
                  <c:v>46.835099999999997</c:v>
                </c:pt>
                <c:pt idx="9067" formatCode="General">
                  <c:v>46.837200000000003</c:v>
                </c:pt>
                <c:pt idx="9068" formatCode="General">
                  <c:v>46.839300000000001</c:v>
                </c:pt>
                <c:pt idx="9069" formatCode="General">
                  <c:v>46.8414</c:v>
                </c:pt>
                <c:pt idx="9070" formatCode="General">
                  <c:v>46.843600000000002</c:v>
                </c:pt>
                <c:pt idx="9071" formatCode="General">
                  <c:v>46.845700000000001</c:v>
                </c:pt>
                <c:pt idx="9072" formatCode="General">
                  <c:v>46.847900000000003</c:v>
                </c:pt>
                <c:pt idx="9073" formatCode="General">
                  <c:v>46.850099999999998</c:v>
                </c:pt>
                <c:pt idx="9074" formatCode="General">
                  <c:v>46.852400000000003</c:v>
                </c:pt>
                <c:pt idx="9075" formatCode="General">
                  <c:v>46.854599999999998</c:v>
                </c:pt>
                <c:pt idx="9076" formatCode="General">
                  <c:v>46.856900000000003</c:v>
                </c:pt>
                <c:pt idx="9077" formatCode="General">
                  <c:v>46.859099999999998</c:v>
                </c:pt>
                <c:pt idx="9078" formatCode="General">
                  <c:v>46.861499999999999</c:v>
                </c:pt>
                <c:pt idx="9079" formatCode="General">
                  <c:v>46.863799999999998</c:v>
                </c:pt>
                <c:pt idx="9080" formatCode="General">
                  <c:v>46.866100000000003</c:v>
                </c:pt>
                <c:pt idx="9081" formatCode="General">
                  <c:v>46.868499999999997</c:v>
                </c:pt>
                <c:pt idx="9082" formatCode="General">
                  <c:v>46.871000000000002</c:v>
                </c:pt>
                <c:pt idx="9083" formatCode="General">
                  <c:v>46.8735</c:v>
                </c:pt>
                <c:pt idx="9084" formatCode="General">
                  <c:v>46.875999999999998</c:v>
                </c:pt>
                <c:pt idx="9085" formatCode="General">
                  <c:v>46.878700000000002</c:v>
                </c:pt>
                <c:pt idx="9086" formatCode="General">
                  <c:v>46.881500000000003</c:v>
                </c:pt>
                <c:pt idx="9087" formatCode="General">
                  <c:v>46.8842</c:v>
                </c:pt>
                <c:pt idx="9088" formatCode="General">
                  <c:v>46.887</c:v>
                </c:pt>
                <c:pt idx="9089" formatCode="General">
                  <c:v>46.889800000000001</c:v>
                </c:pt>
                <c:pt idx="9090" formatCode="General">
                  <c:v>46.892600000000002</c:v>
                </c:pt>
                <c:pt idx="9091" formatCode="General">
                  <c:v>46.895400000000002</c:v>
                </c:pt>
                <c:pt idx="9092" formatCode="General">
                  <c:v>46.898099999999999</c:v>
                </c:pt>
                <c:pt idx="9093" formatCode="General">
                  <c:v>46.9009</c:v>
                </c:pt>
                <c:pt idx="9094" formatCode="General">
                  <c:v>46.903700000000001</c:v>
                </c:pt>
                <c:pt idx="9095" formatCode="General">
                  <c:v>46.906500000000001</c:v>
                </c:pt>
                <c:pt idx="9096" formatCode="General">
                  <c:v>46.909199999999998</c:v>
                </c:pt>
                <c:pt idx="9097" formatCode="General">
                  <c:v>46.911999999999999</c:v>
                </c:pt>
                <c:pt idx="9098" formatCode="General">
                  <c:v>46.9148</c:v>
                </c:pt>
                <c:pt idx="9099" formatCode="General">
                  <c:v>46.9176</c:v>
                </c:pt>
                <c:pt idx="9100" formatCode="General">
                  <c:v>46.920400000000001</c:v>
                </c:pt>
                <c:pt idx="9101" formatCode="General">
                  <c:v>46.923099999999998</c:v>
                </c:pt>
                <c:pt idx="9102" formatCode="General">
                  <c:v>46.925899999999999</c:v>
                </c:pt>
                <c:pt idx="9103" formatCode="General">
                  <c:v>46.928699999999999</c:v>
                </c:pt>
                <c:pt idx="9104" formatCode="General">
                  <c:v>46.9315</c:v>
                </c:pt>
                <c:pt idx="9105" formatCode="General">
                  <c:v>46.934199999999997</c:v>
                </c:pt>
                <c:pt idx="9106" formatCode="General">
                  <c:v>46.936999999999998</c:v>
                </c:pt>
                <c:pt idx="9107" formatCode="General">
                  <c:v>46.939799999999998</c:v>
                </c:pt>
                <c:pt idx="9108" formatCode="General">
                  <c:v>46.942599999999999</c:v>
                </c:pt>
                <c:pt idx="9109" formatCode="General">
                  <c:v>46.945399999999999</c:v>
                </c:pt>
                <c:pt idx="9110" formatCode="General">
                  <c:v>46.948099999999997</c:v>
                </c:pt>
                <c:pt idx="9111" formatCode="General">
                  <c:v>46.950899999999997</c:v>
                </c:pt>
                <c:pt idx="9112" formatCode="General">
                  <c:v>46.953699999999998</c:v>
                </c:pt>
                <c:pt idx="9113" formatCode="General">
                  <c:v>46.956499999999998</c:v>
                </c:pt>
                <c:pt idx="9114" formatCode="General">
                  <c:v>46.959200000000003</c:v>
                </c:pt>
                <c:pt idx="9115" formatCode="General">
                  <c:v>46.962000000000003</c:v>
                </c:pt>
                <c:pt idx="9116" formatCode="General">
                  <c:v>46.964799999999997</c:v>
                </c:pt>
                <c:pt idx="9117" formatCode="General">
                  <c:v>46.967599999999997</c:v>
                </c:pt>
                <c:pt idx="9118" formatCode="General">
                  <c:v>46.970399999999998</c:v>
                </c:pt>
                <c:pt idx="9119" formatCode="General">
                  <c:v>46.973100000000002</c:v>
                </c:pt>
                <c:pt idx="9120" formatCode="General">
                  <c:v>46.975900000000003</c:v>
                </c:pt>
                <c:pt idx="9121" formatCode="General">
                  <c:v>46.978700000000003</c:v>
                </c:pt>
                <c:pt idx="9122" formatCode="General">
                  <c:v>46.981499999999997</c:v>
                </c:pt>
                <c:pt idx="9123" formatCode="General">
                  <c:v>46.984200000000001</c:v>
                </c:pt>
                <c:pt idx="9124" formatCode="General">
                  <c:v>46.987000000000002</c:v>
                </c:pt>
                <c:pt idx="9125" formatCode="General">
                  <c:v>46.989800000000002</c:v>
                </c:pt>
                <c:pt idx="9126" formatCode="General">
                  <c:v>46.992600000000003</c:v>
                </c:pt>
                <c:pt idx="9127" formatCode="General">
                  <c:v>46.995399999999997</c:v>
                </c:pt>
                <c:pt idx="9128" formatCode="General">
                  <c:v>46.998100000000001</c:v>
                </c:pt>
                <c:pt idx="9129" formatCode="General">
                  <c:v>47.000900000000001</c:v>
                </c:pt>
                <c:pt idx="9130" formatCode="General">
                  <c:v>47.003700000000002</c:v>
                </c:pt>
                <c:pt idx="9131" formatCode="General">
                  <c:v>47.006500000000003</c:v>
                </c:pt>
                <c:pt idx="9132" formatCode="General">
                  <c:v>47.0092</c:v>
                </c:pt>
                <c:pt idx="9133" formatCode="General">
                  <c:v>47.012</c:v>
                </c:pt>
                <c:pt idx="9134" formatCode="General">
                  <c:v>47.014800000000001</c:v>
                </c:pt>
                <c:pt idx="9135" formatCode="General">
                  <c:v>47.017600000000002</c:v>
                </c:pt>
                <c:pt idx="9136" formatCode="General">
                  <c:v>47.020400000000002</c:v>
                </c:pt>
                <c:pt idx="9137" formatCode="General">
                  <c:v>47.023099999999999</c:v>
                </c:pt>
                <c:pt idx="9138" formatCode="General">
                  <c:v>47.0259</c:v>
                </c:pt>
                <c:pt idx="9139" formatCode="General">
                  <c:v>47.028700000000001</c:v>
                </c:pt>
                <c:pt idx="9140" formatCode="General">
                  <c:v>47.031500000000001</c:v>
                </c:pt>
                <c:pt idx="9141" formatCode="General">
                  <c:v>47.034199999999998</c:v>
                </c:pt>
                <c:pt idx="9142" formatCode="General">
                  <c:v>47.036999999999999</c:v>
                </c:pt>
                <c:pt idx="9143" formatCode="General">
                  <c:v>47.0398</c:v>
                </c:pt>
                <c:pt idx="9144" formatCode="General">
                  <c:v>47.0426</c:v>
                </c:pt>
                <c:pt idx="9145" formatCode="General">
                  <c:v>47.045400000000001</c:v>
                </c:pt>
                <c:pt idx="9146" formatCode="General">
                  <c:v>47.048099999999998</c:v>
                </c:pt>
                <c:pt idx="9147" formatCode="General">
                  <c:v>47.050899999999999</c:v>
                </c:pt>
                <c:pt idx="9148" formatCode="General">
                  <c:v>47.053699999999999</c:v>
                </c:pt>
                <c:pt idx="9149" formatCode="General">
                  <c:v>47.0565</c:v>
                </c:pt>
                <c:pt idx="9150" formatCode="General">
                  <c:v>47.059199999999997</c:v>
                </c:pt>
                <c:pt idx="9151" formatCode="General">
                  <c:v>47.061999999999998</c:v>
                </c:pt>
                <c:pt idx="9152" formatCode="General">
                  <c:v>47.064799999999998</c:v>
                </c:pt>
                <c:pt idx="9153" formatCode="General">
                  <c:v>47.067599999999999</c:v>
                </c:pt>
                <c:pt idx="9154" formatCode="General">
                  <c:v>47.070399999999999</c:v>
                </c:pt>
                <c:pt idx="9155" formatCode="General">
                  <c:v>47.073099999999997</c:v>
                </c:pt>
                <c:pt idx="9156" formatCode="General">
                  <c:v>47.075899999999997</c:v>
                </c:pt>
                <c:pt idx="9157" formatCode="General">
                  <c:v>47.078699999999998</c:v>
                </c:pt>
                <c:pt idx="9158" formatCode="General">
                  <c:v>47.081499999999998</c:v>
                </c:pt>
                <c:pt idx="9159" formatCode="General">
                  <c:v>47.084200000000003</c:v>
                </c:pt>
                <c:pt idx="9160" formatCode="General">
                  <c:v>47.087000000000003</c:v>
                </c:pt>
                <c:pt idx="9161" formatCode="General">
                  <c:v>47.089799999999997</c:v>
                </c:pt>
                <c:pt idx="9162" formatCode="General">
                  <c:v>47.092599999999997</c:v>
                </c:pt>
                <c:pt idx="9163" formatCode="General">
                  <c:v>47.095399999999998</c:v>
                </c:pt>
                <c:pt idx="9164" formatCode="General">
                  <c:v>47.098100000000002</c:v>
                </c:pt>
                <c:pt idx="9165" formatCode="General">
                  <c:v>47.100900000000003</c:v>
                </c:pt>
                <c:pt idx="9166" formatCode="General">
                  <c:v>47.103700000000003</c:v>
                </c:pt>
                <c:pt idx="9167" formatCode="General">
                  <c:v>47.106499999999997</c:v>
                </c:pt>
                <c:pt idx="9168" formatCode="General">
                  <c:v>47.109200000000001</c:v>
                </c:pt>
                <c:pt idx="9169" formatCode="General">
                  <c:v>47.112000000000002</c:v>
                </c:pt>
                <c:pt idx="9170" formatCode="General">
                  <c:v>47.114800000000002</c:v>
                </c:pt>
                <c:pt idx="9171" formatCode="General">
                  <c:v>47.117600000000003</c:v>
                </c:pt>
                <c:pt idx="9172" formatCode="General">
                  <c:v>47.120399999999997</c:v>
                </c:pt>
                <c:pt idx="9173" formatCode="General">
                  <c:v>47.123100000000001</c:v>
                </c:pt>
                <c:pt idx="9174" formatCode="General">
                  <c:v>47.125900000000001</c:v>
                </c:pt>
                <c:pt idx="9175" formatCode="General">
                  <c:v>47.128700000000002</c:v>
                </c:pt>
                <c:pt idx="9176" formatCode="General">
                  <c:v>47.131500000000003</c:v>
                </c:pt>
                <c:pt idx="9177" formatCode="General">
                  <c:v>47.1342</c:v>
                </c:pt>
                <c:pt idx="9178" formatCode="General">
                  <c:v>47.137</c:v>
                </c:pt>
                <c:pt idx="9179" formatCode="General">
                  <c:v>47.139800000000001</c:v>
                </c:pt>
                <c:pt idx="9180" formatCode="General">
                  <c:v>47.142600000000002</c:v>
                </c:pt>
                <c:pt idx="9181" formatCode="General">
                  <c:v>47.145400000000002</c:v>
                </c:pt>
                <c:pt idx="9182" formatCode="General">
                  <c:v>47.148099999999999</c:v>
                </c:pt>
                <c:pt idx="9183" formatCode="General">
                  <c:v>47.1509</c:v>
                </c:pt>
                <c:pt idx="9184" formatCode="General">
                  <c:v>47.153700000000001</c:v>
                </c:pt>
                <c:pt idx="9185" formatCode="General">
                  <c:v>47.156500000000001</c:v>
                </c:pt>
                <c:pt idx="9186" formatCode="General">
                  <c:v>47.159199999999998</c:v>
                </c:pt>
                <c:pt idx="9187" formatCode="General">
                  <c:v>47.161999999999999</c:v>
                </c:pt>
                <c:pt idx="9188" formatCode="General">
                  <c:v>47.1648</c:v>
                </c:pt>
                <c:pt idx="9189" formatCode="General">
                  <c:v>47.1676</c:v>
                </c:pt>
                <c:pt idx="9190" formatCode="General">
                  <c:v>47.170400000000001</c:v>
                </c:pt>
                <c:pt idx="9191" formatCode="General">
                  <c:v>47.173099999999998</c:v>
                </c:pt>
                <c:pt idx="9192" formatCode="General">
                  <c:v>47.175899999999999</c:v>
                </c:pt>
                <c:pt idx="9193" formatCode="General">
                  <c:v>47.178699999999999</c:v>
                </c:pt>
                <c:pt idx="9194" formatCode="General">
                  <c:v>47.1815</c:v>
                </c:pt>
                <c:pt idx="9195" formatCode="General">
                  <c:v>47.184199999999997</c:v>
                </c:pt>
                <c:pt idx="9196" formatCode="General">
                  <c:v>47.186999999999998</c:v>
                </c:pt>
                <c:pt idx="9197" formatCode="General">
                  <c:v>47.189799999999998</c:v>
                </c:pt>
                <c:pt idx="9198" formatCode="General">
                  <c:v>47.192599999999999</c:v>
                </c:pt>
                <c:pt idx="9199" formatCode="General">
                  <c:v>47.195399999999999</c:v>
                </c:pt>
                <c:pt idx="9200" formatCode="General">
                  <c:v>47.198099999999997</c:v>
                </c:pt>
                <c:pt idx="9201" formatCode="General">
                  <c:v>47.200899999999997</c:v>
                </c:pt>
                <c:pt idx="9202" formatCode="General">
                  <c:v>47.203699999999998</c:v>
                </c:pt>
                <c:pt idx="9203" formatCode="General">
                  <c:v>47.206499999999998</c:v>
                </c:pt>
                <c:pt idx="9204" formatCode="General">
                  <c:v>47.209200000000003</c:v>
                </c:pt>
                <c:pt idx="9205" formatCode="General">
                  <c:v>47.212000000000003</c:v>
                </c:pt>
                <c:pt idx="9206" formatCode="General">
                  <c:v>47.214799999999997</c:v>
                </c:pt>
                <c:pt idx="9207" formatCode="General">
                  <c:v>47.217599999999997</c:v>
                </c:pt>
                <c:pt idx="9208" formatCode="General">
                  <c:v>47.220399999999998</c:v>
                </c:pt>
                <c:pt idx="9209" formatCode="General">
                  <c:v>47.223100000000002</c:v>
                </c:pt>
                <c:pt idx="9210" formatCode="General">
                  <c:v>47.225900000000003</c:v>
                </c:pt>
                <c:pt idx="9211" formatCode="General">
                  <c:v>47.228700000000003</c:v>
                </c:pt>
                <c:pt idx="9212" formatCode="General">
                  <c:v>47.231499999999997</c:v>
                </c:pt>
                <c:pt idx="9213" formatCode="General">
                  <c:v>47.234200000000001</c:v>
                </c:pt>
                <c:pt idx="9214" formatCode="General">
                  <c:v>47.237000000000002</c:v>
                </c:pt>
                <c:pt idx="9215" formatCode="General">
                  <c:v>47.239800000000002</c:v>
                </c:pt>
                <c:pt idx="9216" formatCode="General">
                  <c:v>47.242600000000003</c:v>
                </c:pt>
                <c:pt idx="9217" formatCode="General">
                  <c:v>47.245399999999997</c:v>
                </c:pt>
                <c:pt idx="9218" formatCode="General">
                  <c:v>47.248100000000001</c:v>
                </c:pt>
                <c:pt idx="9219" formatCode="General">
                  <c:v>47.250900000000001</c:v>
                </c:pt>
                <c:pt idx="9220" formatCode="General">
                  <c:v>47.253700000000002</c:v>
                </c:pt>
                <c:pt idx="9221" formatCode="General">
                  <c:v>47.256500000000003</c:v>
                </c:pt>
                <c:pt idx="9222" formatCode="General">
                  <c:v>47.2592</c:v>
                </c:pt>
                <c:pt idx="9223" formatCode="General">
                  <c:v>47.262</c:v>
                </c:pt>
                <c:pt idx="9224" formatCode="General">
                  <c:v>47.264800000000001</c:v>
                </c:pt>
                <c:pt idx="9225" formatCode="General">
                  <c:v>47.267600000000002</c:v>
                </c:pt>
                <c:pt idx="9226" formatCode="General">
                  <c:v>47.270400000000002</c:v>
                </c:pt>
                <c:pt idx="9227" formatCode="General">
                  <c:v>47.273099999999999</c:v>
                </c:pt>
                <c:pt idx="9228" formatCode="General">
                  <c:v>47.2759</c:v>
                </c:pt>
                <c:pt idx="9229" formatCode="General">
                  <c:v>47.278700000000001</c:v>
                </c:pt>
                <c:pt idx="9230" formatCode="General">
                  <c:v>47.281500000000001</c:v>
                </c:pt>
                <c:pt idx="9231" formatCode="General">
                  <c:v>47.284199999999998</c:v>
                </c:pt>
                <c:pt idx="9232" formatCode="General">
                  <c:v>47.286999999999999</c:v>
                </c:pt>
                <c:pt idx="9233" formatCode="General">
                  <c:v>47.2898</c:v>
                </c:pt>
                <c:pt idx="9234" formatCode="General">
                  <c:v>47.2926</c:v>
                </c:pt>
                <c:pt idx="9235" formatCode="General">
                  <c:v>47.295400000000001</c:v>
                </c:pt>
                <c:pt idx="9236" formatCode="General">
                  <c:v>47.298099999999998</c:v>
                </c:pt>
                <c:pt idx="9237" formatCode="General">
                  <c:v>47.300899999999999</c:v>
                </c:pt>
                <c:pt idx="9238" formatCode="General">
                  <c:v>47.303699999999999</c:v>
                </c:pt>
                <c:pt idx="9239" formatCode="General">
                  <c:v>47.3065</c:v>
                </c:pt>
                <c:pt idx="9240" formatCode="General">
                  <c:v>47.309199999999997</c:v>
                </c:pt>
                <c:pt idx="9241" formatCode="General">
                  <c:v>47.311999999999998</c:v>
                </c:pt>
                <c:pt idx="9242" formatCode="General">
                  <c:v>47.314799999999998</c:v>
                </c:pt>
                <c:pt idx="9243" formatCode="General">
                  <c:v>47.317599999999999</c:v>
                </c:pt>
                <c:pt idx="9244" formatCode="General">
                  <c:v>47.320399999999999</c:v>
                </c:pt>
                <c:pt idx="9245" formatCode="General">
                  <c:v>47.323099999999997</c:v>
                </c:pt>
                <c:pt idx="9246" formatCode="General">
                  <c:v>47.325899999999997</c:v>
                </c:pt>
                <c:pt idx="9247" formatCode="General">
                  <c:v>47.328699999999998</c:v>
                </c:pt>
                <c:pt idx="9248" formatCode="General">
                  <c:v>47.331499999999998</c:v>
                </c:pt>
                <c:pt idx="9249" formatCode="General">
                  <c:v>47.334200000000003</c:v>
                </c:pt>
                <c:pt idx="9250" formatCode="General">
                  <c:v>47.337000000000003</c:v>
                </c:pt>
                <c:pt idx="9251" formatCode="General">
                  <c:v>47.339799999999997</c:v>
                </c:pt>
                <c:pt idx="9252" formatCode="General">
                  <c:v>47.342599999999997</c:v>
                </c:pt>
                <c:pt idx="9253" formatCode="General">
                  <c:v>47.345399999999998</c:v>
                </c:pt>
                <c:pt idx="9254" formatCode="General">
                  <c:v>47.348100000000002</c:v>
                </c:pt>
                <c:pt idx="9255" formatCode="General">
                  <c:v>47.350900000000003</c:v>
                </c:pt>
                <c:pt idx="9256" formatCode="General">
                  <c:v>47.353700000000003</c:v>
                </c:pt>
                <c:pt idx="9257" formatCode="General">
                  <c:v>47.356499999999997</c:v>
                </c:pt>
                <c:pt idx="9258" formatCode="General">
                  <c:v>47.359200000000001</c:v>
                </c:pt>
                <c:pt idx="9259" formatCode="General">
                  <c:v>47.362000000000002</c:v>
                </c:pt>
                <c:pt idx="9260" formatCode="General">
                  <c:v>47.364800000000002</c:v>
                </c:pt>
                <c:pt idx="9261" formatCode="General">
                  <c:v>47.367600000000003</c:v>
                </c:pt>
                <c:pt idx="9262" formatCode="General">
                  <c:v>47.370399999999997</c:v>
                </c:pt>
                <c:pt idx="9263" formatCode="General">
                  <c:v>47.373100000000001</c:v>
                </c:pt>
                <c:pt idx="9264" formatCode="General">
                  <c:v>47.375900000000001</c:v>
                </c:pt>
                <c:pt idx="9265" formatCode="General">
                  <c:v>47.378700000000002</c:v>
                </c:pt>
                <c:pt idx="9266" formatCode="General">
                  <c:v>47.381500000000003</c:v>
                </c:pt>
                <c:pt idx="9267" formatCode="General">
                  <c:v>47.3842</c:v>
                </c:pt>
                <c:pt idx="9268" formatCode="General">
                  <c:v>47.387</c:v>
                </c:pt>
                <c:pt idx="9269" formatCode="General">
                  <c:v>47.389800000000001</c:v>
                </c:pt>
                <c:pt idx="9270" formatCode="General">
                  <c:v>47.392600000000002</c:v>
                </c:pt>
                <c:pt idx="9271" formatCode="General">
                  <c:v>47.395400000000002</c:v>
                </c:pt>
                <c:pt idx="9272" formatCode="General">
                  <c:v>47.398099999999999</c:v>
                </c:pt>
                <c:pt idx="9273" formatCode="General">
                  <c:v>47.4009</c:v>
                </c:pt>
                <c:pt idx="9274" formatCode="General">
                  <c:v>47.403700000000001</c:v>
                </c:pt>
                <c:pt idx="9275" formatCode="General">
                  <c:v>47.406500000000001</c:v>
                </c:pt>
                <c:pt idx="9276" formatCode="General">
                  <c:v>47.409199999999998</c:v>
                </c:pt>
                <c:pt idx="9277" formatCode="General">
                  <c:v>47.411999999999999</c:v>
                </c:pt>
                <c:pt idx="9278" formatCode="General">
                  <c:v>47.4148</c:v>
                </c:pt>
                <c:pt idx="9279" formatCode="General">
                  <c:v>47.4176</c:v>
                </c:pt>
                <c:pt idx="9280" formatCode="General">
                  <c:v>47.420400000000001</c:v>
                </c:pt>
                <c:pt idx="9281" formatCode="General">
                  <c:v>47.423099999999998</c:v>
                </c:pt>
                <c:pt idx="9282" formatCode="General">
                  <c:v>47.425899999999999</c:v>
                </c:pt>
                <c:pt idx="9283" formatCode="General">
                  <c:v>47.428699999999999</c:v>
                </c:pt>
                <c:pt idx="9284" formatCode="General">
                  <c:v>47.4315</c:v>
                </c:pt>
                <c:pt idx="9285" formatCode="General">
                  <c:v>47.434199999999997</c:v>
                </c:pt>
                <c:pt idx="9286" formatCode="General">
                  <c:v>47.436999999999998</c:v>
                </c:pt>
                <c:pt idx="9287" formatCode="General">
                  <c:v>47.439799999999998</c:v>
                </c:pt>
                <c:pt idx="9288" formatCode="General">
                  <c:v>47.442599999999999</c:v>
                </c:pt>
                <c:pt idx="9289" formatCode="General">
                  <c:v>47.445399999999999</c:v>
                </c:pt>
                <c:pt idx="9290" formatCode="General">
                  <c:v>47.448099999999997</c:v>
                </c:pt>
                <c:pt idx="9291" formatCode="General">
                  <c:v>47.450899999999997</c:v>
                </c:pt>
                <c:pt idx="9292" formatCode="General">
                  <c:v>47.453699999999998</c:v>
                </c:pt>
                <c:pt idx="9293" formatCode="General">
                  <c:v>47.456499999999998</c:v>
                </c:pt>
                <c:pt idx="9294" formatCode="General">
                  <c:v>47.459200000000003</c:v>
                </c:pt>
                <c:pt idx="9295" formatCode="General">
                  <c:v>47.462000000000003</c:v>
                </c:pt>
                <c:pt idx="9296" formatCode="General">
                  <c:v>47.464799999999997</c:v>
                </c:pt>
                <c:pt idx="9297" formatCode="General">
                  <c:v>47.467599999999997</c:v>
                </c:pt>
                <c:pt idx="9298" formatCode="General">
                  <c:v>47.470399999999998</c:v>
                </c:pt>
                <c:pt idx="9299" formatCode="General">
                  <c:v>47.473100000000002</c:v>
                </c:pt>
                <c:pt idx="9300" formatCode="General">
                  <c:v>47.475900000000003</c:v>
                </c:pt>
                <c:pt idx="9301" formatCode="General">
                  <c:v>47.478700000000003</c:v>
                </c:pt>
                <c:pt idx="9302" formatCode="General">
                  <c:v>47.481499999999997</c:v>
                </c:pt>
                <c:pt idx="9303" formatCode="General">
                  <c:v>47.484200000000001</c:v>
                </c:pt>
                <c:pt idx="9304" formatCode="General">
                  <c:v>47.487000000000002</c:v>
                </c:pt>
                <c:pt idx="9305" formatCode="General">
                  <c:v>47.489800000000002</c:v>
                </c:pt>
                <c:pt idx="9306" formatCode="General">
                  <c:v>47.492600000000003</c:v>
                </c:pt>
                <c:pt idx="9307" formatCode="General">
                  <c:v>47.495399999999997</c:v>
                </c:pt>
                <c:pt idx="9308" formatCode="General">
                  <c:v>47.498100000000001</c:v>
                </c:pt>
                <c:pt idx="9309" formatCode="General">
                  <c:v>47.500900000000001</c:v>
                </c:pt>
                <c:pt idx="9310" formatCode="General">
                  <c:v>47.503700000000002</c:v>
                </c:pt>
                <c:pt idx="9311" formatCode="General">
                  <c:v>47.506500000000003</c:v>
                </c:pt>
                <c:pt idx="9312" formatCode="General">
                  <c:v>47.5092</c:v>
                </c:pt>
                <c:pt idx="9313" formatCode="General">
                  <c:v>47.512</c:v>
                </c:pt>
                <c:pt idx="9314" formatCode="General">
                  <c:v>47.514800000000001</c:v>
                </c:pt>
                <c:pt idx="9315" formatCode="General">
                  <c:v>47.517600000000002</c:v>
                </c:pt>
                <c:pt idx="9316" formatCode="General">
                  <c:v>47.520400000000002</c:v>
                </c:pt>
                <c:pt idx="9317" formatCode="General">
                  <c:v>47.523099999999999</c:v>
                </c:pt>
                <c:pt idx="9318" formatCode="General">
                  <c:v>47.5259</c:v>
                </c:pt>
                <c:pt idx="9319" formatCode="General">
                  <c:v>47.528700000000001</c:v>
                </c:pt>
                <c:pt idx="9320" formatCode="General">
                  <c:v>47.531500000000001</c:v>
                </c:pt>
                <c:pt idx="9321" formatCode="General">
                  <c:v>47.534199999999998</c:v>
                </c:pt>
                <c:pt idx="9322" formatCode="General">
                  <c:v>47.536999999999999</c:v>
                </c:pt>
                <c:pt idx="9323" formatCode="General">
                  <c:v>47.5398</c:v>
                </c:pt>
                <c:pt idx="9324" formatCode="General">
                  <c:v>47.5426</c:v>
                </c:pt>
                <c:pt idx="9325" formatCode="General">
                  <c:v>47.545400000000001</c:v>
                </c:pt>
                <c:pt idx="9326" formatCode="General">
                  <c:v>47.548099999999998</c:v>
                </c:pt>
                <c:pt idx="9327" formatCode="General">
                  <c:v>47.550899999999999</c:v>
                </c:pt>
                <c:pt idx="9328" formatCode="General">
                  <c:v>47.553699999999999</c:v>
                </c:pt>
                <c:pt idx="9329" formatCode="General">
                  <c:v>47.5565</c:v>
                </c:pt>
                <c:pt idx="9330" formatCode="General">
                  <c:v>47.559199999999997</c:v>
                </c:pt>
                <c:pt idx="9331" formatCode="General">
                  <c:v>47.561999999999998</c:v>
                </c:pt>
                <c:pt idx="9332" formatCode="General">
                  <c:v>47.564799999999998</c:v>
                </c:pt>
                <c:pt idx="9333" formatCode="General">
                  <c:v>47.567599999999999</c:v>
                </c:pt>
                <c:pt idx="9334" formatCode="General">
                  <c:v>47.570399999999999</c:v>
                </c:pt>
                <c:pt idx="9335" formatCode="General">
                  <c:v>47.573099999999997</c:v>
                </c:pt>
                <c:pt idx="9336" formatCode="General">
                  <c:v>47.575899999999997</c:v>
                </c:pt>
                <c:pt idx="9337" formatCode="General">
                  <c:v>47.578699999999998</c:v>
                </c:pt>
                <c:pt idx="9338" formatCode="General">
                  <c:v>47.581499999999998</c:v>
                </c:pt>
                <c:pt idx="9339" formatCode="General">
                  <c:v>47.584200000000003</c:v>
                </c:pt>
                <c:pt idx="9340" formatCode="General">
                  <c:v>47.587000000000003</c:v>
                </c:pt>
                <c:pt idx="9341" formatCode="General">
                  <c:v>47.589799999999997</c:v>
                </c:pt>
                <c:pt idx="9342" formatCode="General">
                  <c:v>47.592599999999997</c:v>
                </c:pt>
                <c:pt idx="9343" formatCode="General">
                  <c:v>47.595399999999998</c:v>
                </c:pt>
                <c:pt idx="9344" formatCode="General">
                  <c:v>47.598100000000002</c:v>
                </c:pt>
                <c:pt idx="9345" formatCode="General">
                  <c:v>47.600900000000003</c:v>
                </c:pt>
                <c:pt idx="9346" formatCode="General">
                  <c:v>47.603700000000003</c:v>
                </c:pt>
                <c:pt idx="9347" formatCode="General">
                  <c:v>47.606499999999997</c:v>
                </c:pt>
                <c:pt idx="9348" formatCode="General">
                  <c:v>47.609200000000001</c:v>
                </c:pt>
                <c:pt idx="9349" formatCode="General">
                  <c:v>47.612000000000002</c:v>
                </c:pt>
                <c:pt idx="9350" formatCode="General">
                  <c:v>47.614800000000002</c:v>
                </c:pt>
                <c:pt idx="9351" formatCode="General">
                  <c:v>47.617600000000003</c:v>
                </c:pt>
                <c:pt idx="9352" formatCode="General">
                  <c:v>47.620399999999997</c:v>
                </c:pt>
                <c:pt idx="9353" formatCode="General">
                  <c:v>47.623100000000001</c:v>
                </c:pt>
                <c:pt idx="9354" formatCode="General">
                  <c:v>47.625900000000001</c:v>
                </c:pt>
                <c:pt idx="9355" formatCode="General">
                  <c:v>47.628700000000002</c:v>
                </c:pt>
                <c:pt idx="9356" formatCode="General">
                  <c:v>47.631500000000003</c:v>
                </c:pt>
                <c:pt idx="9357" formatCode="General">
                  <c:v>47.6342</c:v>
                </c:pt>
                <c:pt idx="9358" formatCode="General">
                  <c:v>47.637</c:v>
                </c:pt>
                <c:pt idx="9359" formatCode="General">
                  <c:v>47.639800000000001</c:v>
                </c:pt>
                <c:pt idx="9360" formatCode="General">
                  <c:v>47.642600000000002</c:v>
                </c:pt>
                <c:pt idx="9361" formatCode="General">
                  <c:v>47.645400000000002</c:v>
                </c:pt>
                <c:pt idx="9362" formatCode="General">
                  <c:v>47.648099999999999</c:v>
                </c:pt>
                <c:pt idx="9363" formatCode="General">
                  <c:v>47.6509</c:v>
                </c:pt>
                <c:pt idx="9364" formatCode="General">
                  <c:v>47.653700000000001</c:v>
                </c:pt>
                <c:pt idx="9365" formatCode="General">
                  <c:v>47.656500000000001</c:v>
                </c:pt>
                <c:pt idx="9366" formatCode="General">
                  <c:v>47.659199999999998</c:v>
                </c:pt>
                <c:pt idx="9367" formatCode="General">
                  <c:v>47.661999999999999</c:v>
                </c:pt>
                <c:pt idx="9368" formatCode="General">
                  <c:v>47.6648</c:v>
                </c:pt>
                <c:pt idx="9369" formatCode="General">
                  <c:v>47.6676</c:v>
                </c:pt>
                <c:pt idx="9370" formatCode="General">
                  <c:v>47.670400000000001</c:v>
                </c:pt>
                <c:pt idx="9371" formatCode="General">
                  <c:v>47.673099999999998</c:v>
                </c:pt>
                <c:pt idx="9372" formatCode="General">
                  <c:v>47.675899999999999</c:v>
                </c:pt>
                <c:pt idx="9373" formatCode="General">
                  <c:v>47.678699999999999</c:v>
                </c:pt>
                <c:pt idx="9374" formatCode="General">
                  <c:v>47.6815</c:v>
                </c:pt>
                <c:pt idx="9375" formatCode="General">
                  <c:v>47.684199999999997</c:v>
                </c:pt>
                <c:pt idx="9376" formatCode="General">
                  <c:v>47.686999999999998</c:v>
                </c:pt>
                <c:pt idx="9377" formatCode="General">
                  <c:v>47.689799999999998</c:v>
                </c:pt>
                <c:pt idx="9378" formatCode="General">
                  <c:v>47.692599999999999</c:v>
                </c:pt>
                <c:pt idx="9379" formatCode="General">
                  <c:v>47.695399999999999</c:v>
                </c:pt>
                <c:pt idx="9380" formatCode="General">
                  <c:v>47.698099999999997</c:v>
                </c:pt>
                <c:pt idx="9381" formatCode="General">
                  <c:v>47.700899999999997</c:v>
                </c:pt>
                <c:pt idx="9382" formatCode="General">
                  <c:v>47.703699999999998</c:v>
                </c:pt>
                <c:pt idx="9383" formatCode="General">
                  <c:v>47.706499999999998</c:v>
                </c:pt>
                <c:pt idx="9384" formatCode="General">
                  <c:v>47.709200000000003</c:v>
                </c:pt>
                <c:pt idx="9385" formatCode="General">
                  <c:v>47.712000000000003</c:v>
                </c:pt>
                <c:pt idx="9386" formatCode="General">
                  <c:v>47.714799999999997</c:v>
                </c:pt>
                <c:pt idx="9387" formatCode="General">
                  <c:v>47.717599999999997</c:v>
                </c:pt>
                <c:pt idx="9388" formatCode="General">
                  <c:v>47.720399999999998</c:v>
                </c:pt>
                <c:pt idx="9389" formatCode="General">
                  <c:v>47.723100000000002</c:v>
                </c:pt>
                <c:pt idx="9390" formatCode="General">
                  <c:v>47.725900000000003</c:v>
                </c:pt>
                <c:pt idx="9391" formatCode="General">
                  <c:v>47.728700000000003</c:v>
                </c:pt>
                <c:pt idx="9392" formatCode="General">
                  <c:v>47.731499999999997</c:v>
                </c:pt>
                <c:pt idx="9393" formatCode="General">
                  <c:v>47.734200000000001</c:v>
                </c:pt>
                <c:pt idx="9394" formatCode="General">
                  <c:v>47.737000000000002</c:v>
                </c:pt>
                <c:pt idx="9395" formatCode="General">
                  <c:v>47.739800000000002</c:v>
                </c:pt>
                <c:pt idx="9396" formatCode="General">
                  <c:v>47.742600000000003</c:v>
                </c:pt>
                <c:pt idx="9397" formatCode="General">
                  <c:v>47.745399999999997</c:v>
                </c:pt>
                <c:pt idx="9398" formatCode="General">
                  <c:v>47.748100000000001</c:v>
                </c:pt>
                <c:pt idx="9399" formatCode="General">
                  <c:v>47.750900000000001</c:v>
                </c:pt>
                <c:pt idx="9400" formatCode="General">
                  <c:v>47.753700000000002</c:v>
                </c:pt>
                <c:pt idx="9401" formatCode="General">
                  <c:v>47.756500000000003</c:v>
                </c:pt>
                <c:pt idx="9402" formatCode="General">
                  <c:v>47.7592</c:v>
                </c:pt>
                <c:pt idx="9403" formatCode="General">
                  <c:v>47.762</c:v>
                </c:pt>
                <c:pt idx="9404" formatCode="General">
                  <c:v>47.764800000000001</c:v>
                </c:pt>
                <c:pt idx="9405" formatCode="General">
                  <c:v>47.767600000000002</c:v>
                </c:pt>
                <c:pt idx="9406" formatCode="General">
                  <c:v>47.770400000000002</c:v>
                </c:pt>
                <c:pt idx="9407" formatCode="General">
                  <c:v>47.773099999999999</c:v>
                </c:pt>
                <c:pt idx="9408" formatCode="General">
                  <c:v>47.7759</c:v>
                </c:pt>
                <c:pt idx="9409" formatCode="General">
                  <c:v>47.778700000000001</c:v>
                </c:pt>
                <c:pt idx="9410" formatCode="General">
                  <c:v>47.781500000000001</c:v>
                </c:pt>
                <c:pt idx="9411" formatCode="General">
                  <c:v>47.784199999999998</c:v>
                </c:pt>
                <c:pt idx="9412" formatCode="General">
                  <c:v>47.786999999999999</c:v>
                </c:pt>
                <c:pt idx="9413" formatCode="General">
                  <c:v>47.7898</c:v>
                </c:pt>
                <c:pt idx="9414" formatCode="General">
                  <c:v>47.7926</c:v>
                </c:pt>
                <c:pt idx="9415" formatCode="General">
                  <c:v>47.795400000000001</c:v>
                </c:pt>
                <c:pt idx="9416" formatCode="General">
                  <c:v>47.798099999999998</c:v>
                </c:pt>
                <c:pt idx="9417" formatCode="General">
                  <c:v>47.800899999999999</c:v>
                </c:pt>
                <c:pt idx="9418" formatCode="General">
                  <c:v>47.803699999999999</c:v>
                </c:pt>
                <c:pt idx="9419" formatCode="General">
                  <c:v>47.8065</c:v>
                </c:pt>
                <c:pt idx="9420" formatCode="General">
                  <c:v>47.809199999999997</c:v>
                </c:pt>
                <c:pt idx="9421" formatCode="General">
                  <c:v>47.811999999999998</c:v>
                </c:pt>
                <c:pt idx="9422" formatCode="General">
                  <c:v>47.814799999999998</c:v>
                </c:pt>
                <c:pt idx="9423" formatCode="General">
                  <c:v>47.817599999999999</c:v>
                </c:pt>
                <c:pt idx="9424" formatCode="General">
                  <c:v>47.820399999999999</c:v>
                </c:pt>
                <c:pt idx="9425" formatCode="General">
                  <c:v>47.823099999999997</c:v>
                </c:pt>
                <c:pt idx="9426" formatCode="General">
                  <c:v>47.825899999999997</c:v>
                </c:pt>
                <c:pt idx="9427" formatCode="General">
                  <c:v>47.828699999999998</c:v>
                </c:pt>
                <c:pt idx="9428" formatCode="General">
                  <c:v>47.831499999999998</c:v>
                </c:pt>
                <c:pt idx="9429" formatCode="General">
                  <c:v>47.834200000000003</c:v>
                </c:pt>
                <c:pt idx="9430" formatCode="General">
                  <c:v>47.837000000000003</c:v>
                </c:pt>
                <c:pt idx="9431" formatCode="General">
                  <c:v>47.839799999999997</c:v>
                </c:pt>
                <c:pt idx="9432" formatCode="General">
                  <c:v>47.842599999999997</c:v>
                </c:pt>
                <c:pt idx="9433" formatCode="General">
                  <c:v>47.845399999999998</c:v>
                </c:pt>
                <c:pt idx="9434" formatCode="General">
                  <c:v>47.848100000000002</c:v>
                </c:pt>
                <c:pt idx="9435" formatCode="General">
                  <c:v>47.850900000000003</c:v>
                </c:pt>
                <c:pt idx="9436" formatCode="General">
                  <c:v>47.853700000000003</c:v>
                </c:pt>
                <c:pt idx="9437" formatCode="General">
                  <c:v>47.856499999999997</c:v>
                </c:pt>
                <c:pt idx="9438" formatCode="General">
                  <c:v>47.859200000000001</c:v>
                </c:pt>
                <c:pt idx="9439" formatCode="General">
                  <c:v>47.862000000000002</c:v>
                </c:pt>
                <c:pt idx="9440" formatCode="General">
                  <c:v>47.864800000000002</c:v>
                </c:pt>
                <c:pt idx="9441" formatCode="General">
                  <c:v>47.867600000000003</c:v>
                </c:pt>
                <c:pt idx="9442" formatCode="General">
                  <c:v>47.870399999999997</c:v>
                </c:pt>
                <c:pt idx="9443" formatCode="General">
                  <c:v>47.873100000000001</c:v>
                </c:pt>
                <c:pt idx="9444" formatCode="General">
                  <c:v>47.875900000000001</c:v>
                </c:pt>
                <c:pt idx="9445" formatCode="General">
                  <c:v>47.878700000000002</c:v>
                </c:pt>
                <c:pt idx="9446" formatCode="General">
                  <c:v>47.881500000000003</c:v>
                </c:pt>
                <c:pt idx="9447" formatCode="General">
                  <c:v>47.8842</c:v>
                </c:pt>
                <c:pt idx="9448" formatCode="General">
                  <c:v>47.887</c:v>
                </c:pt>
                <c:pt idx="9449" formatCode="General">
                  <c:v>47.889800000000001</c:v>
                </c:pt>
                <c:pt idx="9450" formatCode="General">
                  <c:v>47.892600000000002</c:v>
                </c:pt>
                <c:pt idx="9451" formatCode="General">
                  <c:v>47.895400000000002</c:v>
                </c:pt>
                <c:pt idx="9452" formatCode="General">
                  <c:v>47.898099999999999</c:v>
                </c:pt>
                <c:pt idx="9453" formatCode="General">
                  <c:v>47.9009</c:v>
                </c:pt>
                <c:pt idx="9454" formatCode="General">
                  <c:v>47.903700000000001</c:v>
                </c:pt>
                <c:pt idx="9455" formatCode="General">
                  <c:v>47.906500000000001</c:v>
                </c:pt>
                <c:pt idx="9456" formatCode="General">
                  <c:v>47.909199999999998</c:v>
                </c:pt>
                <c:pt idx="9457" formatCode="General">
                  <c:v>47.911999999999999</c:v>
                </c:pt>
                <c:pt idx="9458" formatCode="General">
                  <c:v>47.9148</c:v>
                </c:pt>
                <c:pt idx="9459" formatCode="General">
                  <c:v>47.9176</c:v>
                </c:pt>
                <c:pt idx="9460" formatCode="General">
                  <c:v>47.920400000000001</c:v>
                </c:pt>
                <c:pt idx="9461" formatCode="General">
                  <c:v>47.923099999999998</c:v>
                </c:pt>
                <c:pt idx="9462" formatCode="General">
                  <c:v>47.925899999999999</c:v>
                </c:pt>
                <c:pt idx="9463" formatCode="General">
                  <c:v>47.928699999999999</c:v>
                </c:pt>
                <c:pt idx="9464" formatCode="General">
                  <c:v>47.9315</c:v>
                </c:pt>
                <c:pt idx="9465" formatCode="General">
                  <c:v>47.934199999999997</c:v>
                </c:pt>
                <c:pt idx="9466" formatCode="General">
                  <c:v>47.936999999999998</c:v>
                </c:pt>
                <c:pt idx="9467" formatCode="General">
                  <c:v>47.939799999999998</c:v>
                </c:pt>
                <c:pt idx="9468" formatCode="General">
                  <c:v>47.942599999999999</c:v>
                </c:pt>
                <c:pt idx="9469" formatCode="General">
                  <c:v>47.945399999999999</c:v>
                </c:pt>
                <c:pt idx="9470" formatCode="General">
                  <c:v>47.948099999999997</c:v>
                </c:pt>
                <c:pt idx="9471" formatCode="General">
                  <c:v>47.950899999999997</c:v>
                </c:pt>
                <c:pt idx="9472" formatCode="General">
                  <c:v>47.953699999999998</c:v>
                </c:pt>
                <c:pt idx="9473" formatCode="General">
                  <c:v>47.956499999999998</c:v>
                </c:pt>
                <c:pt idx="9474" formatCode="General">
                  <c:v>47.959200000000003</c:v>
                </c:pt>
                <c:pt idx="9475" formatCode="General">
                  <c:v>47.962000000000003</c:v>
                </c:pt>
                <c:pt idx="9476" formatCode="General">
                  <c:v>47.964799999999997</c:v>
                </c:pt>
                <c:pt idx="9477" formatCode="General">
                  <c:v>47.967599999999997</c:v>
                </c:pt>
                <c:pt idx="9478" formatCode="General">
                  <c:v>47.970399999999998</c:v>
                </c:pt>
                <c:pt idx="9479" formatCode="General">
                  <c:v>47.973100000000002</c:v>
                </c:pt>
                <c:pt idx="9480" formatCode="General">
                  <c:v>47.975900000000003</c:v>
                </c:pt>
                <c:pt idx="9481" formatCode="General">
                  <c:v>47.978700000000003</c:v>
                </c:pt>
                <c:pt idx="9482" formatCode="General">
                  <c:v>47.981499999999997</c:v>
                </c:pt>
                <c:pt idx="9483" formatCode="General">
                  <c:v>47.984200000000001</c:v>
                </c:pt>
                <c:pt idx="9484" formatCode="General">
                  <c:v>47.987000000000002</c:v>
                </c:pt>
                <c:pt idx="9485" formatCode="General">
                  <c:v>47.989800000000002</c:v>
                </c:pt>
                <c:pt idx="9486" formatCode="General">
                  <c:v>47.992600000000003</c:v>
                </c:pt>
                <c:pt idx="9487" formatCode="General">
                  <c:v>47.995399999999997</c:v>
                </c:pt>
                <c:pt idx="9488" formatCode="General">
                  <c:v>47.998100000000001</c:v>
                </c:pt>
                <c:pt idx="9489" formatCode="General">
                  <c:v>48.000900000000001</c:v>
                </c:pt>
                <c:pt idx="9490" formatCode="General">
                  <c:v>48.003700000000002</c:v>
                </c:pt>
                <c:pt idx="9491" formatCode="General">
                  <c:v>48.006500000000003</c:v>
                </c:pt>
                <c:pt idx="9492" formatCode="General">
                  <c:v>48.0092</c:v>
                </c:pt>
                <c:pt idx="9493" formatCode="General">
                  <c:v>48.012</c:v>
                </c:pt>
                <c:pt idx="9494" formatCode="General">
                  <c:v>48.014800000000001</c:v>
                </c:pt>
                <c:pt idx="9495" formatCode="General">
                  <c:v>48.017600000000002</c:v>
                </c:pt>
                <c:pt idx="9496" formatCode="General">
                  <c:v>48.020400000000002</c:v>
                </c:pt>
                <c:pt idx="9497" formatCode="General">
                  <c:v>48.023099999999999</c:v>
                </c:pt>
                <c:pt idx="9498" formatCode="General">
                  <c:v>48.0259</c:v>
                </c:pt>
                <c:pt idx="9499" formatCode="General">
                  <c:v>48.028700000000001</c:v>
                </c:pt>
                <c:pt idx="9500" formatCode="General">
                  <c:v>48.031500000000001</c:v>
                </c:pt>
                <c:pt idx="9501" formatCode="General">
                  <c:v>48.034199999999998</c:v>
                </c:pt>
                <c:pt idx="9502" formatCode="General">
                  <c:v>48.036999999999999</c:v>
                </c:pt>
                <c:pt idx="9503" formatCode="General">
                  <c:v>48.0398</c:v>
                </c:pt>
                <c:pt idx="9504" formatCode="General">
                  <c:v>48.0426</c:v>
                </c:pt>
                <c:pt idx="9505" formatCode="General">
                  <c:v>48.045400000000001</c:v>
                </c:pt>
                <c:pt idx="9506" formatCode="General">
                  <c:v>48.048099999999998</c:v>
                </c:pt>
                <c:pt idx="9507" formatCode="General">
                  <c:v>48.050899999999999</c:v>
                </c:pt>
                <c:pt idx="9508" formatCode="General">
                  <c:v>48.053699999999999</c:v>
                </c:pt>
                <c:pt idx="9509" formatCode="General">
                  <c:v>48.0565</c:v>
                </c:pt>
                <c:pt idx="9510" formatCode="General">
                  <c:v>48.059199999999997</c:v>
                </c:pt>
                <c:pt idx="9511" formatCode="General">
                  <c:v>48.061999999999998</c:v>
                </c:pt>
                <c:pt idx="9512" formatCode="General">
                  <c:v>48.064799999999998</c:v>
                </c:pt>
                <c:pt idx="9513" formatCode="General">
                  <c:v>48.067599999999999</c:v>
                </c:pt>
                <c:pt idx="9514" formatCode="General">
                  <c:v>48.070399999999999</c:v>
                </c:pt>
                <c:pt idx="9515" formatCode="General">
                  <c:v>48.073099999999997</c:v>
                </c:pt>
                <c:pt idx="9516" formatCode="General">
                  <c:v>48.075899999999997</c:v>
                </c:pt>
                <c:pt idx="9517" formatCode="General">
                  <c:v>48.078699999999998</c:v>
                </c:pt>
                <c:pt idx="9518" formatCode="General">
                  <c:v>48.081499999999998</c:v>
                </c:pt>
                <c:pt idx="9519" formatCode="General">
                  <c:v>48.084200000000003</c:v>
                </c:pt>
                <c:pt idx="9520" formatCode="General">
                  <c:v>48.087000000000003</c:v>
                </c:pt>
                <c:pt idx="9521" formatCode="General">
                  <c:v>48.089799999999997</c:v>
                </c:pt>
                <c:pt idx="9522" formatCode="General">
                  <c:v>48.092599999999997</c:v>
                </c:pt>
                <c:pt idx="9523" formatCode="General">
                  <c:v>48.095399999999998</c:v>
                </c:pt>
                <c:pt idx="9524" formatCode="General">
                  <c:v>48.098100000000002</c:v>
                </c:pt>
                <c:pt idx="9525" formatCode="General">
                  <c:v>48.100900000000003</c:v>
                </c:pt>
                <c:pt idx="9526" formatCode="General">
                  <c:v>48.103700000000003</c:v>
                </c:pt>
                <c:pt idx="9527" formatCode="General">
                  <c:v>48.106499999999997</c:v>
                </c:pt>
                <c:pt idx="9528" formatCode="General">
                  <c:v>48.109200000000001</c:v>
                </c:pt>
                <c:pt idx="9529" formatCode="General">
                  <c:v>48.112000000000002</c:v>
                </c:pt>
                <c:pt idx="9530" formatCode="General">
                  <c:v>48.114800000000002</c:v>
                </c:pt>
                <c:pt idx="9531" formatCode="General">
                  <c:v>48.117600000000003</c:v>
                </c:pt>
                <c:pt idx="9532" formatCode="General">
                  <c:v>48.120399999999997</c:v>
                </c:pt>
                <c:pt idx="9533" formatCode="General">
                  <c:v>48.123100000000001</c:v>
                </c:pt>
                <c:pt idx="9534" formatCode="General">
                  <c:v>48.125900000000001</c:v>
                </c:pt>
                <c:pt idx="9535" formatCode="General">
                  <c:v>48.128700000000002</c:v>
                </c:pt>
                <c:pt idx="9536" formatCode="General">
                  <c:v>48.131500000000003</c:v>
                </c:pt>
                <c:pt idx="9537" formatCode="General">
                  <c:v>48.1342</c:v>
                </c:pt>
                <c:pt idx="9538" formatCode="General">
                  <c:v>48.137</c:v>
                </c:pt>
                <c:pt idx="9539" formatCode="General">
                  <c:v>48.139800000000001</c:v>
                </c:pt>
                <c:pt idx="9540" formatCode="General">
                  <c:v>48.142600000000002</c:v>
                </c:pt>
                <c:pt idx="9541" formatCode="General">
                  <c:v>48.145400000000002</c:v>
                </c:pt>
                <c:pt idx="9542" formatCode="General">
                  <c:v>48.148099999999999</c:v>
                </c:pt>
                <c:pt idx="9543" formatCode="General">
                  <c:v>48.1509</c:v>
                </c:pt>
                <c:pt idx="9544" formatCode="General">
                  <c:v>48.153700000000001</c:v>
                </c:pt>
                <c:pt idx="9545" formatCode="General">
                  <c:v>48.156500000000001</c:v>
                </c:pt>
                <c:pt idx="9546" formatCode="General">
                  <c:v>48.159199999999998</c:v>
                </c:pt>
                <c:pt idx="9547" formatCode="General">
                  <c:v>48.161999999999999</c:v>
                </c:pt>
                <c:pt idx="9548" formatCode="General">
                  <c:v>48.1648</c:v>
                </c:pt>
                <c:pt idx="9549" formatCode="General">
                  <c:v>48.1676</c:v>
                </c:pt>
                <c:pt idx="9550" formatCode="General">
                  <c:v>48.170400000000001</c:v>
                </c:pt>
                <c:pt idx="9551" formatCode="General">
                  <c:v>48.173099999999998</c:v>
                </c:pt>
                <c:pt idx="9552" formatCode="General">
                  <c:v>48.175899999999999</c:v>
                </c:pt>
                <c:pt idx="9553" formatCode="General">
                  <c:v>48.178699999999999</c:v>
                </c:pt>
                <c:pt idx="9554" formatCode="General">
                  <c:v>48.1815</c:v>
                </c:pt>
                <c:pt idx="9555" formatCode="General">
                  <c:v>48.184199999999997</c:v>
                </c:pt>
                <c:pt idx="9556" formatCode="General">
                  <c:v>48.186999999999998</c:v>
                </c:pt>
                <c:pt idx="9557" formatCode="General">
                  <c:v>48.189799999999998</c:v>
                </c:pt>
                <c:pt idx="9558" formatCode="General">
                  <c:v>48.192599999999999</c:v>
                </c:pt>
                <c:pt idx="9559" formatCode="General">
                  <c:v>48.195399999999999</c:v>
                </c:pt>
                <c:pt idx="9560" formatCode="General">
                  <c:v>48.198099999999997</c:v>
                </c:pt>
                <c:pt idx="9561" formatCode="General">
                  <c:v>48.200899999999997</c:v>
                </c:pt>
                <c:pt idx="9562" formatCode="General">
                  <c:v>48.203699999999998</c:v>
                </c:pt>
                <c:pt idx="9563" formatCode="General">
                  <c:v>48.206499999999998</c:v>
                </c:pt>
                <c:pt idx="9564" formatCode="General">
                  <c:v>48.209200000000003</c:v>
                </c:pt>
                <c:pt idx="9565" formatCode="General">
                  <c:v>48.212000000000003</c:v>
                </c:pt>
                <c:pt idx="9566" formatCode="General">
                  <c:v>48.214799999999997</c:v>
                </c:pt>
                <c:pt idx="9567" formatCode="General">
                  <c:v>48.217599999999997</c:v>
                </c:pt>
                <c:pt idx="9568" formatCode="General">
                  <c:v>48.220399999999998</c:v>
                </c:pt>
                <c:pt idx="9569" formatCode="General">
                  <c:v>48.223100000000002</c:v>
                </c:pt>
                <c:pt idx="9570" formatCode="General">
                  <c:v>48.225900000000003</c:v>
                </c:pt>
                <c:pt idx="9571" formatCode="General">
                  <c:v>48.228700000000003</c:v>
                </c:pt>
                <c:pt idx="9572" formatCode="General">
                  <c:v>48.231499999999997</c:v>
                </c:pt>
                <c:pt idx="9573" formatCode="General">
                  <c:v>48.234200000000001</c:v>
                </c:pt>
                <c:pt idx="9574" formatCode="General">
                  <c:v>48.237000000000002</c:v>
                </c:pt>
                <c:pt idx="9575" formatCode="General">
                  <c:v>48.239800000000002</c:v>
                </c:pt>
                <c:pt idx="9576" formatCode="General">
                  <c:v>48.242600000000003</c:v>
                </c:pt>
                <c:pt idx="9577" formatCode="General">
                  <c:v>48.245399999999997</c:v>
                </c:pt>
                <c:pt idx="9578" formatCode="General">
                  <c:v>48.248100000000001</c:v>
                </c:pt>
                <c:pt idx="9579" formatCode="General">
                  <c:v>48.250900000000001</c:v>
                </c:pt>
                <c:pt idx="9580" formatCode="General">
                  <c:v>48.253700000000002</c:v>
                </c:pt>
                <c:pt idx="9581" formatCode="General">
                  <c:v>48.256500000000003</c:v>
                </c:pt>
                <c:pt idx="9582" formatCode="General">
                  <c:v>48.2592</c:v>
                </c:pt>
                <c:pt idx="9583" formatCode="General">
                  <c:v>48.262</c:v>
                </c:pt>
                <c:pt idx="9584" formatCode="General">
                  <c:v>48.264800000000001</c:v>
                </c:pt>
                <c:pt idx="9585" formatCode="General">
                  <c:v>48.267600000000002</c:v>
                </c:pt>
                <c:pt idx="9586" formatCode="General">
                  <c:v>48.270400000000002</c:v>
                </c:pt>
                <c:pt idx="9587" formatCode="General">
                  <c:v>48.273099999999999</c:v>
                </c:pt>
                <c:pt idx="9588" formatCode="General">
                  <c:v>48.2759</c:v>
                </c:pt>
                <c:pt idx="9589" formatCode="General">
                  <c:v>48.278700000000001</c:v>
                </c:pt>
                <c:pt idx="9590" formatCode="General">
                  <c:v>48.281500000000001</c:v>
                </c:pt>
                <c:pt idx="9591" formatCode="General">
                  <c:v>48.284199999999998</c:v>
                </c:pt>
                <c:pt idx="9592" formatCode="General">
                  <c:v>48.286999999999999</c:v>
                </c:pt>
                <c:pt idx="9593" formatCode="General">
                  <c:v>48.2898</c:v>
                </c:pt>
                <c:pt idx="9594" formatCode="General">
                  <c:v>48.2926</c:v>
                </c:pt>
                <c:pt idx="9595" formatCode="General">
                  <c:v>48.295400000000001</c:v>
                </c:pt>
                <c:pt idx="9596" formatCode="General">
                  <c:v>48.298099999999998</c:v>
                </c:pt>
                <c:pt idx="9597" formatCode="General">
                  <c:v>48.300899999999999</c:v>
                </c:pt>
                <c:pt idx="9598" formatCode="General">
                  <c:v>48.303699999999999</c:v>
                </c:pt>
                <c:pt idx="9599" formatCode="General">
                  <c:v>48.3065</c:v>
                </c:pt>
                <c:pt idx="9600" formatCode="General">
                  <c:v>48.309199999999997</c:v>
                </c:pt>
                <c:pt idx="9601" formatCode="General">
                  <c:v>48.311999999999998</c:v>
                </c:pt>
                <c:pt idx="9602" formatCode="General">
                  <c:v>48.314799999999998</c:v>
                </c:pt>
                <c:pt idx="9603" formatCode="General">
                  <c:v>48.317599999999999</c:v>
                </c:pt>
                <c:pt idx="9604" formatCode="General">
                  <c:v>48.320399999999999</c:v>
                </c:pt>
                <c:pt idx="9605" formatCode="General">
                  <c:v>48.323099999999997</c:v>
                </c:pt>
                <c:pt idx="9606" formatCode="General">
                  <c:v>48.325899999999997</c:v>
                </c:pt>
                <c:pt idx="9607" formatCode="General">
                  <c:v>48.328699999999998</c:v>
                </c:pt>
                <c:pt idx="9608" formatCode="General">
                  <c:v>48.331499999999998</c:v>
                </c:pt>
                <c:pt idx="9609" formatCode="General">
                  <c:v>48.334200000000003</c:v>
                </c:pt>
                <c:pt idx="9610" formatCode="General">
                  <c:v>48.337000000000003</c:v>
                </c:pt>
                <c:pt idx="9611" formatCode="General">
                  <c:v>48.339799999999997</c:v>
                </c:pt>
                <c:pt idx="9612" formatCode="General">
                  <c:v>48.342599999999997</c:v>
                </c:pt>
                <c:pt idx="9613" formatCode="General">
                  <c:v>48.345399999999998</c:v>
                </c:pt>
                <c:pt idx="9614" formatCode="General">
                  <c:v>48.348100000000002</c:v>
                </c:pt>
                <c:pt idx="9615" formatCode="General">
                  <c:v>48.350900000000003</c:v>
                </c:pt>
                <c:pt idx="9616" formatCode="General">
                  <c:v>48.353700000000003</c:v>
                </c:pt>
                <c:pt idx="9617" formatCode="General">
                  <c:v>48.356499999999997</c:v>
                </c:pt>
                <c:pt idx="9618" formatCode="General">
                  <c:v>48.359200000000001</c:v>
                </c:pt>
                <c:pt idx="9619" formatCode="General">
                  <c:v>48.362000000000002</c:v>
                </c:pt>
                <c:pt idx="9620" formatCode="General">
                  <c:v>48.364800000000002</c:v>
                </c:pt>
                <c:pt idx="9621" formatCode="General">
                  <c:v>48.367600000000003</c:v>
                </c:pt>
                <c:pt idx="9622" formatCode="General">
                  <c:v>48.370399999999997</c:v>
                </c:pt>
                <c:pt idx="9623" formatCode="General">
                  <c:v>48.373100000000001</c:v>
                </c:pt>
                <c:pt idx="9624" formatCode="General">
                  <c:v>48.375900000000001</c:v>
                </c:pt>
                <c:pt idx="9625" formatCode="General">
                  <c:v>48.378700000000002</c:v>
                </c:pt>
                <c:pt idx="9626" formatCode="General">
                  <c:v>48.381500000000003</c:v>
                </c:pt>
                <c:pt idx="9627" formatCode="General">
                  <c:v>48.3842</c:v>
                </c:pt>
                <c:pt idx="9628" formatCode="General">
                  <c:v>48.387</c:v>
                </c:pt>
                <c:pt idx="9629" formatCode="General">
                  <c:v>48.389800000000001</c:v>
                </c:pt>
                <c:pt idx="9630" formatCode="General">
                  <c:v>48.392600000000002</c:v>
                </c:pt>
                <c:pt idx="9631" formatCode="General">
                  <c:v>48.395400000000002</c:v>
                </c:pt>
                <c:pt idx="9632" formatCode="General">
                  <c:v>48.398099999999999</c:v>
                </c:pt>
                <c:pt idx="9633" formatCode="General">
                  <c:v>48.4009</c:v>
                </c:pt>
                <c:pt idx="9634" formatCode="General">
                  <c:v>48.403700000000001</c:v>
                </c:pt>
                <c:pt idx="9635" formatCode="General">
                  <c:v>48.406500000000001</c:v>
                </c:pt>
                <c:pt idx="9636" formatCode="General">
                  <c:v>48.409199999999998</c:v>
                </c:pt>
                <c:pt idx="9637" formatCode="General">
                  <c:v>48.411999999999999</c:v>
                </c:pt>
                <c:pt idx="9638" formatCode="General">
                  <c:v>48.4148</c:v>
                </c:pt>
                <c:pt idx="9639" formatCode="General">
                  <c:v>48.4176</c:v>
                </c:pt>
                <c:pt idx="9640" formatCode="General">
                  <c:v>48.420400000000001</c:v>
                </c:pt>
                <c:pt idx="9641" formatCode="General">
                  <c:v>48.423099999999998</c:v>
                </c:pt>
                <c:pt idx="9642" formatCode="General">
                  <c:v>48.425899999999999</c:v>
                </c:pt>
                <c:pt idx="9643" formatCode="General">
                  <c:v>48.428699999999999</c:v>
                </c:pt>
                <c:pt idx="9644" formatCode="General">
                  <c:v>48.4315</c:v>
                </c:pt>
                <c:pt idx="9645" formatCode="General">
                  <c:v>48.434199999999997</c:v>
                </c:pt>
                <c:pt idx="9646" formatCode="General">
                  <c:v>48.436999999999998</c:v>
                </c:pt>
                <c:pt idx="9647" formatCode="General">
                  <c:v>48.439799999999998</c:v>
                </c:pt>
                <c:pt idx="9648" formatCode="General">
                  <c:v>48.442599999999999</c:v>
                </c:pt>
                <c:pt idx="9649" formatCode="General">
                  <c:v>48.445399999999999</c:v>
                </c:pt>
                <c:pt idx="9650" formatCode="General">
                  <c:v>48.448099999999997</c:v>
                </c:pt>
                <c:pt idx="9651" formatCode="General">
                  <c:v>48.450899999999997</c:v>
                </c:pt>
                <c:pt idx="9652" formatCode="General">
                  <c:v>48.453699999999998</c:v>
                </c:pt>
                <c:pt idx="9653" formatCode="General">
                  <c:v>48.456499999999998</c:v>
                </c:pt>
                <c:pt idx="9654" formatCode="General">
                  <c:v>48.459200000000003</c:v>
                </c:pt>
                <c:pt idx="9655" formatCode="General">
                  <c:v>48.462000000000003</c:v>
                </c:pt>
                <c:pt idx="9656" formatCode="General">
                  <c:v>48.464799999999997</c:v>
                </c:pt>
                <c:pt idx="9657" formatCode="General">
                  <c:v>48.467599999999997</c:v>
                </c:pt>
                <c:pt idx="9658" formatCode="General">
                  <c:v>48.470399999999998</c:v>
                </c:pt>
                <c:pt idx="9659" formatCode="General">
                  <c:v>48.473100000000002</c:v>
                </c:pt>
                <c:pt idx="9660" formatCode="General">
                  <c:v>48.475900000000003</c:v>
                </c:pt>
                <c:pt idx="9661" formatCode="General">
                  <c:v>48.478700000000003</c:v>
                </c:pt>
                <c:pt idx="9662" formatCode="General">
                  <c:v>48.481499999999997</c:v>
                </c:pt>
                <c:pt idx="9663" formatCode="General">
                  <c:v>48.484200000000001</c:v>
                </c:pt>
                <c:pt idx="9664" formatCode="General">
                  <c:v>48.487000000000002</c:v>
                </c:pt>
                <c:pt idx="9665" formatCode="General">
                  <c:v>48.489800000000002</c:v>
                </c:pt>
                <c:pt idx="9666" formatCode="General">
                  <c:v>48.492600000000003</c:v>
                </c:pt>
                <c:pt idx="9667" formatCode="General">
                  <c:v>48.495399999999997</c:v>
                </c:pt>
                <c:pt idx="9668" formatCode="General">
                  <c:v>48.498100000000001</c:v>
                </c:pt>
                <c:pt idx="9669" formatCode="General">
                  <c:v>48.500900000000001</c:v>
                </c:pt>
                <c:pt idx="9670" formatCode="General">
                  <c:v>48.503700000000002</c:v>
                </c:pt>
                <c:pt idx="9671" formatCode="General">
                  <c:v>48.506500000000003</c:v>
                </c:pt>
                <c:pt idx="9672" formatCode="General">
                  <c:v>48.5092</c:v>
                </c:pt>
                <c:pt idx="9673" formatCode="General">
                  <c:v>48.512</c:v>
                </c:pt>
                <c:pt idx="9674" formatCode="General">
                  <c:v>48.514800000000001</c:v>
                </c:pt>
                <c:pt idx="9675" formatCode="General">
                  <c:v>48.517600000000002</c:v>
                </c:pt>
                <c:pt idx="9676" formatCode="General">
                  <c:v>48.520400000000002</c:v>
                </c:pt>
                <c:pt idx="9677" formatCode="General">
                  <c:v>48.523099999999999</c:v>
                </c:pt>
                <c:pt idx="9678" formatCode="General">
                  <c:v>48.5259</c:v>
                </c:pt>
                <c:pt idx="9679" formatCode="General">
                  <c:v>48.528700000000001</c:v>
                </c:pt>
                <c:pt idx="9680" formatCode="General">
                  <c:v>48.531500000000001</c:v>
                </c:pt>
                <c:pt idx="9681" formatCode="General">
                  <c:v>48.534199999999998</c:v>
                </c:pt>
                <c:pt idx="9682" formatCode="General">
                  <c:v>48.536999999999999</c:v>
                </c:pt>
                <c:pt idx="9683" formatCode="General">
                  <c:v>48.5398</c:v>
                </c:pt>
                <c:pt idx="9684" formatCode="General">
                  <c:v>48.5426</c:v>
                </c:pt>
                <c:pt idx="9685" formatCode="General">
                  <c:v>48.545400000000001</c:v>
                </c:pt>
                <c:pt idx="9686" formatCode="General">
                  <c:v>48.548099999999998</c:v>
                </c:pt>
                <c:pt idx="9687" formatCode="General">
                  <c:v>48.550899999999999</c:v>
                </c:pt>
                <c:pt idx="9688" formatCode="General">
                  <c:v>48.553699999999999</c:v>
                </c:pt>
                <c:pt idx="9689" formatCode="General">
                  <c:v>48.5565</c:v>
                </c:pt>
                <c:pt idx="9690" formatCode="General">
                  <c:v>48.559199999999997</c:v>
                </c:pt>
                <c:pt idx="9691" formatCode="General">
                  <c:v>48.561999999999998</c:v>
                </c:pt>
                <c:pt idx="9692" formatCode="General">
                  <c:v>48.564799999999998</c:v>
                </c:pt>
                <c:pt idx="9693" formatCode="General">
                  <c:v>48.567599999999999</c:v>
                </c:pt>
                <c:pt idx="9694" formatCode="General">
                  <c:v>48.570399999999999</c:v>
                </c:pt>
                <c:pt idx="9695" formatCode="General">
                  <c:v>48.573099999999997</c:v>
                </c:pt>
                <c:pt idx="9696" formatCode="General">
                  <c:v>48.575899999999997</c:v>
                </c:pt>
                <c:pt idx="9697" formatCode="General">
                  <c:v>48.578699999999998</c:v>
                </c:pt>
                <c:pt idx="9698" formatCode="General">
                  <c:v>48.581499999999998</c:v>
                </c:pt>
                <c:pt idx="9699" formatCode="General">
                  <c:v>48.584200000000003</c:v>
                </c:pt>
                <c:pt idx="9700" formatCode="General">
                  <c:v>48.587000000000003</c:v>
                </c:pt>
                <c:pt idx="9701" formatCode="General">
                  <c:v>48.589799999999997</c:v>
                </c:pt>
                <c:pt idx="9702" formatCode="General">
                  <c:v>48.592599999999997</c:v>
                </c:pt>
                <c:pt idx="9703" formatCode="General">
                  <c:v>48.595399999999998</c:v>
                </c:pt>
                <c:pt idx="9704" formatCode="General">
                  <c:v>48.598100000000002</c:v>
                </c:pt>
                <c:pt idx="9705" formatCode="General">
                  <c:v>48.600900000000003</c:v>
                </c:pt>
                <c:pt idx="9706" formatCode="General">
                  <c:v>48.603700000000003</c:v>
                </c:pt>
                <c:pt idx="9707" formatCode="General">
                  <c:v>48.606499999999997</c:v>
                </c:pt>
                <c:pt idx="9708" formatCode="General">
                  <c:v>48.609200000000001</c:v>
                </c:pt>
                <c:pt idx="9709" formatCode="General">
                  <c:v>48.612000000000002</c:v>
                </c:pt>
                <c:pt idx="9710" formatCode="General">
                  <c:v>48.614800000000002</c:v>
                </c:pt>
                <c:pt idx="9711" formatCode="General">
                  <c:v>48.617600000000003</c:v>
                </c:pt>
                <c:pt idx="9712" formatCode="General">
                  <c:v>48.620399999999997</c:v>
                </c:pt>
                <c:pt idx="9713" formatCode="General">
                  <c:v>48.623100000000001</c:v>
                </c:pt>
                <c:pt idx="9714" formatCode="General">
                  <c:v>48.625900000000001</c:v>
                </c:pt>
                <c:pt idx="9715" formatCode="General">
                  <c:v>48.628700000000002</c:v>
                </c:pt>
                <c:pt idx="9716" formatCode="General">
                  <c:v>48.631500000000003</c:v>
                </c:pt>
                <c:pt idx="9717" formatCode="General">
                  <c:v>48.6342</c:v>
                </c:pt>
                <c:pt idx="9718" formatCode="General">
                  <c:v>48.637</c:v>
                </c:pt>
                <c:pt idx="9719" formatCode="General">
                  <c:v>48.639800000000001</c:v>
                </c:pt>
                <c:pt idx="9720" formatCode="General">
                  <c:v>48.642600000000002</c:v>
                </c:pt>
                <c:pt idx="9721" formatCode="General">
                  <c:v>48.645400000000002</c:v>
                </c:pt>
                <c:pt idx="9722" formatCode="General">
                  <c:v>48.648099999999999</c:v>
                </c:pt>
                <c:pt idx="9723" formatCode="General">
                  <c:v>48.6509</c:v>
                </c:pt>
                <c:pt idx="9724" formatCode="General">
                  <c:v>48.653700000000001</c:v>
                </c:pt>
                <c:pt idx="9725" formatCode="General">
                  <c:v>48.656500000000001</c:v>
                </c:pt>
                <c:pt idx="9726" formatCode="General">
                  <c:v>48.659199999999998</c:v>
                </c:pt>
                <c:pt idx="9727" formatCode="General">
                  <c:v>48.661999999999999</c:v>
                </c:pt>
                <c:pt idx="9728" formatCode="General">
                  <c:v>48.6648</c:v>
                </c:pt>
                <c:pt idx="9729" formatCode="General">
                  <c:v>48.6676</c:v>
                </c:pt>
                <c:pt idx="9730" formatCode="General">
                  <c:v>48.670400000000001</c:v>
                </c:pt>
                <c:pt idx="9731" formatCode="General">
                  <c:v>48.673099999999998</c:v>
                </c:pt>
                <c:pt idx="9732" formatCode="General">
                  <c:v>48.675899999999999</c:v>
                </c:pt>
                <c:pt idx="9733" formatCode="General">
                  <c:v>48.678699999999999</c:v>
                </c:pt>
                <c:pt idx="9734" formatCode="General">
                  <c:v>48.6815</c:v>
                </c:pt>
                <c:pt idx="9735" formatCode="General">
                  <c:v>48.684199999999997</c:v>
                </c:pt>
                <c:pt idx="9736" formatCode="General">
                  <c:v>48.686999999999998</c:v>
                </c:pt>
                <c:pt idx="9737" formatCode="General">
                  <c:v>48.689799999999998</c:v>
                </c:pt>
                <c:pt idx="9738" formatCode="General">
                  <c:v>48.692599999999999</c:v>
                </c:pt>
                <c:pt idx="9739" formatCode="General">
                  <c:v>48.695399999999999</c:v>
                </c:pt>
                <c:pt idx="9740" formatCode="General">
                  <c:v>48.698099999999997</c:v>
                </c:pt>
                <c:pt idx="9741" formatCode="General">
                  <c:v>48.700899999999997</c:v>
                </c:pt>
                <c:pt idx="9742" formatCode="General">
                  <c:v>48.703699999999998</c:v>
                </c:pt>
                <c:pt idx="9743" formatCode="General">
                  <c:v>48.706499999999998</c:v>
                </c:pt>
                <c:pt idx="9744" formatCode="General">
                  <c:v>48.709200000000003</c:v>
                </c:pt>
                <c:pt idx="9745" formatCode="General">
                  <c:v>48.712000000000003</c:v>
                </c:pt>
                <c:pt idx="9746" formatCode="General">
                  <c:v>48.714799999999997</c:v>
                </c:pt>
                <c:pt idx="9747" formatCode="General">
                  <c:v>48.717599999999997</c:v>
                </c:pt>
                <c:pt idx="9748" formatCode="General">
                  <c:v>48.720399999999998</c:v>
                </c:pt>
                <c:pt idx="9749" formatCode="General">
                  <c:v>48.723100000000002</c:v>
                </c:pt>
                <c:pt idx="9750" formatCode="General">
                  <c:v>48.725900000000003</c:v>
                </c:pt>
                <c:pt idx="9751" formatCode="General">
                  <c:v>48.728700000000003</c:v>
                </c:pt>
                <c:pt idx="9752" formatCode="General">
                  <c:v>48.731499999999997</c:v>
                </c:pt>
                <c:pt idx="9753" formatCode="General">
                  <c:v>48.734200000000001</c:v>
                </c:pt>
                <c:pt idx="9754" formatCode="General">
                  <c:v>48.737000000000002</c:v>
                </c:pt>
                <c:pt idx="9755" formatCode="General">
                  <c:v>48.739800000000002</c:v>
                </c:pt>
                <c:pt idx="9756" formatCode="General">
                  <c:v>48.742600000000003</c:v>
                </c:pt>
                <c:pt idx="9757" formatCode="General">
                  <c:v>48.745399999999997</c:v>
                </c:pt>
                <c:pt idx="9758" formatCode="General">
                  <c:v>48.748100000000001</c:v>
                </c:pt>
                <c:pt idx="9759" formatCode="General">
                  <c:v>48.750900000000001</c:v>
                </c:pt>
                <c:pt idx="9760" formatCode="General">
                  <c:v>48.753700000000002</c:v>
                </c:pt>
                <c:pt idx="9761" formatCode="General">
                  <c:v>48.756500000000003</c:v>
                </c:pt>
                <c:pt idx="9762" formatCode="General">
                  <c:v>48.7592</c:v>
                </c:pt>
                <c:pt idx="9763" formatCode="General">
                  <c:v>48.762</c:v>
                </c:pt>
                <c:pt idx="9764" formatCode="General">
                  <c:v>48.764800000000001</c:v>
                </c:pt>
                <c:pt idx="9765" formatCode="General">
                  <c:v>48.767600000000002</c:v>
                </c:pt>
                <c:pt idx="9766" formatCode="General">
                  <c:v>48.770400000000002</c:v>
                </c:pt>
                <c:pt idx="9767" formatCode="General">
                  <c:v>48.773099999999999</c:v>
                </c:pt>
                <c:pt idx="9768" formatCode="General">
                  <c:v>48.7759</c:v>
                </c:pt>
                <c:pt idx="9769" formatCode="General">
                  <c:v>48.778700000000001</c:v>
                </c:pt>
                <c:pt idx="9770" formatCode="General">
                  <c:v>48.781500000000001</c:v>
                </c:pt>
                <c:pt idx="9771" formatCode="General">
                  <c:v>48.784199999999998</c:v>
                </c:pt>
                <c:pt idx="9772" formatCode="General">
                  <c:v>48.786999999999999</c:v>
                </c:pt>
                <c:pt idx="9773" formatCode="General">
                  <c:v>48.7898</c:v>
                </c:pt>
                <c:pt idx="9774" formatCode="General">
                  <c:v>48.7926</c:v>
                </c:pt>
                <c:pt idx="9775" formatCode="General">
                  <c:v>48.795400000000001</c:v>
                </c:pt>
                <c:pt idx="9776" formatCode="General">
                  <c:v>48.798099999999998</c:v>
                </c:pt>
                <c:pt idx="9777" formatCode="General">
                  <c:v>48.800899999999999</c:v>
                </c:pt>
                <c:pt idx="9778" formatCode="General">
                  <c:v>48.803699999999999</c:v>
                </c:pt>
                <c:pt idx="9779" formatCode="General">
                  <c:v>48.8065</c:v>
                </c:pt>
                <c:pt idx="9780" formatCode="General">
                  <c:v>48.809199999999997</c:v>
                </c:pt>
                <c:pt idx="9781" formatCode="General">
                  <c:v>48.811999999999998</c:v>
                </c:pt>
                <c:pt idx="9782" formatCode="General">
                  <c:v>48.814799999999998</c:v>
                </c:pt>
                <c:pt idx="9783" formatCode="General">
                  <c:v>48.817599999999999</c:v>
                </c:pt>
                <c:pt idx="9784" formatCode="General">
                  <c:v>48.820399999999999</c:v>
                </c:pt>
                <c:pt idx="9785" formatCode="General">
                  <c:v>48.823099999999997</c:v>
                </c:pt>
                <c:pt idx="9786" formatCode="General">
                  <c:v>48.825899999999997</c:v>
                </c:pt>
                <c:pt idx="9787" formatCode="General">
                  <c:v>48.828699999999998</c:v>
                </c:pt>
                <c:pt idx="9788" formatCode="General">
                  <c:v>48.831499999999998</c:v>
                </c:pt>
                <c:pt idx="9789" formatCode="General">
                  <c:v>48.834200000000003</c:v>
                </c:pt>
                <c:pt idx="9790" formatCode="General">
                  <c:v>48.837000000000003</c:v>
                </c:pt>
                <c:pt idx="9791" formatCode="General">
                  <c:v>48.839799999999997</c:v>
                </c:pt>
                <c:pt idx="9792" formatCode="General">
                  <c:v>48.842599999999997</c:v>
                </c:pt>
                <c:pt idx="9793" formatCode="General">
                  <c:v>48.845399999999998</c:v>
                </c:pt>
                <c:pt idx="9794" formatCode="General">
                  <c:v>48.848100000000002</c:v>
                </c:pt>
                <c:pt idx="9795" formatCode="General">
                  <c:v>48.850900000000003</c:v>
                </c:pt>
                <c:pt idx="9796" formatCode="General">
                  <c:v>48.853700000000003</c:v>
                </c:pt>
                <c:pt idx="9797" formatCode="General">
                  <c:v>48.856499999999997</c:v>
                </c:pt>
                <c:pt idx="9798" formatCode="General">
                  <c:v>48.859200000000001</c:v>
                </c:pt>
                <c:pt idx="9799" formatCode="General">
                  <c:v>48.862000000000002</c:v>
                </c:pt>
                <c:pt idx="9800" formatCode="General">
                  <c:v>48.864800000000002</c:v>
                </c:pt>
                <c:pt idx="9801" formatCode="General">
                  <c:v>48.867600000000003</c:v>
                </c:pt>
                <c:pt idx="9802" formatCode="General">
                  <c:v>48.870399999999997</c:v>
                </c:pt>
                <c:pt idx="9803" formatCode="General">
                  <c:v>48.873100000000001</c:v>
                </c:pt>
                <c:pt idx="9804" formatCode="General">
                  <c:v>48.875900000000001</c:v>
                </c:pt>
                <c:pt idx="9805" formatCode="General">
                  <c:v>48.878700000000002</c:v>
                </c:pt>
                <c:pt idx="9806" formatCode="General">
                  <c:v>48.881500000000003</c:v>
                </c:pt>
                <c:pt idx="9807" formatCode="General">
                  <c:v>48.8842</c:v>
                </c:pt>
                <c:pt idx="9808" formatCode="General">
                  <c:v>48.887</c:v>
                </c:pt>
                <c:pt idx="9809" formatCode="General">
                  <c:v>48.889800000000001</c:v>
                </c:pt>
                <c:pt idx="9810" formatCode="General">
                  <c:v>48.892600000000002</c:v>
                </c:pt>
                <c:pt idx="9811" formatCode="General">
                  <c:v>48.895400000000002</c:v>
                </c:pt>
                <c:pt idx="9812" formatCode="General">
                  <c:v>48.898099999999999</c:v>
                </c:pt>
                <c:pt idx="9813" formatCode="General">
                  <c:v>48.9009</c:v>
                </c:pt>
                <c:pt idx="9814" formatCode="General">
                  <c:v>48.903700000000001</c:v>
                </c:pt>
                <c:pt idx="9815" formatCode="General">
                  <c:v>48.906500000000001</c:v>
                </c:pt>
                <c:pt idx="9816" formatCode="General">
                  <c:v>48.909199999999998</c:v>
                </c:pt>
                <c:pt idx="9817" formatCode="General">
                  <c:v>48.911999999999999</c:v>
                </c:pt>
                <c:pt idx="9818" formatCode="General">
                  <c:v>48.9148</c:v>
                </c:pt>
                <c:pt idx="9819" formatCode="General">
                  <c:v>48.9176</c:v>
                </c:pt>
                <c:pt idx="9820" formatCode="General">
                  <c:v>48.920400000000001</c:v>
                </c:pt>
                <c:pt idx="9821" formatCode="General">
                  <c:v>48.923099999999998</c:v>
                </c:pt>
                <c:pt idx="9822" formatCode="General">
                  <c:v>48.925899999999999</c:v>
                </c:pt>
                <c:pt idx="9823" formatCode="General">
                  <c:v>48.928699999999999</c:v>
                </c:pt>
                <c:pt idx="9824" formatCode="General">
                  <c:v>48.9315</c:v>
                </c:pt>
                <c:pt idx="9825" formatCode="General">
                  <c:v>48.934199999999997</c:v>
                </c:pt>
                <c:pt idx="9826" formatCode="General">
                  <c:v>48.936999999999998</c:v>
                </c:pt>
                <c:pt idx="9827" formatCode="General">
                  <c:v>48.939799999999998</c:v>
                </c:pt>
                <c:pt idx="9828" formatCode="General">
                  <c:v>48.942599999999999</c:v>
                </c:pt>
                <c:pt idx="9829" formatCode="General">
                  <c:v>48.945399999999999</c:v>
                </c:pt>
                <c:pt idx="9830" formatCode="General">
                  <c:v>48.948099999999997</c:v>
                </c:pt>
                <c:pt idx="9831" formatCode="General">
                  <c:v>48.950899999999997</c:v>
                </c:pt>
                <c:pt idx="9832" formatCode="General">
                  <c:v>48.953699999999998</c:v>
                </c:pt>
                <c:pt idx="9833" formatCode="General">
                  <c:v>48.956499999999998</c:v>
                </c:pt>
                <c:pt idx="9834" formatCode="General">
                  <c:v>48.959200000000003</c:v>
                </c:pt>
                <c:pt idx="9835" formatCode="General">
                  <c:v>48.962000000000003</c:v>
                </c:pt>
                <c:pt idx="9836" formatCode="General">
                  <c:v>48.964799999999997</c:v>
                </c:pt>
                <c:pt idx="9837" formatCode="General">
                  <c:v>48.967599999999997</c:v>
                </c:pt>
                <c:pt idx="9838" formatCode="General">
                  <c:v>48.970399999999998</c:v>
                </c:pt>
                <c:pt idx="9839" formatCode="General">
                  <c:v>48.973100000000002</c:v>
                </c:pt>
                <c:pt idx="9840" formatCode="General">
                  <c:v>48.975900000000003</c:v>
                </c:pt>
                <c:pt idx="9841" formatCode="General">
                  <c:v>48.978700000000003</c:v>
                </c:pt>
                <c:pt idx="9842" formatCode="General">
                  <c:v>48.981499999999997</c:v>
                </c:pt>
                <c:pt idx="9843" formatCode="General">
                  <c:v>48.984200000000001</c:v>
                </c:pt>
                <c:pt idx="9844" formatCode="General">
                  <c:v>48.987000000000002</c:v>
                </c:pt>
                <c:pt idx="9845" formatCode="General">
                  <c:v>48.989800000000002</c:v>
                </c:pt>
                <c:pt idx="9846" formatCode="General">
                  <c:v>48.992600000000003</c:v>
                </c:pt>
                <c:pt idx="9847" formatCode="General">
                  <c:v>48.995399999999997</c:v>
                </c:pt>
                <c:pt idx="9848" formatCode="General">
                  <c:v>48.998100000000001</c:v>
                </c:pt>
                <c:pt idx="9849" formatCode="General">
                  <c:v>49.000900000000001</c:v>
                </c:pt>
                <c:pt idx="9850" formatCode="General">
                  <c:v>49.003700000000002</c:v>
                </c:pt>
                <c:pt idx="9851" formatCode="General">
                  <c:v>49.006500000000003</c:v>
                </c:pt>
                <c:pt idx="9852" formatCode="General">
                  <c:v>49.0092</c:v>
                </c:pt>
                <c:pt idx="9853" formatCode="General">
                  <c:v>49.012</c:v>
                </c:pt>
                <c:pt idx="9854" formatCode="General">
                  <c:v>49.014800000000001</c:v>
                </c:pt>
                <c:pt idx="9855" formatCode="General">
                  <c:v>49.017600000000002</c:v>
                </c:pt>
                <c:pt idx="9856" formatCode="General">
                  <c:v>49.020400000000002</c:v>
                </c:pt>
                <c:pt idx="9857" formatCode="General">
                  <c:v>49.023099999999999</c:v>
                </c:pt>
                <c:pt idx="9858" formatCode="General">
                  <c:v>49.0259</c:v>
                </c:pt>
                <c:pt idx="9859" formatCode="General">
                  <c:v>49.028700000000001</c:v>
                </c:pt>
                <c:pt idx="9860" formatCode="General">
                  <c:v>49.031500000000001</c:v>
                </c:pt>
                <c:pt idx="9861" formatCode="General">
                  <c:v>49.034199999999998</c:v>
                </c:pt>
                <c:pt idx="9862" formatCode="General">
                  <c:v>49.036999999999999</c:v>
                </c:pt>
                <c:pt idx="9863" formatCode="General">
                  <c:v>49.0398</c:v>
                </c:pt>
                <c:pt idx="9864" formatCode="General">
                  <c:v>49.0426</c:v>
                </c:pt>
                <c:pt idx="9865" formatCode="General">
                  <c:v>49.045400000000001</c:v>
                </c:pt>
                <c:pt idx="9866" formatCode="General">
                  <c:v>49.048099999999998</c:v>
                </c:pt>
                <c:pt idx="9867" formatCode="General">
                  <c:v>49.050899999999999</c:v>
                </c:pt>
                <c:pt idx="9868" formatCode="General">
                  <c:v>49.053699999999999</c:v>
                </c:pt>
                <c:pt idx="9869" formatCode="General">
                  <c:v>49.0565</c:v>
                </c:pt>
                <c:pt idx="9870" formatCode="General">
                  <c:v>49.059199999999997</c:v>
                </c:pt>
                <c:pt idx="9871" formatCode="General">
                  <c:v>49.061999999999998</c:v>
                </c:pt>
                <c:pt idx="9872" formatCode="General">
                  <c:v>49.064799999999998</c:v>
                </c:pt>
                <c:pt idx="9873" formatCode="General">
                  <c:v>49.067599999999999</c:v>
                </c:pt>
                <c:pt idx="9874" formatCode="General">
                  <c:v>49.070399999999999</c:v>
                </c:pt>
                <c:pt idx="9875" formatCode="General">
                  <c:v>49.073099999999997</c:v>
                </c:pt>
                <c:pt idx="9876" formatCode="General">
                  <c:v>49.075899999999997</c:v>
                </c:pt>
                <c:pt idx="9877" formatCode="General">
                  <c:v>49.078699999999998</c:v>
                </c:pt>
                <c:pt idx="9878" formatCode="General">
                  <c:v>49.081499999999998</c:v>
                </c:pt>
                <c:pt idx="9879" formatCode="General">
                  <c:v>49.084200000000003</c:v>
                </c:pt>
                <c:pt idx="9880" formatCode="General">
                  <c:v>49.087000000000003</c:v>
                </c:pt>
                <c:pt idx="9881" formatCode="General">
                  <c:v>49.089799999999997</c:v>
                </c:pt>
                <c:pt idx="9882" formatCode="General">
                  <c:v>49.092599999999997</c:v>
                </c:pt>
                <c:pt idx="9883" formatCode="General">
                  <c:v>49.095399999999998</c:v>
                </c:pt>
                <c:pt idx="9884" formatCode="General">
                  <c:v>49.098100000000002</c:v>
                </c:pt>
                <c:pt idx="9885" formatCode="General">
                  <c:v>49.100900000000003</c:v>
                </c:pt>
                <c:pt idx="9886" formatCode="General">
                  <c:v>49.103700000000003</c:v>
                </c:pt>
                <c:pt idx="9887" formatCode="General">
                  <c:v>49.106499999999997</c:v>
                </c:pt>
                <c:pt idx="9888" formatCode="General">
                  <c:v>49.109200000000001</c:v>
                </c:pt>
                <c:pt idx="9889" formatCode="General">
                  <c:v>49.112000000000002</c:v>
                </c:pt>
                <c:pt idx="9890" formatCode="General">
                  <c:v>49.114800000000002</c:v>
                </c:pt>
                <c:pt idx="9891" formatCode="General">
                  <c:v>49.117600000000003</c:v>
                </c:pt>
                <c:pt idx="9892" formatCode="General">
                  <c:v>49.120399999999997</c:v>
                </c:pt>
                <c:pt idx="9893" formatCode="General">
                  <c:v>49.123100000000001</c:v>
                </c:pt>
                <c:pt idx="9894" formatCode="General">
                  <c:v>49.125900000000001</c:v>
                </c:pt>
                <c:pt idx="9895" formatCode="General">
                  <c:v>49.128700000000002</c:v>
                </c:pt>
                <c:pt idx="9896" formatCode="General">
                  <c:v>49.131500000000003</c:v>
                </c:pt>
                <c:pt idx="9897" formatCode="General">
                  <c:v>49.1342</c:v>
                </c:pt>
                <c:pt idx="9898" formatCode="General">
                  <c:v>49.137</c:v>
                </c:pt>
                <c:pt idx="9899" formatCode="General">
                  <c:v>49.139800000000001</c:v>
                </c:pt>
                <c:pt idx="9900" formatCode="General">
                  <c:v>49.142600000000002</c:v>
                </c:pt>
                <c:pt idx="9901" formatCode="General">
                  <c:v>49.145400000000002</c:v>
                </c:pt>
                <c:pt idx="9902" formatCode="General">
                  <c:v>49.148099999999999</c:v>
                </c:pt>
                <c:pt idx="9903" formatCode="General">
                  <c:v>49.1509</c:v>
                </c:pt>
                <c:pt idx="9904" formatCode="General">
                  <c:v>49.153700000000001</c:v>
                </c:pt>
                <c:pt idx="9905" formatCode="General">
                  <c:v>49.156500000000001</c:v>
                </c:pt>
                <c:pt idx="9906" formatCode="General">
                  <c:v>49.159199999999998</c:v>
                </c:pt>
                <c:pt idx="9907" formatCode="General">
                  <c:v>49.161999999999999</c:v>
                </c:pt>
                <c:pt idx="9908" formatCode="General">
                  <c:v>49.1648</c:v>
                </c:pt>
                <c:pt idx="9909" formatCode="General">
                  <c:v>49.1676</c:v>
                </c:pt>
                <c:pt idx="9910" formatCode="General">
                  <c:v>49.170400000000001</c:v>
                </c:pt>
                <c:pt idx="9911" formatCode="General">
                  <c:v>49.173099999999998</c:v>
                </c:pt>
                <c:pt idx="9912" formatCode="General">
                  <c:v>49.175899999999999</c:v>
                </c:pt>
                <c:pt idx="9913" formatCode="General">
                  <c:v>49.178699999999999</c:v>
                </c:pt>
                <c:pt idx="9914" formatCode="General">
                  <c:v>49.1815</c:v>
                </c:pt>
                <c:pt idx="9915" formatCode="General">
                  <c:v>49.184199999999997</c:v>
                </c:pt>
                <c:pt idx="9916" formatCode="General">
                  <c:v>49.186999999999998</c:v>
                </c:pt>
                <c:pt idx="9917" formatCode="General">
                  <c:v>49.189799999999998</c:v>
                </c:pt>
                <c:pt idx="9918" formatCode="General">
                  <c:v>49.192599999999999</c:v>
                </c:pt>
                <c:pt idx="9919" formatCode="General">
                  <c:v>49.195399999999999</c:v>
                </c:pt>
                <c:pt idx="9920" formatCode="General">
                  <c:v>49.198099999999997</c:v>
                </c:pt>
                <c:pt idx="9921" formatCode="General">
                  <c:v>49.200899999999997</c:v>
                </c:pt>
                <c:pt idx="9922" formatCode="General">
                  <c:v>49.203699999999998</c:v>
                </c:pt>
                <c:pt idx="9923" formatCode="General">
                  <c:v>49.206499999999998</c:v>
                </c:pt>
                <c:pt idx="9924" formatCode="General">
                  <c:v>49.209200000000003</c:v>
                </c:pt>
                <c:pt idx="9925" formatCode="General">
                  <c:v>49.212000000000003</c:v>
                </c:pt>
                <c:pt idx="9926" formatCode="General">
                  <c:v>49.214799999999997</c:v>
                </c:pt>
                <c:pt idx="9927" formatCode="General">
                  <c:v>49.217599999999997</c:v>
                </c:pt>
                <c:pt idx="9928" formatCode="General">
                  <c:v>49.220399999999998</c:v>
                </c:pt>
                <c:pt idx="9929" formatCode="General">
                  <c:v>49.223100000000002</c:v>
                </c:pt>
                <c:pt idx="9930" formatCode="General">
                  <c:v>49.225900000000003</c:v>
                </c:pt>
                <c:pt idx="9931" formatCode="General">
                  <c:v>49.228700000000003</c:v>
                </c:pt>
                <c:pt idx="9932" formatCode="General">
                  <c:v>49.231499999999997</c:v>
                </c:pt>
                <c:pt idx="9933" formatCode="General">
                  <c:v>49.234200000000001</c:v>
                </c:pt>
                <c:pt idx="9934" formatCode="General">
                  <c:v>49.237000000000002</c:v>
                </c:pt>
                <c:pt idx="9935" formatCode="General">
                  <c:v>49.239800000000002</c:v>
                </c:pt>
                <c:pt idx="9936" formatCode="General">
                  <c:v>49.242600000000003</c:v>
                </c:pt>
                <c:pt idx="9937" formatCode="General">
                  <c:v>49.245399999999997</c:v>
                </c:pt>
                <c:pt idx="9938" formatCode="General">
                  <c:v>49.248100000000001</c:v>
                </c:pt>
                <c:pt idx="9939" formatCode="General">
                  <c:v>49.250900000000001</c:v>
                </c:pt>
                <c:pt idx="9940" formatCode="General">
                  <c:v>49.253700000000002</c:v>
                </c:pt>
                <c:pt idx="9941" formatCode="General">
                  <c:v>49.256500000000003</c:v>
                </c:pt>
                <c:pt idx="9942" formatCode="General">
                  <c:v>49.2592</c:v>
                </c:pt>
                <c:pt idx="9943" formatCode="General">
                  <c:v>49.262</c:v>
                </c:pt>
                <c:pt idx="9944" formatCode="General">
                  <c:v>49.264800000000001</c:v>
                </c:pt>
                <c:pt idx="9945" formatCode="General">
                  <c:v>49.267600000000002</c:v>
                </c:pt>
                <c:pt idx="9946" formatCode="General">
                  <c:v>49.270400000000002</c:v>
                </c:pt>
                <c:pt idx="9947" formatCode="General">
                  <c:v>49.273099999999999</c:v>
                </c:pt>
                <c:pt idx="9948" formatCode="General">
                  <c:v>49.2759</c:v>
                </c:pt>
                <c:pt idx="9949" formatCode="General">
                  <c:v>49.278700000000001</c:v>
                </c:pt>
                <c:pt idx="9950" formatCode="General">
                  <c:v>49.281500000000001</c:v>
                </c:pt>
                <c:pt idx="9951" formatCode="General">
                  <c:v>49.284199999999998</c:v>
                </c:pt>
                <c:pt idx="9952" formatCode="General">
                  <c:v>49.286999999999999</c:v>
                </c:pt>
                <c:pt idx="9953" formatCode="General">
                  <c:v>49.2898</c:v>
                </c:pt>
                <c:pt idx="9954" formatCode="General">
                  <c:v>49.2926</c:v>
                </c:pt>
                <c:pt idx="9955" formatCode="General">
                  <c:v>49.295400000000001</c:v>
                </c:pt>
                <c:pt idx="9956" formatCode="General">
                  <c:v>49.298099999999998</c:v>
                </c:pt>
                <c:pt idx="9957" formatCode="General">
                  <c:v>49.300899999999999</c:v>
                </c:pt>
                <c:pt idx="9958" formatCode="General">
                  <c:v>49.303699999999999</c:v>
                </c:pt>
                <c:pt idx="9959" formatCode="General">
                  <c:v>49.3065</c:v>
                </c:pt>
                <c:pt idx="9960" formatCode="General">
                  <c:v>49.309199999999997</c:v>
                </c:pt>
                <c:pt idx="9961" formatCode="General">
                  <c:v>49.311999999999998</c:v>
                </c:pt>
                <c:pt idx="9962" formatCode="General">
                  <c:v>49.314799999999998</c:v>
                </c:pt>
                <c:pt idx="9963" formatCode="General">
                  <c:v>49.317599999999999</c:v>
                </c:pt>
                <c:pt idx="9964" formatCode="General">
                  <c:v>49.320399999999999</c:v>
                </c:pt>
                <c:pt idx="9965" formatCode="General">
                  <c:v>49.323099999999997</c:v>
                </c:pt>
                <c:pt idx="9966" formatCode="General">
                  <c:v>49.325899999999997</c:v>
                </c:pt>
                <c:pt idx="9967" formatCode="General">
                  <c:v>49.328699999999998</c:v>
                </c:pt>
                <c:pt idx="9968" formatCode="General">
                  <c:v>49.331499999999998</c:v>
                </c:pt>
                <c:pt idx="9969" formatCode="General">
                  <c:v>49.334200000000003</c:v>
                </c:pt>
                <c:pt idx="9970" formatCode="General">
                  <c:v>49.337000000000003</c:v>
                </c:pt>
                <c:pt idx="9971" formatCode="General">
                  <c:v>49.339799999999997</c:v>
                </c:pt>
                <c:pt idx="9972" formatCode="General">
                  <c:v>49.342599999999997</c:v>
                </c:pt>
                <c:pt idx="9973" formatCode="General">
                  <c:v>49.345399999999998</c:v>
                </c:pt>
                <c:pt idx="9974" formatCode="General">
                  <c:v>49.348100000000002</c:v>
                </c:pt>
                <c:pt idx="9975" formatCode="General">
                  <c:v>49.350900000000003</c:v>
                </c:pt>
                <c:pt idx="9976" formatCode="General">
                  <c:v>49.353700000000003</c:v>
                </c:pt>
                <c:pt idx="9977" formatCode="General">
                  <c:v>49.356499999999997</c:v>
                </c:pt>
                <c:pt idx="9978" formatCode="General">
                  <c:v>49.359200000000001</c:v>
                </c:pt>
                <c:pt idx="9979" formatCode="General">
                  <c:v>49.362000000000002</c:v>
                </c:pt>
                <c:pt idx="9980" formatCode="General">
                  <c:v>49.364800000000002</c:v>
                </c:pt>
                <c:pt idx="9981" formatCode="General">
                  <c:v>49.367600000000003</c:v>
                </c:pt>
                <c:pt idx="9982" formatCode="General">
                  <c:v>49.370399999999997</c:v>
                </c:pt>
                <c:pt idx="9983" formatCode="General">
                  <c:v>49.373100000000001</c:v>
                </c:pt>
                <c:pt idx="9984" formatCode="General">
                  <c:v>49.375900000000001</c:v>
                </c:pt>
                <c:pt idx="9985" formatCode="General">
                  <c:v>49.378700000000002</c:v>
                </c:pt>
                <c:pt idx="9986" formatCode="General">
                  <c:v>49.381500000000003</c:v>
                </c:pt>
                <c:pt idx="9987" formatCode="General">
                  <c:v>49.3842</c:v>
                </c:pt>
                <c:pt idx="9988" formatCode="General">
                  <c:v>49.387</c:v>
                </c:pt>
                <c:pt idx="9989" formatCode="General">
                  <c:v>49.389800000000001</c:v>
                </c:pt>
                <c:pt idx="9990" formatCode="General">
                  <c:v>49.392600000000002</c:v>
                </c:pt>
                <c:pt idx="9991" formatCode="General">
                  <c:v>49.395400000000002</c:v>
                </c:pt>
                <c:pt idx="9992" formatCode="General">
                  <c:v>49.398099999999999</c:v>
                </c:pt>
                <c:pt idx="9993" formatCode="General">
                  <c:v>49.4009</c:v>
                </c:pt>
                <c:pt idx="9994" formatCode="General">
                  <c:v>49.403700000000001</c:v>
                </c:pt>
                <c:pt idx="9995" formatCode="General">
                  <c:v>49.406500000000001</c:v>
                </c:pt>
                <c:pt idx="9996" formatCode="General">
                  <c:v>49.409199999999998</c:v>
                </c:pt>
                <c:pt idx="9997" formatCode="General">
                  <c:v>49.411999999999999</c:v>
                </c:pt>
                <c:pt idx="9998" formatCode="General">
                  <c:v>49.4148</c:v>
                </c:pt>
                <c:pt idx="9999" formatCode="General">
                  <c:v>49.4176</c:v>
                </c:pt>
                <c:pt idx="10000" formatCode="General">
                  <c:v>49.420400000000001</c:v>
                </c:pt>
                <c:pt idx="10001" formatCode="General">
                  <c:v>49.423099999999998</c:v>
                </c:pt>
                <c:pt idx="10002" formatCode="General">
                  <c:v>49.425899999999999</c:v>
                </c:pt>
                <c:pt idx="10003" formatCode="General">
                  <c:v>49.428699999999999</c:v>
                </c:pt>
                <c:pt idx="10004" formatCode="General">
                  <c:v>49.4315</c:v>
                </c:pt>
                <c:pt idx="10005" formatCode="General">
                  <c:v>49.434199999999997</c:v>
                </c:pt>
                <c:pt idx="10006" formatCode="General">
                  <c:v>49.436999999999998</c:v>
                </c:pt>
                <c:pt idx="10007" formatCode="General">
                  <c:v>49.439799999999998</c:v>
                </c:pt>
                <c:pt idx="10008" formatCode="General">
                  <c:v>49.442599999999999</c:v>
                </c:pt>
                <c:pt idx="10009" formatCode="General">
                  <c:v>49.445399999999999</c:v>
                </c:pt>
                <c:pt idx="10010" formatCode="General">
                  <c:v>49.448099999999997</c:v>
                </c:pt>
                <c:pt idx="10011" formatCode="General">
                  <c:v>49.450899999999997</c:v>
                </c:pt>
                <c:pt idx="10012" formatCode="General">
                  <c:v>49.453699999999998</c:v>
                </c:pt>
                <c:pt idx="10013" formatCode="General">
                  <c:v>49.456499999999998</c:v>
                </c:pt>
                <c:pt idx="10014" formatCode="General">
                  <c:v>49.459200000000003</c:v>
                </c:pt>
                <c:pt idx="10015" formatCode="General">
                  <c:v>49.462000000000003</c:v>
                </c:pt>
                <c:pt idx="10016" formatCode="General">
                  <c:v>49.464799999999997</c:v>
                </c:pt>
                <c:pt idx="10017" formatCode="General">
                  <c:v>49.467599999999997</c:v>
                </c:pt>
                <c:pt idx="10018" formatCode="General">
                  <c:v>49.470399999999998</c:v>
                </c:pt>
                <c:pt idx="10019" formatCode="General">
                  <c:v>49.473100000000002</c:v>
                </c:pt>
                <c:pt idx="10020" formatCode="General">
                  <c:v>49.475900000000003</c:v>
                </c:pt>
                <c:pt idx="10021" formatCode="General">
                  <c:v>49.478700000000003</c:v>
                </c:pt>
                <c:pt idx="10022" formatCode="General">
                  <c:v>49.481499999999997</c:v>
                </c:pt>
                <c:pt idx="10023" formatCode="General">
                  <c:v>49.484200000000001</c:v>
                </c:pt>
                <c:pt idx="10024" formatCode="General">
                  <c:v>49.487000000000002</c:v>
                </c:pt>
                <c:pt idx="10025" formatCode="General">
                  <c:v>49.489800000000002</c:v>
                </c:pt>
                <c:pt idx="10026" formatCode="General">
                  <c:v>49.492600000000003</c:v>
                </c:pt>
                <c:pt idx="10027" formatCode="General">
                  <c:v>49.495399999999997</c:v>
                </c:pt>
                <c:pt idx="10028" formatCode="General">
                  <c:v>49.498100000000001</c:v>
                </c:pt>
                <c:pt idx="10029" formatCode="General">
                  <c:v>49.500900000000001</c:v>
                </c:pt>
                <c:pt idx="10030" formatCode="General">
                  <c:v>49.503700000000002</c:v>
                </c:pt>
                <c:pt idx="10031" formatCode="General">
                  <c:v>49.506500000000003</c:v>
                </c:pt>
                <c:pt idx="10032" formatCode="General">
                  <c:v>49.5092</c:v>
                </c:pt>
                <c:pt idx="10033" formatCode="General">
                  <c:v>49.509399999999999</c:v>
                </c:pt>
                <c:pt idx="10034" formatCode="General">
                  <c:v>49.509399999999999</c:v>
                </c:pt>
                <c:pt idx="10035" formatCode="General">
                  <c:v>49.509399999999999</c:v>
                </c:pt>
                <c:pt idx="10036" formatCode="General">
                  <c:v>49.5122</c:v>
                </c:pt>
                <c:pt idx="10037" formatCode="General">
                  <c:v>49.515000000000001</c:v>
                </c:pt>
                <c:pt idx="10038" formatCode="General">
                  <c:v>49.517699999999998</c:v>
                </c:pt>
                <c:pt idx="10039" formatCode="General">
                  <c:v>49.520499999999998</c:v>
                </c:pt>
                <c:pt idx="10040" formatCode="General">
                  <c:v>49.523299999999999</c:v>
                </c:pt>
                <c:pt idx="10041" formatCode="General">
                  <c:v>49.5261</c:v>
                </c:pt>
                <c:pt idx="10042" formatCode="General">
                  <c:v>49.5289</c:v>
                </c:pt>
                <c:pt idx="10043" formatCode="General">
                  <c:v>49.531599999999997</c:v>
                </c:pt>
                <c:pt idx="10044" formatCode="General">
                  <c:v>49.534399999999998</c:v>
                </c:pt>
                <c:pt idx="10045" formatCode="General">
                  <c:v>49.537199999999999</c:v>
                </c:pt>
                <c:pt idx="10046" formatCode="General">
                  <c:v>49.54</c:v>
                </c:pt>
                <c:pt idx="10047" formatCode="General">
                  <c:v>49.542700000000004</c:v>
                </c:pt>
                <c:pt idx="10048" formatCode="General">
                  <c:v>49.545499999999997</c:v>
                </c:pt>
                <c:pt idx="10049" formatCode="General">
                  <c:v>49.548299999999998</c:v>
                </c:pt>
                <c:pt idx="10050" formatCode="General">
                  <c:v>49.551099999999998</c:v>
                </c:pt>
                <c:pt idx="10051" formatCode="General">
                  <c:v>49.553899999999999</c:v>
                </c:pt>
                <c:pt idx="10052" formatCode="General">
                  <c:v>49.556600000000003</c:v>
                </c:pt>
                <c:pt idx="10053" formatCode="General">
                  <c:v>49.559399999999997</c:v>
                </c:pt>
                <c:pt idx="10054" formatCode="General">
                  <c:v>49.559399999999997</c:v>
                </c:pt>
                <c:pt idx="10055" formatCode="General">
                  <c:v>49.559399999999997</c:v>
                </c:pt>
                <c:pt idx="10056" formatCode="General">
                  <c:v>49.559399999999997</c:v>
                </c:pt>
                <c:pt idx="10057" formatCode="General">
                  <c:v>49.561700000000002</c:v>
                </c:pt>
                <c:pt idx="10058" formatCode="General">
                  <c:v>49.564500000000002</c:v>
                </c:pt>
                <c:pt idx="10059" formatCode="General">
                  <c:v>49.567300000000003</c:v>
                </c:pt>
                <c:pt idx="10060" formatCode="General">
                  <c:v>49.570099999999996</c:v>
                </c:pt>
                <c:pt idx="10061" formatCode="General">
                  <c:v>49.572899999999997</c:v>
                </c:pt>
                <c:pt idx="10062" formatCode="General">
                  <c:v>49.575600000000001</c:v>
                </c:pt>
                <c:pt idx="10063" formatCode="General">
                  <c:v>49.578400000000002</c:v>
                </c:pt>
                <c:pt idx="10064" formatCode="General">
                  <c:v>49.581200000000003</c:v>
                </c:pt>
                <c:pt idx="10065" formatCode="General">
                  <c:v>49.584000000000003</c:v>
                </c:pt>
                <c:pt idx="10066" formatCode="General">
                  <c:v>49.5867</c:v>
                </c:pt>
                <c:pt idx="10067" formatCode="General">
                  <c:v>49.589500000000001</c:v>
                </c:pt>
                <c:pt idx="10068" formatCode="General">
                  <c:v>49.592300000000002</c:v>
                </c:pt>
                <c:pt idx="10069" formatCode="General">
                  <c:v>49.595100000000002</c:v>
                </c:pt>
                <c:pt idx="10070" formatCode="General">
                  <c:v>49.597900000000003</c:v>
                </c:pt>
                <c:pt idx="10071" formatCode="General">
                  <c:v>49.6006</c:v>
                </c:pt>
                <c:pt idx="10072" formatCode="General">
                  <c:v>49.603400000000001</c:v>
                </c:pt>
                <c:pt idx="10073" formatCode="General">
                  <c:v>49.606200000000001</c:v>
                </c:pt>
                <c:pt idx="10074" formatCode="General">
                  <c:v>49.609000000000002</c:v>
                </c:pt>
                <c:pt idx="10075" formatCode="General">
                  <c:v>49.611699999999999</c:v>
                </c:pt>
                <c:pt idx="10076" formatCode="General">
                  <c:v>49.6145</c:v>
                </c:pt>
                <c:pt idx="10077" formatCode="General">
                  <c:v>49.6173</c:v>
                </c:pt>
                <c:pt idx="10078" formatCode="General">
                  <c:v>49.620100000000001</c:v>
                </c:pt>
                <c:pt idx="10079" formatCode="General">
                  <c:v>49.622900000000001</c:v>
                </c:pt>
                <c:pt idx="10080" formatCode="General">
                  <c:v>49.625599999999999</c:v>
                </c:pt>
                <c:pt idx="10081" formatCode="General">
                  <c:v>49.628399999999999</c:v>
                </c:pt>
                <c:pt idx="10082" formatCode="General">
                  <c:v>49.6312</c:v>
                </c:pt>
                <c:pt idx="10083" formatCode="General">
                  <c:v>49.634</c:v>
                </c:pt>
                <c:pt idx="10084" formatCode="General">
                  <c:v>49.636699999999998</c:v>
                </c:pt>
                <c:pt idx="10085" formatCode="General">
                  <c:v>49.639499999999998</c:v>
                </c:pt>
                <c:pt idx="10086" formatCode="General">
                  <c:v>49.642299999999999</c:v>
                </c:pt>
                <c:pt idx="10087" formatCode="General">
                  <c:v>49.645099999999999</c:v>
                </c:pt>
                <c:pt idx="10088" formatCode="General">
                  <c:v>49.6479</c:v>
                </c:pt>
                <c:pt idx="10089" formatCode="General">
                  <c:v>49.650599999999997</c:v>
                </c:pt>
                <c:pt idx="10090" formatCode="General">
                  <c:v>49.653399999999998</c:v>
                </c:pt>
                <c:pt idx="10091" formatCode="General">
                  <c:v>49.656199999999998</c:v>
                </c:pt>
                <c:pt idx="10092" formatCode="General">
                  <c:v>49.658999999999999</c:v>
                </c:pt>
                <c:pt idx="10093" formatCode="General">
                  <c:v>49.661700000000003</c:v>
                </c:pt>
                <c:pt idx="10094" formatCode="General">
                  <c:v>49.664499999999997</c:v>
                </c:pt>
                <c:pt idx="10095" formatCode="General">
                  <c:v>49.667299999999997</c:v>
                </c:pt>
                <c:pt idx="10096" formatCode="General">
                  <c:v>49.670099999999998</c:v>
                </c:pt>
                <c:pt idx="10097" formatCode="General">
                  <c:v>49.672899999999998</c:v>
                </c:pt>
                <c:pt idx="10098" formatCode="General">
                  <c:v>49.675600000000003</c:v>
                </c:pt>
                <c:pt idx="10099" formatCode="General">
                  <c:v>49.678400000000003</c:v>
                </c:pt>
                <c:pt idx="10100" formatCode="General">
                  <c:v>49.681199999999997</c:v>
                </c:pt>
                <c:pt idx="10101" formatCode="General">
                  <c:v>49.683999999999997</c:v>
                </c:pt>
                <c:pt idx="10102" formatCode="General">
                  <c:v>49.686700000000002</c:v>
                </c:pt>
                <c:pt idx="10103" formatCode="General">
                  <c:v>49.689500000000002</c:v>
                </c:pt>
                <c:pt idx="10104" formatCode="General">
                  <c:v>49.692300000000003</c:v>
                </c:pt>
                <c:pt idx="10105" formatCode="General">
                  <c:v>49.695099999999996</c:v>
                </c:pt>
                <c:pt idx="10106" formatCode="General">
                  <c:v>49.697899999999997</c:v>
                </c:pt>
                <c:pt idx="10107" formatCode="General">
                  <c:v>49.700600000000001</c:v>
                </c:pt>
                <c:pt idx="10108" formatCode="General">
                  <c:v>49.703400000000002</c:v>
                </c:pt>
                <c:pt idx="10109" formatCode="General">
                  <c:v>49.706200000000003</c:v>
                </c:pt>
                <c:pt idx="10110" formatCode="General">
                  <c:v>49.709000000000003</c:v>
                </c:pt>
                <c:pt idx="10111" formatCode="General">
                  <c:v>49.7117</c:v>
                </c:pt>
                <c:pt idx="10112" formatCode="General">
                  <c:v>49.714500000000001</c:v>
                </c:pt>
                <c:pt idx="10113" formatCode="General">
                  <c:v>49.717300000000002</c:v>
                </c:pt>
                <c:pt idx="10114" formatCode="General">
                  <c:v>49.720100000000002</c:v>
                </c:pt>
                <c:pt idx="10115" formatCode="General">
                  <c:v>49.722900000000003</c:v>
                </c:pt>
                <c:pt idx="10116" formatCode="General">
                  <c:v>49.7256</c:v>
                </c:pt>
                <c:pt idx="10117" formatCode="General">
                  <c:v>49.728400000000001</c:v>
                </c:pt>
                <c:pt idx="10118" formatCode="General">
                  <c:v>49.731200000000001</c:v>
                </c:pt>
                <c:pt idx="10119" formatCode="General">
                  <c:v>49.734000000000002</c:v>
                </c:pt>
                <c:pt idx="10120" formatCode="General">
                  <c:v>49.736699999999999</c:v>
                </c:pt>
                <c:pt idx="10121" formatCode="General">
                  <c:v>49.7395</c:v>
                </c:pt>
                <c:pt idx="10122" formatCode="General">
                  <c:v>49.7423</c:v>
                </c:pt>
                <c:pt idx="10123" formatCode="General">
                  <c:v>49.745100000000001</c:v>
                </c:pt>
                <c:pt idx="10124" formatCode="General">
                  <c:v>49.747900000000001</c:v>
                </c:pt>
                <c:pt idx="10125" formatCode="General">
                  <c:v>49.750599999999999</c:v>
                </c:pt>
                <c:pt idx="10126" formatCode="General">
                  <c:v>49.753399999999999</c:v>
                </c:pt>
                <c:pt idx="10127" formatCode="General">
                  <c:v>49.7562</c:v>
                </c:pt>
                <c:pt idx="10128" formatCode="General">
                  <c:v>49.759</c:v>
                </c:pt>
                <c:pt idx="10129" formatCode="General">
                  <c:v>49.761699999999998</c:v>
                </c:pt>
                <c:pt idx="10130" formatCode="General">
                  <c:v>49.764499999999998</c:v>
                </c:pt>
                <c:pt idx="10131" formatCode="General">
                  <c:v>49.767299999999999</c:v>
                </c:pt>
                <c:pt idx="10132" formatCode="General">
                  <c:v>49.770099999999999</c:v>
                </c:pt>
                <c:pt idx="10133" formatCode="General">
                  <c:v>49.7729</c:v>
                </c:pt>
                <c:pt idx="10134" formatCode="General">
                  <c:v>49.775599999999997</c:v>
                </c:pt>
                <c:pt idx="10135" formatCode="General">
                  <c:v>49.778399999999998</c:v>
                </c:pt>
                <c:pt idx="10136" formatCode="General">
                  <c:v>49.781199999999998</c:v>
                </c:pt>
                <c:pt idx="10137" formatCode="General">
                  <c:v>49.783999999999999</c:v>
                </c:pt>
                <c:pt idx="10138" formatCode="General">
                  <c:v>49.786700000000003</c:v>
                </c:pt>
                <c:pt idx="10139" formatCode="General">
                  <c:v>49.789499999999997</c:v>
                </c:pt>
                <c:pt idx="10140" formatCode="General">
                  <c:v>49.792299999999997</c:v>
                </c:pt>
                <c:pt idx="10141" formatCode="General">
                  <c:v>49.795099999999998</c:v>
                </c:pt>
                <c:pt idx="10142" formatCode="General">
                  <c:v>49.797899999999998</c:v>
                </c:pt>
                <c:pt idx="10143" formatCode="General">
                  <c:v>49.800600000000003</c:v>
                </c:pt>
                <c:pt idx="10144" formatCode="General">
                  <c:v>49.803400000000003</c:v>
                </c:pt>
                <c:pt idx="10145" formatCode="General">
                  <c:v>49.806199999999997</c:v>
                </c:pt>
                <c:pt idx="10146" formatCode="General">
                  <c:v>49.808999999999997</c:v>
                </c:pt>
                <c:pt idx="10147" formatCode="General">
                  <c:v>49.811700000000002</c:v>
                </c:pt>
                <c:pt idx="10148" formatCode="General">
                  <c:v>49.814500000000002</c:v>
                </c:pt>
                <c:pt idx="10149" formatCode="General">
                  <c:v>49.817300000000003</c:v>
                </c:pt>
                <c:pt idx="10150" formatCode="General">
                  <c:v>49.820099999999996</c:v>
                </c:pt>
                <c:pt idx="10151" formatCode="General">
                  <c:v>49.822899999999997</c:v>
                </c:pt>
                <c:pt idx="10152" formatCode="General">
                  <c:v>49.825600000000001</c:v>
                </c:pt>
                <c:pt idx="10153" formatCode="General">
                  <c:v>49.828400000000002</c:v>
                </c:pt>
                <c:pt idx="10154" formatCode="General">
                  <c:v>49.831200000000003</c:v>
                </c:pt>
                <c:pt idx="10155" formatCode="General">
                  <c:v>49.834000000000003</c:v>
                </c:pt>
                <c:pt idx="10156" formatCode="General">
                  <c:v>49.8367</c:v>
                </c:pt>
                <c:pt idx="10157" formatCode="General">
                  <c:v>49.839500000000001</c:v>
                </c:pt>
                <c:pt idx="10158" formatCode="General">
                  <c:v>49.842300000000002</c:v>
                </c:pt>
                <c:pt idx="10159" formatCode="General">
                  <c:v>49.845100000000002</c:v>
                </c:pt>
                <c:pt idx="10160" formatCode="General">
                  <c:v>49.847900000000003</c:v>
                </c:pt>
                <c:pt idx="10161" formatCode="General">
                  <c:v>49.8506</c:v>
                </c:pt>
                <c:pt idx="10162" formatCode="General">
                  <c:v>49.853400000000001</c:v>
                </c:pt>
                <c:pt idx="10163" formatCode="General">
                  <c:v>49.856200000000001</c:v>
                </c:pt>
                <c:pt idx="10164" formatCode="General">
                  <c:v>49.859000000000002</c:v>
                </c:pt>
                <c:pt idx="10165" formatCode="General">
                  <c:v>49.861699999999999</c:v>
                </c:pt>
                <c:pt idx="10166" formatCode="General">
                  <c:v>49.8645</c:v>
                </c:pt>
                <c:pt idx="10167" formatCode="General">
                  <c:v>49.8673</c:v>
                </c:pt>
                <c:pt idx="10168" formatCode="General">
                  <c:v>49.870100000000001</c:v>
                </c:pt>
                <c:pt idx="10169" formatCode="General">
                  <c:v>49.872900000000001</c:v>
                </c:pt>
                <c:pt idx="10170" formatCode="General">
                  <c:v>49.875599999999999</c:v>
                </c:pt>
                <c:pt idx="10171" formatCode="General">
                  <c:v>49.878399999999999</c:v>
                </c:pt>
                <c:pt idx="10172" formatCode="General">
                  <c:v>49.8812</c:v>
                </c:pt>
                <c:pt idx="10173" formatCode="General">
                  <c:v>49.884</c:v>
                </c:pt>
                <c:pt idx="10174" formatCode="General">
                  <c:v>49.886699999999998</c:v>
                </c:pt>
                <c:pt idx="10175" formatCode="General">
                  <c:v>49.889499999999998</c:v>
                </c:pt>
                <c:pt idx="10176" formatCode="General">
                  <c:v>49.892299999999999</c:v>
                </c:pt>
                <c:pt idx="10177" formatCode="General">
                  <c:v>49.895099999999999</c:v>
                </c:pt>
                <c:pt idx="10178" formatCode="General">
                  <c:v>49.8979</c:v>
                </c:pt>
                <c:pt idx="10179" formatCode="General">
                  <c:v>49.900599999999997</c:v>
                </c:pt>
                <c:pt idx="10180" formatCode="General">
                  <c:v>49.903399999999998</c:v>
                </c:pt>
                <c:pt idx="10181" formatCode="General">
                  <c:v>49.906199999999998</c:v>
                </c:pt>
                <c:pt idx="10182" formatCode="General">
                  <c:v>49.908999999999999</c:v>
                </c:pt>
                <c:pt idx="10183" formatCode="General">
                  <c:v>49.911700000000003</c:v>
                </c:pt>
                <c:pt idx="10184" formatCode="General">
                  <c:v>49.914499999999997</c:v>
                </c:pt>
                <c:pt idx="10185" formatCode="General">
                  <c:v>49.917299999999997</c:v>
                </c:pt>
                <c:pt idx="10186" formatCode="General">
                  <c:v>49.920099999999998</c:v>
                </c:pt>
                <c:pt idx="10187" formatCode="General">
                  <c:v>49.922899999999998</c:v>
                </c:pt>
                <c:pt idx="10188" formatCode="General">
                  <c:v>49.925600000000003</c:v>
                </c:pt>
                <c:pt idx="10189" formatCode="General">
                  <c:v>49.928400000000003</c:v>
                </c:pt>
                <c:pt idx="10190" formatCode="General">
                  <c:v>49.931199999999997</c:v>
                </c:pt>
                <c:pt idx="10191" formatCode="General">
                  <c:v>49.933999999999997</c:v>
                </c:pt>
                <c:pt idx="10192" formatCode="General">
                  <c:v>49.936700000000002</c:v>
                </c:pt>
                <c:pt idx="10193" formatCode="General">
                  <c:v>49.939500000000002</c:v>
                </c:pt>
                <c:pt idx="10194" formatCode="General">
                  <c:v>49.942300000000003</c:v>
                </c:pt>
                <c:pt idx="10195" formatCode="General">
                  <c:v>49.945099999999996</c:v>
                </c:pt>
                <c:pt idx="10196" formatCode="General">
                  <c:v>49.947899999999997</c:v>
                </c:pt>
                <c:pt idx="10197" formatCode="General">
                  <c:v>49.950600000000001</c:v>
                </c:pt>
                <c:pt idx="10198" formatCode="General">
                  <c:v>49.953400000000002</c:v>
                </c:pt>
                <c:pt idx="10199" formatCode="General">
                  <c:v>49.956200000000003</c:v>
                </c:pt>
                <c:pt idx="10200" formatCode="General">
                  <c:v>49.959000000000003</c:v>
                </c:pt>
                <c:pt idx="10201" formatCode="General">
                  <c:v>49.9617</c:v>
                </c:pt>
                <c:pt idx="10202" formatCode="General">
                  <c:v>49.964500000000001</c:v>
                </c:pt>
                <c:pt idx="10203" formatCode="General">
                  <c:v>49.967300000000002</c:v>
                </c:pt>
                <c:pt idx="10204" formatCode="General">
                  <c:v>49.970100000000002</c:v>
                </c:pt>
                <c:pt idx="10205" formatCode="General">
                  <c:v>49.972900000000003</c:v>
                </c:pt>
                <c:pt idx="10206" formatCode="General">
                  <c:v>49.9756</c:v>
                </c:pt>
                <c:pt idx="10207" formatCode="General">
                  <c:v>49.978400000000001</c:v>
                </c:pt>
                <c:pt idx="10208" formatCode="General">
                  <c:v>49.981200000000001</c:v>
                </c:pt>
                <c:pt idx="10209" formatCode="General">
                  <c:v>49.984000000000002</c:v>
                </c:pt>
                <c:pt idx="10210" formatCode="General">
                  <c:v>49.986699999999999</c:v>
                </c:pt>
                <c:pt idx="10211" formatCode="General">
                  <c:v>49.9895</c:v>
                </c:pt>
                <c:pt idx="10212" formatCode="General">
                  <c:v>49.9923</c:v>
                </c:pt>
                <c:pt idx="10213" formatCode="General">
                  <c:v>49.995100000000001</c:v>
                </c:pt>
                <c:pt idx="10214" formatCode="General">
                  <c:v>49.997900000000001</c:v>
                </c:pt>
                <c:pt idx="10215" formatCode="General">
                  <c:v>50.000599999999999</c:v>
                </c:pt>
                <c:pt idx="10216" formatCode="General">
                  <c:v>50.003399999999999</c:v>
                </c:pt>
                <c:pt idx="10217" formatCode="General">
                  <c:v>50.0062</c:v>
                </c:pt>
                <c:pt idx="10218" formatCode="General">
                  <c:v>50.009</c:v>
                </c:pt>
                <c:pt idx="10219" formatCode="General">
                  <c:v>50.011699999999998</c:v>
                </c:pt>
                <c:pt idx="10220" formatCode="General">
                  <c:v>50.014499999999998</c:v>
                </c:pt>
                <c:pt idx="10221" formatCode="General">
                  <c:v>50.017299999999999</c:v>
                </c:pt>
                <c:pt idx="10222" formatCode="General">
                  <c:v>50.020099999999999</c:v>
                </c:pt>
                <c:pt idx="10223" formatCode="General">
                  <c:v>50.0229</c:v>
                </c:pt>
                <c:pt idx="10224" formatCode="General">
                  <c:v>50.025599999999997</c:v>
                </c:pt>
                <c:pt idx="10225" formatCode="General">
                  <c:v>50.028399999999998</c:v>
                </c:pt>
                <c:pt idx="10226" formatCode="General">
                  <c:v>50.031199999999998</c:v>
                </c:pt>
                <c:pt idx="10227" formatCode="General">
                  <c:v>50.033999999999999</c:v>
                </c:pt>
                <c:pt idx="10228" formatCode="General">
                  <c:v>50.036700000000003</c:v>
                </c:pt>
                <c:pt idx="10229" formatCode="General">
                  <c:v>50.039499999999997</c:v>
                </c:pt>
                <c:pt idx="10230" formatCode="General">
                  <c:v>50.042299999999997</c:v>
                </c:pt>
                <c:pt idx="10231" formatCode="General">
                  <c:v>50.045099999999998</c:v>
                </c:pt>
                <c:pt idx="10232" formatCode="General">
                  <c:v>50.047899999999998</c:v>
                </c:pt>
                <c:pt idx="10233" formatCode="General">
                  <c:v>50.050600000000003</c:v>
                </c:pt>
                <c:pt idx="10234" formatCode="General">
                  <c:v>50.053400000000003</c:v>
                </c:pt>
                <c:pt idx="10235" formatCode="General">
                  <c:v>50.056199999999997</c:v>
                </c:pt>
                <c:pt idx="10236" formatCode="General">
                  <c:v>50.058999999999997</c:v>
                </c:pt>
                <c:pt idx="10237" formatCode="General">
                  <c:v>50.061700000000002</c:v>
                </c:pt>
                <c:pt idx="10238" formatCode="General">
                  <c:v>50.064500000000002</c:v>
                </c:pt>
                <c:pt idx="10239" formatCode="General">
                  <c:v>50.067300000000003</c:v>
                </c:pt>
                <c:pt idx="10240" formatCode="General">
                  <c:v>50.070099999999996</c:v>
                </c:pt>
                <c:pt idx="10241" formatCode="General">
                  <c:v>50.072899999999997</c:v>
                </c:pt>
                <c:pt idx="10242" formatCode="General">
                  <c:v>50.075600000000001</c:v>
                </c:pt>
                <c:pt idx="10243" formatCode="General">
                  <c:v>50.078400000000002</c:v>
                </c:pt>
                <c:pt idx="10244" formatCode="General">
                  <c:v>50.081200000000003</c:v>
                </c:pt>
                <c:pt idx="10245" formatCode="General">
                  <c:v>50.084000000000003</c:v>
                </c:pt>
                <c:pt idx="10246" formatCode="General">
                  <c:v>50.0867</c:v>
                </c:pt>
                <c:pt idx="10247" formatCode="General">
                  <c:v>50.089500000000001</c:v>
                </c:pt>
                <c:pt idx="10248" formatCode="General">
                  <c:v>50.092300000000002</c:v>
                </c:pt>
                <c:pt idx="10249" formatCode="General">
                  <c:v>50.095100000000002</c:v>
                </c:pt>
                <c:pt idx="10250" formatCode="General">
                  <c:v>50.097900000000003</c:v>
                </c:pt>
                <c:pt idx="10251" formatCode="General">
                  <c:v>50.1006</c:v>
                </c:pt>
                <c:pt idx="10252" formatCode="General">
                  <c:v>50.103400000000001</c:v>
                </c:pt>
                <c:pt idx="10253" formatCode="General">
                  <c:v>50.106200000000001</c:v>
                </c:pt>
                <c:pt idx="10254" formatCode="General">
                  <c:v>50.109000000000002</c:v>
                </c:pt>
                <c:pt idx="10255" formatCode="General">
                  <c:v>50.111699999999999</c:v>
                </c:pt>
                <c:pt idx="10256" formatCode="General">
                  <c:v>50.1145</c:v>
                </c:pt>
                <c:pt idx="10257" formatCode="General">
                  <c:v>50.1173</c:v>
                </c:pt>
                <c:pt idx="10258" formatCode="General">
                  <c:v>50.120100000000001</c:v>
                </c:pt>
                <c:pt idx="10259" formatCode="General">
                  <c:v>50.122900000000001</c:v>
                </c:pt>
                <c:pt idx="10260" formatCode="General">
                  <c:v>50.125599999999999</c:v>
                </c:pt>
                <c:pt idx="10261" formatCode="General">
                  <c:v>50.128399999999999</c:v>
                </c:pt>
                <c:pt idx="10262" formatCode="General">
                  <c:v>50.1312</c:v>
                </c:pt>
                <c:pt idx="10263" formatCode="General">
                  <c:v>50.134</c:v>
                </c:pt>
                <c:pt idx="10264" formatCode="General">
                  <c:v>50.136699999999998</c:v>
                </c:pt>
                <c:pt idx="10265" formatCode="General">
                  <c:v>50.139499999999998</c:v>
                </c:pt>
                <c:pt idx="10266" formatCode="General">
                  <c:v>50.142299999999999</c:v>
                </c:pt>
                <c:pt idx="10267" formatCode="General">
                  <c:v>50.145099999999999</c:v>
                </c:pt>
                <c:pt idx="10268" formatCode="General">
                  <c:v>50.1479</c:v>
                </c:pt>
                <c:pt idx="10269" formatCode="General">
                  <c:v>50.150599999999997</c:v>
                </c:pt>
                <c:pt idx="10270" formatCode="General">
                  <c:v>50.153399999999998</c:v>
                </c:pt>
                <c:pt idx="10271" formatCode="General">
                  <c:v>50.156199999999998</c:v>
                </c:pt>
                <c:pt idx="10272" formatCode="General">
                  <c:v>50.158999999999999</c:v>
                </c:pt>
                <c:pt idx="10273" formatCode="General">
                  <c:v>50.161700000000003</c:v>
                </c:pt>
                <c:pt idx="10274" formatCode="General">
                  <c:v>50.164499999999997</c:v>
                </c:pt>
                <c:pt idx="10275" formatCode="General">
                  <c:v>50.167299999999997</c:v>
                </c:pt>
                <c:pt idx="10276" formatCode="General">
                  <c:v>50.170099999999998</c:v>
                </c:pt>
                <c:pt idx="10277" formatCode="General">
                  <c:v>50.172899999999998</c:v>
                </c:pt>
                <c:pt idx="10278" formatCode="General">
                  <c:v>50.175600000000003</c:v>
                </c:pt>
                <c:pt idx="10279" formatCode="General">
                  <c:v>50.178400000000003</c:v>
                </c:pt>
                <c:pt idx="10280" formatCode="General">
                  <c:v>50.181199999999997</c:v>
                </c:pt>
                <c:pt idx="10281" formatCode="General">
                  <c:v>50.183999999999997</c:v>
                </c:pt>
                <c:pt idx="10282" formatCode="General">
                  <c:v>50.186700000000002</c:v>
                </c:pt>
                <c:pt idx="10283" formatCode="General">
                  <c:v>50.189500000000002</c:v>
                </c:pt>
                <c:pt idx="10284" formatCode="General">
                  <c:v>50.192300000000003</c:v>
                </c:pt>
                <c:pt idx="10285" formatCode="General">
                  <c:v>50.195099999999996</c:v>
                </c:pt>
                <c:pt idx="10286" formatCode="General">
                  <c:v>50.197899999999997</c:v>
                </c:pt>
                <c:pt idx="10287" formatCode="General">
                  <c:v>50.200600000000001</c:v>
                </c:pt>
                <c:pt idx="10288" formatCode="General">
                  <c:v>50.203400000000002</c:v>
                </c:pt>
                <c:pt idx="10289" formatCode="General">
                  <c:v>50.206200000000003</c:v>
                </c:pt>
                <c:pt idx="10290" formatCode="General">
                  <c:v>50.209000000000003</c:v>
                </c:pt>
                <c:pt idx="10291" formatCode="General">
                  <c:v>50.2117</c:v>
                </c:pt>
                <c:pt idx="10292" formatCode="General">
                  <c:v>50.214500000000001</c:v>
                </c:pt>
                <c:pt idx="10293" formatCode="General">
                  <c:v>50.217300000000002</c:v>
                </c:pt>
                <c:pt idx="10294" formatCode="General">
                  <c:v>50.220100000000002</c:v>
                </c:pt>
                <c:pt idx="10295" formatCode="General">
                  <c:v>50.222900000000003</c:v>
                </c:pt>
                <c:pt idx="10296" formatCode="General">
                  <c:v>50.2256</c:v>
                </c:pt>
                <c:pt idx="10297" formatCode="General">
                  <c:v>50.228400000000001</c:v>
                </c:pt>
                <c:pt idx="10298" formatCode="General">
                  <c:v>50.231200000000001</c:v>
                </c:pt>
                <c:pt idx="10299" formatCode="General">
                  <c:v>50.234000000000002</c:v>
                </c:pt>
                <c:pt idx="10300" formatCode="General">
                  <c:v>50.236699999999999</c:v>
                </c:pt>
                <c:pt idx="10301" formatCode="General">
                  <c:v>50.2395</c:v>
                </c:pt>
                <c:pt idx="10302" formatCode="General">
                  <c:v>50.2423</c:v>
                </c:pt>
                <c:pt idx="10303" formatCode="General">
                  <c:v>50.245100000000001</c:v>
                </c:pt>
                <c:pt idx="10304" formatCode="General">
                  <c:v>50.247900000000001</c:v>
                </c:pt>
                <c:pt idx="10305" formatCode="General">
                  <c:v>50.250599999999999</c:v>
                </c:pt>
                <c:pt idx="10306" formatCode="General">
                  <c:v>50.253399999999999</c:v>
                </c:pt>
                <c:pt idx="10307" formatCode="General">
                  <c:v>50.2562</c:v>
                </c:pt>
                <c:pt idx="10308" formatCode="General">
                  <c:v>50.259</c:v>
                </c:pt>
                <c:pt idx="10309" formatCode="General">
                  <c:v>50.261699999999998</c:v>
                </c:pt>
                <c:pt idx="10310" formatCode="General">
                  <c:v>50.264499999999998</c:v>
                </c:pt>
                <c:pt idx="10311" formatCode="General">
                  <c:v>50.267299999999999</c:v>
                </c:pt>
                <c:pt idx="10312" formatCode="General">
                  <c:v>50.270099999999999</c:v>
                </c:pt>
                <c:pt idx="10313" formatCode="General">
                  <c:v>50.2729</c:v>
                </c:pt>
                <c:pt idx="10314" formatCode="General">
                  <c:v>50.275599999999997</c:v>
                </c:pt>
                <c:pt idx="10315" formatCode="General">
                  <c:v>50.278399999999998</c:v>
                </c:pt>
                <c:pt idx="10316" formatCode="General">
                  <c:v>50.281199999999998</c:v>
                </c:pt>
                <c:pt idx="10317" formatCode="General">
                  <c:v>50.283999999999999</c:v>
                </c:pt>
                <c:pt idx="10318" formatCode="General">
                  <c:v>50.286700000000003</c:v>
                </c:pt>
                <c:pt idx="10319" formatCode="General">
                  <c:v>50.289499999999997</c:v>
                </c:pt>
                <c:pt idx="10320" formatCode="General">
                  <c:v>50.292299999999997</c:v>
                </c:pt>
                <c:pt idx="10321" formatCode="General">
                  <c:v>50.295099999999998</c:v>
                </c:pt>
                <c:pt idx="10322" formatCode="General">
                  <c:v>50.297899999999998</c:v>
                </c:pt>
                <c:pt idx="10323" formatCode="General">
                  <c:v>50.300600000000003</c:v>
                </c:pt>
                <c:pt idx="10324" formatCode="General">
                  <c:v>50.303400000000003</c:v>
                </c:pt>
                <c:pt idx="10325" formatCode="General">
                  <c:v>50.306199999999997</c:v>
                </c:pt>
                <c:pt idx="10326" formatCode="General">
                  <c:v>50.308999999999997</c:v>
                </c:pt>
                <c:pt idx="10327" formatCode="General">
                  <c:v>50.311700000000002</c:v>
                </c:pt>
                <c:pt idx="10328" formatCode="General">
                  <c:v>50.314500000000002</c:v>
                </c:pt>
                <c:pt idx="10329" formatCode="General">
                  <c:v>50.317300000000003</c:v>
                </c:pt>
                <c:pt idx="10330" formatCode="General">
                  <c:v>50.320099999999996</c:v>
                </c:pt>
                <c:pt idx="10331" formatCode="General">
                  <c:v>50.322899999999997</c:v>
                </c:pt>
                <c:pt idx="10332" formatCode="General">
                  <c:v>50.325600000000001</c:v>
                </c:pt>
                <c:pt idx="10333" formatCode="General">
                  <c:v>50.328400000000002</c:v>
                </c:pt>
                <c:pt idx="10334" formatCode="General">
                  <c:v>50.331200000000003</c:v>
                </c:pt>
                <c:pt idx="10335" formatCode="General">
                  <c:v>50.334000000000003</c:v>
                </c:pt>
                <c:pt idx="10336" formatCode="General">
                  <c:v>50.3367</c:v>
                </c:pt>
                <c:pt idx="10337" formatCode="General">
                  <c:v>50.339500000000001</c:v>
                </c:pt>
                <c:pt idx="10338" formatCode="General">
                  <c:v>50.342300000000002</c:v>
                </c:pt>
                <c:pt idx="10339" formatCode="General">
                  <c:v>50.345100000000002</c:v>
                </c:pt>
                <c:pt idx="10340" formatCode="General">
                  <c:v>50.347900000000003</c:v>
                </c:pt>
                <c:pt idx="10341" formatCode="General">
                  <c:v>50.3506</c:v>
                </c:pt>
                <c:pt idx="10342" formatCode="General">
                  <c:v>50.353400000000001</c:v>
                </c:pt>
                <c:pt idx="10343" formatCode="General">
                  <c:v>50.356200000000001</c:v>
                </c:pt>
                <c:pt idx="10344" formatCode="General">
                  <c:v>50.359000000000002</c:v>
                </c:pt>
                <c:pt idx="10345" formatCode="General">
                  <c:v>50.361699999999999</c:v>
                </c:pt>
                <c:pt idx="10346" formatCode="General">
                  <c:v>50.3645</c:v>
                </c:pt>
                <c:pt idx="10347" formatCode="General">
                  <c:v>50.3673</c:v>
                </c:pt>
                <c:pt idx="10348" formatCode="General">
                  <c:v>50.370100000000001</c:v>
                </c:pt>
                <c:pt idx="10349" formatCode="General">
                  <c:v>50.372900000000001</c:v>
                </c:pt>
                <c:pt idx="10350" formatCode="General">
                  <c:v>50.375599999999999</c:v>
                </c:pt>
                <c:pt idx="10351" formatCode="General">
                  <c:v>50.378399999999999</c:v>
                </c:pt>
                <c:pt idx="10352" formatCode="General">
                  <c:v>50.3812</c:v>
                </c:pt>
                <c:pt idx="10353" formatCode="General">
                  <c:v>50.384</c:v>
                </c:pt>
                <c:pt idx="10354" formatCode="General">
                  <c:v>50.386699999999998</c:v>
                </c:pt>
                <c:pt idx="10355" formatCode="General">
                  <c:v>50.389499999999998</c:v>
                </c:pt>
                <c:pt idx="10356" formatCode="General">
                  <c:v>50.392299999999999</c:v>
                </c:pt>
                <c:pt idx="10357" formatCode="General">
                  <c:v>50.395099999999999</c:v>
                </c:pt>
                <c:pt idx="10358" formatCode="General">
                  <c:v>50.3979</c:v>
                </c:pt>
                <c:pt idx="10359" formatCode="General">
                  <c:v>50.400599999999997</c:v>
                </c:pt>
                <c:pt idx="10360" formatCode="General">
                  <c:v>50.403399999999998</c:v>
                </c:pt>
                <c:pt idx="10361" formatCode="General">
                  <c:v>50.406199999999998</c:v>
                </c:pt>
                <c:pt idx="10362" formatCode="General">
                  <c:v>50.408999999999999</c:v>
                </c:pt>
                <c:pt idx="10363" formatCode="General">
                  <c:v>50.411700000000003</c:v>
                </c:pt>
                <c:pt idx="10364" formatCode="General">
                  <c:v>50.414499999999997</c:v>
                </c:pt>
                <c:pt idx="10365" formatCode="General">
                  <c:v>50.417299999999997</c:v>
                </c:pt>
                <c:pt idx="10366" formatCode="General">
                  <c:v>50.420099999999998</c:v>
                </c:pt>
                <c:pt idx="10367" formatCode="General">
                  <c:v>50.422899999999998</c:v>
                </c:pt>
                <c:pt idx="10368" formatCode="General">
                  <c:v>50.425600000000003</c:v>
                </c:pt>
                <c:pt idx="10369" formatCode="General">
                  <c:v>50.428400000000003</c:v>
                </c:pt>
                <c:pt idx="10370" formatCode="General">
                  <c:v>50.431199999999997</c:v>
                </c:pt>
                <c:pt idx="10371" formatCode="General">
                  <c:v>50.433999999999997</c:v>
                </c:pt>
                <c:pt idx="10372" formatCode="General">
                  <c:v>50.436700000000002</c:v>
                </c:pt>
                <c:pt idx="10373" formatCode="General">
                  <c:v>50.439500000000002</c:v>
                </c:pt>
                <c:pt idx="10374" formatCode="General">
                  <c:v>50.442300000000003</c:v>
                </c:pt>
                <c:pt idx="10375" formatCode="General">
                  <c:v>50.445099999999996</c:v>
                </c:pt>
                <c:pt idx="10376" formatCode="General">
                  <c:v>50.447899999999997</c:v>
                </c:pt>
                <c:pt idx="10377" formatCode="General">
                  <c:v>50.450600000000001</c:v>
                </c:pt>
                <c:pt idx="10378" formatCode="General">
                  <c:v>50.453400000000002</c:v>
                </c:pt>
                <c:pt idx="10379" formatCode="General">
                  <c:v>50.456200000000003</c:v>
                </c:pt>
                <c:pt idx="10380" formatCode="General">
                  <c:v>50.459000000000003</c:v>
                </c:pt>
                <c:pt idx="10381" formatCode="General">
                  <c:v>50.4617</c:v>
                </c:pt>
                <c:pt idx="10382" formatCode="General">
                  <c:v>50.464500000000001</c:v>
                </c:pt>
                <c:pt idx="10383" formatCode="General">
                  <c:v>50.467300000000002</c:v>
                </c:pt>
                <c:pt idx="10384" formatCode="General">
                  <c:v>50.470100000000002</c:v>
                </c:pt>
                <c:pt idx="10385" formatCode="General">
                  <c:v>50.472900000000003</c:v>
                </c:pt>
                <c:pt idx="10386" formatCode="General">
                  <c:v>50.4756</c:v>
                </c:pt>
                <c:pt idx="10387" formatCode="General">
                  <c:v>50.478400000000001</c:v>
                </c:pt>
                <c:pt idx="10388" formatCode="General">
                  <c:v>50.481200000000001</c:v>
                </c:pt>
                <c:pt idx="10389" formatCode="General">
                  <c:v>50.484000000000002</c:v>
                </c:pt>
                <c:pt idx="10390" formatCode="General">
                  <c:v>50.486699999999999</c:v>
                </c:pt>
                <c:pt idx="10391" formatCode="General">
                  <c:v>50.4895</c:v>
                </c:pt>
                <c:pt idx="10392" formatCode="General">
                  <c:v>50.4923</c:v>
                </c:pt>
                <c:pt idx="10393" formatCode="General">
                  <c:v>50.495100000000001</c:v>
                </c:pt>
                <c:pt idx="10394" formatCode="General">
                  <c:v>50.497900000000001</c:v>
                </c:pt>
                <c:pt idx="10395" formatCode="General">
                  <c:v>50.500599999999999</c:v>
                </c:pt>
                <c:pt idx="10396" formatCode="General">
                  <c:v>50.503399999999999</c:v>
                </c:pt>
                <c:pt idx="10397" formatCode="General">
                  <c:v>50.5062</c:v>
                </c:pt>
                <c:pt idx="10398" formatCode="General">
                  <c:v>50.509</c:v>
                </c:pt>
                <c:pt idx="10399" formatCode="General">
                  <c:v>50.511699999999998</c:v>
                </c:pt>
                <c:pt idx="10400" formatCode="General">
                  <c:v>50.514499999999998</c:v>
                </c:pt>
                <c:pt idx="10401" formatCode="General">
                  <c:v>50.517299999999999</c:v>
                </c:pt>
                <c:pt idx="10402" formatCode="General">
                  <c:v>50.520099999999999</c:v>
                </c:pt>
                <c:pt idx="10403" formatCode="General">
                  <c:v>50.5229</c:v>
                </c:pt>
                <c:pt idx="10404" formatCode="General">
                  <c:v>50.525599999999997</c:v>
                </c:pt>
                <c:pt idx="10405" formatCode="General">
                  <c:v>50.528399999999998</c:v>
                </c:pt>
                <c:pt idx="10406" formatCode="General">
                  <c:v>50.531199999999998</c:v>
                </c:pt>
                <c:pt idx="10407" formatCode="General">
                  <c:v>50.533999999999999</c:v>
                </c:pt>
                <c:pt idx="10408" formatCode="General">
                  <c:v>50.536700000000003</c:v>
                </c:pt>
                <c:pt idx="10409" formatCode="General">
                  <c:v>50.539499999999997</c:v>
                </c:pt>
                <c:pt idx="10410" formatCode="General">
                  <c:v>50.542299999999997</c:v>
                </c:pt>
                <c:pt idx="10411" formatCode="General">
                  <c:v>50.545099999999998</c:v>
                </c:pt>
                <c:pt idx="10412" formatCode="General">
                  <c:v>50.547899999999998</c:v>
                </c:pt>
                <c:pt idx="10413" formatCode="General">
                  <c:v>50.550600000000003</c:v>
                </c:pt>
                <c:pt idx="10414" formatCode="General">
                  <c:v>50.553400000000003</c:v>
                </c:pt>
                <c:pt idx="10415" formatCode="General">
                  <c:v>50.556199999999997</c:v>
                </c:pt>
                <c:pt idx="10416" formatCode="General">
                  <c:v>50.558999999999997</c:v>
                </c:pt>
                <c:pt idx="10417" formatCode="General">
                  <c:v>50.561700000000002</c:v>
                </c:pt>
                <c:pt idx="10418" formatCode="General">
                  <c:v>50.564500000000002</c:v>
                </c:pt>
                <c:pt idx="10419" formatCode="General">
                  <c:v>50.567300000000003</c:v>
                </c:pt>
                <c:pt idx="10420" formatCode="General">
                  <c:v>50.570099999999996</c:v>
                </c:pt>
                <c:pt idx="10421" formatCode="General">
                  <c:v>50.572899999999997</c:v>
                </c:pt>
                <c:pt idx="10422" formatCode="General">
                  <c:v>50.575600000000001</c:v>
                </c:pt>
                <c:pt idx="10423" formatCode="General">
                  <c:v>50.578400000000002</c:v>
                </c:pt>
                <c:pt idx="10424" formatCode="General">
                  <c:v>50.581200000000003</c:v>
                </c:pt>
                <c:pt idx="10425" formatCode="General">
                  <c:v>50.584000000000003</c:v>
                </c:pt>
                <c:pt idx="10426" formatCode="General">
                  <c:v>50.5867</c:v>
                </c:pt>
                <c:pt idx="10427" formatCode="General">
                  <c:v>50.589500000000001</c:v>
                </c:pt>
                <c:pt idx="10428" formatCode="General">
                  <c:v>50.592300000000002</c:v>
                </c:pt>
                <c:pt idx="10429" formatCode="General">
                  <c:v>50.595100000000002</c:v>
                </c:pt>
                <c:pt idx="10430" formatCode="General">
                  <c:v>50.597900000000003</c:v>
                </c:pt>
                <c:pt idx="10431" formatCode="General">
                  <c:v>50.6006</c:v>
                </c:pt>
                <c:pt idx="10432" formatCode="General">
                  <c:v>50.603400000000001</c:v>
                </c:pt>
                <c:pt idx="10433" formatCode="General">
                  <c:v>50.606200000000001</c:v>
                </c:pt>
                <c:pt idx="10434" formatCode="General">
                  <c:v>50.609000000000002</c:v>
                </c:pt>
                <c:pt idx="10435" formatCode="General">
                  <c:v>50.611699999999999</c:v>
                </c:pt>
                <c:pt idx="10436" formatCode="General">
                  <c:v>50.6145</c:v>
                </c:pt>
                <c:pt idx="10437" formatCode="General">
                  <c:v>50.6173</c:v>
                </c:pt>
                <c:pt idx="10438" formatCode="General">
                  <c:v>50.620100000000001</c:v>
                </c:pt>
                <c:pt idx="10439" formatCode="General">
                  <c:v>50.622900000000001</c:v>
                </c:pt>
                <c:pt idx="10440" formatCode="General">
                  <c:v>50.625599999999999</c:v>
                </c:pt>
                <c:pt idx="10441" formatCode="General">
                  <c:v>50.628399999999999</c:v>
                </c:pt>
                <c:pt idx="10442" formatCode="General">
                  <c:v>50.6312</c:v>
                </c:pt>
                <c:pt idx="10443" formatCode="General">
                  <c:v>50.634</c:v>
                </c:pt>
                <c:pt idx="10444" formatCode="General">
                  <c:v>50.636699999999998</c:v>
                </c:pt>
                <c:pt idx="10445" formatCode="General">
                  <c:v>50.639499999999998</c:v>
                </c:pt>
                <c:pt idx="10446" formatCode="General">
                  <c:v>50.642299999999999</c:v>
                </c:pt>
                <c:pt idx="10447" formatCode="General">
                  <c:v>50.645099999999999</c:v>
                </c:pt>
                <c:pt idx="10448" formatCode="General">
                  <c:v>50.6479</c:v>
                </c:pt>
                <c:pt idx="10449" formatCode="General">
                  <c:v>50.650599999999997</c:v>
                </c:pt>
                <c:pt idx="10450" formatCode="General">
                  <c:v>50.653399999999998</c:v>
                </c:pt>
                <c:pt idx="10451" formatCode="General">
                  <c:v>50.656199999999998</c:v>
                </c:pt>
                <c:pt idx="10452" formatCode="General">
                  <c:v>50.658999999999999</c:v>
                </c:pt>
                <c:pt idx="10453" formatCode="General">
                  <c:v>50.661700000000003</c:v>
                </c:pt>
                <c:pt idx="10454" formatCode="General">
                  <c:v>50.664499999999997</c:v>
                </c:pt>
                <c:pt idx="10455" formatCode="General">
                  <c:v>50.667299999999997</c:v>
                </c:pt>
                <c:pt idx="10456" formatCode="General">
                  <c:v>50.670099999999998</c:v>
                </c:pt>
                <c:pt idx="10457" formatCode="General">
                  <c:v>50.672899999999998</c:v>
                </c:pt>
                <c:pt idx="10458" formatCode="General">
                  <c:v>50.675600000000003</c:v>
                </c:pt>
                <c:pt idx="10459" formatCode="General">
                  <c:v>50.678400000000003</c:v>
                </c:pt>
                <c:pt idx="10460" formatCode="General">
                  <c:v>50.681199999999997</c:v>
                </c:pt>
                <c:pt idx="10461" formatCode="General">
                  <c:v>50.683999999999997</c:v>
                </c:pt>
                <c:pt idx="10462" formatCode="General">
                  <c:v>50.686700000000002</c:v>
                </c:pt>
                <c:pt idx="10463" formatCode="General">
                  <c:v>50.689500000000002</c:v>
                </c:pt>
                <c:pt idx="10464" formatCode="General">
                  <c:v>50.692300000000003</c:v>
                </c:pt>
                <c:pt idx="10465" formatCode="General">
                  <c:v>50.695099999999996</c:v>
                </c:pt>
                <c:pt idx="10466" formatCode="General">
                  <c:v>50.697899999999997</c:v>
                </c:pt>
                <c:pt idx="10467" formatCode="General">
                  <c:v>50.700600000000001</c:v>
                </c:pt>
                <c:pt idx="10468" formatCode="General">
                  <c:v>50.703400000000002</c:v>
                </c:pt>
                <c:pt idx="10469" formatCode="General">
                  <c:v>50.706200000000003</c:v>
                </c:pt>
                <c:pt idx="10470" formatCode="General">
                  <c:v>50.709000000000003</c:v>
                </c:pt>
                <c:pt idx="10471" formatCode="General">
                  <c:v>50.7117</c:v>
                </c:pt>
                <c:pt idx="10472" formatCode="General">
                  <c:v>50.714500000000001</c:v>
                </c:pt>
                <c:pt idx="10473" formatCode="General">
                  <c:v>50.717300000000002</c:v>
                </c:pt>
                <c:pt idx="10474" formatCode="General">
                  <c:v>50.720100000000002</c:v>
                </c:pt>
                <c:pt idx="10475" formatCode="General">
                  <c:v>50.722900000000003</c:v>
                </c:pt>
                <c:pt idx="10476" formatCode="General">
                  <c:v>50.7256</c:v>
                </c:pt>
                <c:pt idx="10477" formatCode="General">
                  <c:v>50.728400000000001</c:v>
                </c:pt>
                <c:pt idx="10478" formatCode="General">
                  <c:v>50.731200000000001</c:v>
                </c:pt>
                <c:pt idx="10479" formatCode="General">
                  <c:v>50.734000000000002</c:v>
                </c:pt>
                <c:pt idx="10480" formatCode="General">
                  <c:v>50.736699999999999</c:v>
                </c:pt>
                <c:pt idx="10481" formatCode="General">
                  <c:v>50.7395</c:v>
                </c:pt>
                <c:pt idx="10482" formatCode="General">
                  <c:v>50.7423</c:v>
                </c:pt>
                <c:pt idx="10483" formatCode="General">
                  <c:v>50.745100000000001</c:v>
                </c:pt>
                <c:pt idx="10484" formatCode="General">
                  <c:v>50.747900000000001</c:v>
                </c:pt>
                <c:pt idx="10485" formatCode="General">
                  <c:v>50.750599999999999</c:v>
                </c:pt>
                <c:pt idx="10486" formatCode="General">
                  <c:v>50.753399999999999</c:v>
                </c:pt>
                <c:pt idx="10487" formatCode="General">
                  <c:v>50.7562</c:v>
                </c:pt>
                <c:pt idx="10488" formatCode="General">
                  <c:v>50.759</c:v>
                </c:pt>
                <c:pt idx="10489" formatCode="General">
                  <c:v>50.761699999999998</c:v>
                </c:pt>
                <c:pt idx="10490" formatCode="General">
                  <c:v>50.764499999999998</c:v>
                </c:pt>
                <c:pt idx="10491" formatCode="General">
                  <c:v>50.767299999999999</c:v>
                </c:pt>
                <c:pt idx="10492" formatCode="General">
                  <c:v>50.770099999999999</c:v>
                </c:pt>
                <c:pt idx="10493" formatCode="General">
                  <c:v>50.7729</c:v>
                </c:pt>
                <c:pt idx="10494" formatCode="General">
                  <c:v>50.775599999999997</c:v>
                </c:pt>
                <c:pt idx="10495" formatCode="General">
                  <c:v>50.778399999999998</c:v>
                </c:pt>
                <c:pt idx="10496" formatCode="General">
                  <c:v>50.781199999999998</c:v>
                </c:pt>
                <c:pt idx="10497" formatCode="General">
                  <c:v>50.783999999999999</c:v>
                </c:pt>
                <c:pt idx="10498" formatCode="General">
                  <c:v>50.786700000000003</c:v>
                </c:pt>
                <c:pt idx="10499" formatCode="General">
                  <c:v>50.789499999999997</c:v>
                </c:pt>
                <c:pt idx="10500" formatCode="General">
                  <c:v>50.792299999999997</c:v>
                </c:pt>
                <c:pt idx="10501" formatCode="General">
                  <c:v>50.795099999999998</c:v>
                </c:pt>
                <c:pt idx="10502" formatCode="General">
                  <c:v>50.797899999999998</c:v>
                </c:pt>
                <c:pt idx="10503" formatCode="General">
                  <c:v>50.800600000000003</c:v>
                </c:pt>
                <c:pt idx="10504" formatCode="General">
                  <c:v>50.803400000000003</c:v>
                </c:pt>
                <c:pt idx="10505" formatCode="General">
                  <c:v>50.806199999999997</c:v>
                </c:pt>
                <c:pt idx="10506" formatCode="General">
                  <c:v>50.808999999999997</c:v>
                </c:pt>
                <c:pt idx="10507" formatCode="General">
                  <c:v>50.811700000000002</c:v>
                </c:pt>
                <c:pt idx="10508" formatCode="General">
                  <c:v>50.814500000000002</c:v>
                </c:pt>
                <c:pt idx="10509" formatCode="General">
                  <c:v>50.817300000000003</c:v>
                </c:pt>
                <c:pt idx="10510" formatCode="General">
                  <c:v>50.820099999999996</c:v>
                </c:pt>
                <c:pt idx="10511" formatCode="General">
                  <c:v>50.822899999999997</c:v>
                </c:pt>
                <c:pt idx="10512" formatCode="General">
                  <c:v>50.825600000000001</c:v>
                </c:pt>
                <c:pt idx="10513" formatCode="General">
                  <c:v>50.828400000000002</c:v>
                </c:pt>
                <c:pt idx="10514" formatCode="General">
                  <c:v>50.831200000000003</c:v>
                </c:pt>
                <c:pt idx="10515" formatCode="General">
                  <c:v>50.834000000000003</c:v>
                </c:pt>
                <c:pt idx="10516" formatCode="General">
                  <c:v>50.8367</c:v>
                </c:pt>
                <c:pt idx="10517" formatCode="General">
                  <c:v>50.839500000000001</c:v>
                </c:pt>
                <c:pt idx="10518" formatCode="General">
                  <c:v>50.842300000000002</c:v>
                </c:pt>
                <c:pt idx="10519" formatCode="General">
                  <c:v>50.845100000000002</c:v>
                </c:pt>
                <c:pt idx="10520" formatCode="General">
                  <c:v>50.847900000000003</c:v>
                </c:pt>
                <c:pt idx="10521" formatCode="General">
                  <c:v>50.8506</c:v>
                </c:pt>
                <c:pt idx="10522" formatCode="General">
                  <c:v>50.853400000000001</c:v>
                </c:pt>
                <c:pt idx="10523" formatCode="General">
                  <c:v>50.856200000000001</c:v>
                </c:pt>
                <c:pt idx="10524" formatCode="General">
                  <c:v>50.859000000000002</c:v>
                </c:pt>
                <c:pt idx="10525" formatCode="General">
                  <c:v>50.861699999999999</c:v>
                </c:pt>
                <c:pt idx="10526" formatCode="General">
                  <c:v>50.8645</c:v>
                </c:pt>
                <c:pt idx="10527" formatCode="General">
                  <c:v>50.8673</c:v>
                </c:pt>
                <c:pt idx="10528" formatCode="General">
                  <c:v>50.870100000000001</c:v>
                </c:pt>
                <c:pt idx="10529" formatCode="General">
                  <c:v>50.872900000000001</c:v>
                </c:pt>
                <c:pt idx="10530" formatCode="General">
                  <c:v>50.875599999999999</c:v>
                </c:pt>
                <c:pt idx="10531" formatCode="General">
                  <c:v>50.878399999999999</c:v>
                </c:pt>
                <c:pt idx="10532" formatCode="General">
                  <c:v>50.8812</c:v>
                </c:pt>
                <c:pt idx="10533" formatCode="General">
                  <c:v>50.884</c:v>
                </c:pt>
                <c:pt idx="10534" formatCode="General">
                  <c:v>50.886699999999998</c:v>
                </c:pt>
                <c:pt idx="10535" formatCode="General">
                  <c:v>50.889499999999998</c:v>
                </c:pt>
                <c:pt idx="10536" formatCode="General">
                  <c:v>50.892299999999999</c:v>
                </c:pt>
                <c:pt idx="10537" formatCode="General">
                  <c:v>50.895099999999999</c:v>
                </c:pt>
                <c:pt idx="10538" formatCode="General">
                  <c:v>50.8979</c:v>
                </c:pt>
                <c:pt idx="10539" formatCode="General">
                  <c:v>50.900599999999997</c:v>
                </c:pt>
                <c:pt idx="10540" formatCode="General">
                  <c:v>50.903399999999998</c:v>
                </c:pt>
                <c:pt idx="10541" formatCode="General">
                  <c:v>50.906199999999998</c:v>
                </c:pt>
                <c:pt idx="10542" formatCode="General">
                  <c:v>50.908999999999999</c:v>
                </c:pt>
                <c:pt idx="10543" formatCode="General">
                  <c:v>50.911700000000003</c:v>
                </c:pt>
                <c:pt idx="10544" formatCode="General">
                  <c:v>50.914499999999997</c:v>
                </c:pt>
                <c:pt idx="10545" formatCode="General">
                  <c:v>50.917299999999997</c:v>
                </c:pt>
                <c:pt idx="10546" formatCode="General">
                  <c:v>50.920099999999998</c:v>
                </c:pt>
                <c:pt idx="10547" formatCode="General">
                  <c:v>50.922899999999998</c:v>
                </c:pt>
                <c:pt idx="10548" formatCode="General">
                  <c:v>50.925600000000003</c:v>
                </c:pt>
                <c:pt idx="10549" formatCode="General">
                  <c:v>50.928400000000003</c:v>
                </c:pt>
                <c:pt idx="10550" formatCode="General">
                  <c:v>50.931199999999997</c:v>
                </c:pt>
                <c:pt idx="10551" formatCode="General">
                  <c:v>50.933999999999997</c:v>
                </c:pt>
                <c:pt idx="10552" formatCode="General">
                  <c:v>50.936700000000002</c:v>
                </c:pt>
                <c:pt idx="10553" formatCode="General">
                  <c:v>50.939500000000002</c:v>
                </c:pt>
                <c:pt idx="10554" formatCode="General">
                  <c:v>50.942300000000003</c:v>
                </c:pt>
                <c:pt idx="10555" formatCode="General">
                  <c:v>50.945099999999996</c:v>
                </c:pt>
                <c:pt idx="10556" formatCode="General">
                  <c:v>50.947899999999997</c:v>
                </c:pt>
                <c:pt idx="10557" formatCode="General">
                  <c:v>50.950600000000001</c:v>
                </c:pt>
                <c:pt idx="10558" formatCode="General">
                  <c:v>50.953400000000002</c:v>
                </c:pt>
                <c:pt idx="10559" formatCode="General">
                  <c:v>50.956200000000003</c:v>
                </c:pt>
                <c:pt idx="10560" formatCode="General">
                  <c:v>50.959000000000003</c:v>
                </c:pt>
                <c:pt idx="10561" formatCode="General">
                  <c:v>50.9617</c:v>
                </c:pt>
                <c:pt idx="10562" formatCode="General">
                  <c:v>50.964500000000001</c:v>
                </c:pt>
                <c:pt idx="10563" formatCode="General">
                  <c:v>50.967300000000002</c:v>
                </c:pt>
                <c:pt idx="10564" formatCode="General">
                  <c:v>50.970100000000002</c:v>
                </c:pt>
                <c:pt idx="10565" formatCode="General">
                  <c:v>50.972900000000003</c:v>
                </c:pt>
                <c:pt idx="10566" formatCode="General">
                  <c:v>50.9756</c:v>
                </c:pt>
                <c:pt idx="10567" formatCode="General">
                  <c:v>50.978400000000001</c:v>
                </c:pt>
                <c:pt idx="10568" formatCode="General">
                  <c:v>50.981200000000001</c:v>
                </c:pt>
                <c:pt idx="10569" formatCode="General">
                  <c:v>50.984000000000002</c:v>
                </c:pt>
                <c:pt idx="10570" formatCode="General">
                  <c:v>50.986699999999999</c:v>
                </c:pt>
                <c:pt idx="10571" formatCode="General">
                  <c:v>50.9895</c:v>
                </c:pt>
                <c:pt idx="10572" formatCode="General">
                  <c:v>50.9923</c:v>
                </c:pt>
                <c:pt idx="10573" formatCode="General">
                  <c:v>50.995100000000001</c:v>
                </c:pt>
                <c:pt idx="10574" formatCode="General">
                  <c:v>50.997900000000001</c:v>
                </c:pt>
                <c:pt idx="10575" formatCode="General">
                  <c:v>51.000599999999999</c:v>
                </c:pt>
                <c:pt idx="10576" formatCode="General">
                  <c:v>51.003399999999999</c:v>
                </c:pt>
                <c:pt idx="10577" formatCode="General">
                  <c:v>51.0062</c:v>
                </c:pt>
                <c:pt idx="10578" formatCode="General">
                  <c:v>51.009</c:v>
                </c:pt>
                <c:pt idx="10579" formatCode="General">
                  <c:v>51.011699999999998</c:v>
                </c:pt>
                <c:pt idx="10580" formatCode="General">
                  <c:v>51.014499999999998</c:v>
                </c:pt>
                <c:pt idx="10581" formatCode="General">
                  <c:v>51.017299999999999</c:v>
                </c:pt>
                <c:pt idx="10582" formatCode="General">
                  <c:v>51.020099999999999</c:v>
                </c:pt>
                <c:pt idx="10583" formatCode="General">
                  <c:v>51.0229</c:v>
                </c:pt>
                <c:pt idx="10584" formatCode="General">
                  <c:v>51.025599999999997</c:v>
                </c:pt>
                <c:pt idx="10585" formatCode="General">
                  <c:v>51.028399999999998</c:v>
                </c:pt>
                <c:pt idx="10586" formatCode="General">
                  <c:v>51.031199999999998</c:v>
                </c:pt>
                <c:pt idx="10587" formatCode="General">
                  <c:v>51.033999999999999</c:v>
                </c:pt>
                <c:pt idx="10588" formatCode="General">
                  <c:v>51.036700000000003</c:v>
                </c:pt>
                <c:pt idx="10589" formatCode="General">
                  <c:v>51.039499999999997</c:v>
                </c:pt>
                <c:pt idx="10590" formatCode="General">
                  <c:v>51.042299999999997</c:v>
                </c:pt>
                <c:pt idx="10591" formatCode="General">
                  <c:v>51.045099999999998</c:v>
                </c:pt>
                <c:pt idx="10592" formatCode="General">
                  <c:v>51.047899999999998</c:v>
                </c:pt>
                <c:pt idx="10593" formatCode="General">
                  <c:v>51.050600000000003</c:v>
                </c:pt>
                <c:pt idx="10594" formatCode="General">
                  <c:v>51.053400000000003</c:v>
                </c:pt>
                <c:pt idx="10595" formatCode="General">
                  <c:v>51.056199999999997</c:v>
                </c:pt>
                <c:pt idx="10596" formatCode="General">
                  <c:v>51.058999999999997</c:v>
                </c:pt>
                <c:pt idx="10597" formatCode="General">
                  <c:v>51.061700000000002</c:v>
                </c:pt>
                <c:pt idx="10598" formatCode="General">
                  <c:v>51.064500000000002</c:v>
                </c:pt>
                <c:pt idx="10599" formatCode="General">
                  <c:v>51.067300000000003</c:v>
                </c:pt>
                <c:pt idx="10600" formatCode="General">
                  <c:v>51.070099999999996</c:v>
                </c:pt>
                <c:pt idx="10601" formatCode="General">
                  <c:v>51.072899999999997</c:v>
                </c:pt>
                <c:pt idx="10602" formatCode="General">
                  <c:v>51.075600000000001</c:v>
                </c:pt>
                <c:pt idx="10603" formatCode="General">
                  <c:v>51.078400000000002</c:v>
                </c:pt>
                <c:pt idx="10604" formatCode="General">
                  <c:v>51.081200000000003</c:v>
                </c:pt>
                <c:pt idx="10605" formatCode="General">
                  <c:v>51.084000000000003</c:v>
                </c:pt>
                <c:pt idx="10606" formatCode="General">
                  <c:v>51.0867</c:v>
                </c:pt>
                <c:pt idx="10607" formatCode="General">
                  <c:v>51.089500000000001</c:v>
                </c:pt>
                <c:pt idx="10608" formatCode="General">
                  <c:v>51.092300000000002</c:v>
                </c:pt>
                <c:pt idx="10609" formatCode="General">
                  <c:v>51.095100000000002</c:v>
                </c:pt>
                <c:pt idx="10610" formatCode="General">
                  <c:v>51.097900000000003</c:v>
                </c:pt>
                <c:pt idx="10611" formatCode="General">
                  <c:v>51.1006</c:v>
                </c:pt>
                <c:pt idx="10612" formatCode="General">
                  <c:v>51.103400000000001</c:v>
                </c:pt>
                <c:pt idx="10613" formatCode="General">
                  <c:v>51.106200000000001</c:v>
                </c:pt>
                <c:pt idx="10614" formatCode="General">
                  <c:v>51.109000000000002</c:v>
                </c:pt>
                <c:pt idx="10615" formatCode="General">
                  <c:v>51.111699999999999</c:v>
                </c:pt>
                <c:pt idx="10616" formatCode="General">
                  <c:v>51.1145</c:v>
                </c:pt>
                <c:pt idx="10617" formatCode="General">
                  <c:v>51.1173</c:v>
                </c:pt>
                <c:pt idx="10618" formatCode="General">
                  <c:v>51.120100000000001</c:v>
                </c:pt>
                <c:pt idx="10619" formatCode="General">
                  <c:v>51.122900000000001</c:v>
                </c:pt>
                <c:pt idx="10620" formatCode="General">
                  <c:v>51.125599999999999</c:v>
                </c:pt>
                <c:pt idx="10621" formatCode="General">
                  <c:v>51.128399999999999</c:v>
                </c:pt>
                <c:pt idx="10622" formatCode="General">
                  <c:v>51.1312</c:v>
                </c:pt>
                <c:pt idx="10623" formatCode="General">
                  <c:v>51.134</c:v>
                </c:pt>
                <c:pt idx="10624" formatCode="General">
                  <c:v>51.136699999999998</c:v>
                </c:pt>
                <c:pt idx="10625" formatCode="General">
                  <c:v>51.139499999999998</c:v>
                </c:pt>
                <c:pt idx="10626" formatCode="General">
                  <c:v>51.142299999999999</c:v>
                </c:pt>
                <c:pt idx="10627" formatCode="General">
                  <c:v>51.145099999999999</c:v>
                </c:pt>
                <c:pt idx="10628" formatCode="General">
                  <c:v>51.1479</c:v>
                </c:pt>
                <c:pt idx="10629" formatCode="General">
                  <c:v>51.150599999999997</c:v>
                </c:pt>
                <c:pt idx="10630" formatCode="General">
                  <c:v>51.153399999999998</c:v>
                </c:pt>
                <c:pt idx="10631" formatCode="General">
                  <c:v>51.156199999999998</c:v>
                </c:pt>
                <c:pt idx="10632" formatCode="General">
                  <c:v>51.158999999999999</c:v>
                </c:pt>
                <c:pt idx="10633" formatCode="General">
                  <c:v>51.161700000000003</c:v>
                </c:pt>
                <c:pt idx="10634" formatCode="General">
                  <c:v>51.164499999999997</c:v>
                </c:pt>
                <c:pt idx="10635" formatCode="General">
                  <c:v>51.167299999999997</c:v>
                </c:pt>
                <c:pt idx="10636" formatCode="General">
                  <c:v>51.170099999999998</c:v>
                </c:pt>
                <c:pt idx="10637" formatCode="General">
                  <c:v>51.172899999999998</c:v>
                </c:pt>
                <c:pt idx="10638" formatCode="General">
                  <c:v>51.175600000000003</c:v>
                </c:pt>
                <c:pt idx="10639" formatCode="General">
                  <c:v>51.178400000000003</c:v>
                </c:pt>
                <c:pt idx="10640" formatCode="General">
                  <c:v>51.181199999999997</c:v>
                </c:pt>
                <c:pt idx="10641" formatCode="General">
                  <c:v>51.183999999999997</c:v>
                </c:pt>
                <c:pt idx="10642" formatCode="General">
                  <c:v>51.186700000000002</c:v>
                </c:pt>
                <c:pt idx="10643" formatCode="General">
                  <c:v>51.189500000000002</c:v>
                </c:pt>
                <c:pt idx="10644" formatCode="General">
                  <c:v>51.192300000000003</c:v>
                </c:pt>
                <c:pt idx="10645" formatCode="General">
                  <c:v>51.195099999999996</c:v>
                </c:pt>
                <c:pt idx="10646" formatCode="General">
                  <c:v>51.197899999999997</c:v>
                </c:pt>
                <c:pt idx="10647" formatCode="General">
                  <c:v>51.200600000000001</c:v>
                </c:pt>
                <c:pt idx="10648" formatCode="General">
                  <c:v>51.203400000000002</c:v>
                </c:pt>
                <c:pt idx="10649" formatCode="General">
                  <c:v>51.206200000000003</c:v>
                </c:pt>
                <c:pt idx="10650" formatCode="General">
                  <c:v>51.209000000000003</c:v>
                </c:pt>
                <c:pt idx="10651" formatCode="General">
                  <c:v>51.2117</c:v>
                </c:pt>
                <c:pt idx="10652" formatCode="General">
                  <c:v>51.214500000000001</c:v>
                </c:pt>
                <c:pt idx="10653" formatCode="General">
                  <c:v>51.217300000000002</c:v>
                </c:pt>
                <c:pt idx="10654" formatCode="General">
                  <c:v>51.220100000000002</c:v>
                </c:pt>
                <c:pt idx="10655" formatCode="General">
                  <c:v>51.222900000000003</c:v>
                </c:pt>
                <c:pt idx="10656" formatCode="General">
                  <c:v>51.2256</c:v>
                </c:pt>
                <c:pt idx="10657" formatCode="General">
                  <c:v>51.228400000000001</c:v>
                </c:pt>
                <c:pt idx="10658" formatCode="General">
                  <c:v>51.231200000000001</c:v>
                </c:pt>
                <c:pt idx="10659" formatCode="General">
                  <c:v>51.234000000000002</c:v>
                </c:pt>
                <c:pt idx="10660" formatCode="General">
                  <c:v>51.236699999999999</c:v>
                </c:pt>
                <c:pt idx="10661" formatCode="General">
                  <c:v>51.2395</c:v>
                </c:pt>
                <c:pt idx="10662" formatCode="General">
                  <c:v>51.2423</c:v>
                </c:pt>
                <c:pt idx="10663" formatCode="General">
                  <c:v>51.245100000000001</c:v>
                </c:pt>
                <c:pt idx="10664" formatCode="General">
                  <c:v>51.247900000000001</c:v>
                </c:pt>
                <c:pt idx="10665" formatCode="General">
                  <c:v>51.250599999999999</c:v>
                </c:pt>
                <c:pt idx="10666" formatCode="General">
                  <c:v>51.253399999999999</c:v>
                </c:pt>
                <c:pt idx="10667" formatCode="General">
                  <c:v>51.2562</c:v>
                </c:pt>
                <c:pt idx="10668" formatCode="General">
                  <c:v>51.259</c:v>
                </c:pt>
                <c:pt idx="10669" formatCode="General">
                  <c:v>51.261699999999998</c:v>
                </c:pt>
                <c:pt idx="10670" formatCode="General">
                  <c:v>51.264499999999998</c:v>
                </c:pt>
                <c:pt idx="10671" formatCode="General">
                  <c:v>51.267299999999999</c:v>
                </c:pt>
                <c:pt idx="10672" formatCode="General">
                  <c:v>51.270099999999999</c:v>
                </c:pt>
                <c:pt idx="10673" formatCode="General">
                  <c:v>51.2729</c:v>
                </c:pt>
                <c:pt idx="10674" formatCode="General">
                  <c:v>51.275599999999997</c:v>
                </c:pt>
                <c:pt idx="10675" formatCode="General">
                  <c:v>51.278399999999998</c:v>
                </c:pt>
                <c:pt idx="10676" formatCode="General">
                  <c:v>51.281199999999998</c:v>
                </c:pt>
                <c:pt idx="10677" formatCode="General">
                  <c:v>51.283999999999999</c:v>
                </c:pt>
                <c:pt idx="10678" formatCode="General">
                  <c:v>51.286700000000003</c:v>
                </c:pt>
                <c:pt idx="10679" formatCode="General">
                  <c:v>51.289499999999997</c:v>
                </c:pt>
                <c:pt idx="10680" formatCode="General">
                  <c:v>51.292299999999997</c:v>
                </c:pt>
                <c:pt idx="10681" formatCode="General">
                  <c:v>51.295099999999998</c:v>
                </c:pt>
                <c:pt idx="10682" formatCode="General">
                  <c:v>51.297899999999998</c:v>
                </c:pt>
                <c:pt idx="10683" formatCode="General">
                  <c:v>51.300600000000003</c:v>
                </c:pt>
                <c:pt idx="10684" formatCode="General">
                  <c:v>51.303400000000003</c:v>
                </c:pt>
                <c:pt idx="10685" formatCode="General">
                  <c:v>51.306199999999997</c:v>
                </c:pt>
                <c:pt idx="10686" formatCode="General">
                  <c:v>51.308999999999997</c:v>
                </c:pt>
                <c:pt idx="10687" formatCode="General">
                  <c:v>51.311700000000002</c:v>
                </c:pt>
                <c:pt idx="10688" formatCode="General">
                  <c:v>51.314500000000002</c:v>
                </c:pt>
                <c:pt idx="10689" formatCode="General">
                  <c:v>51.317300000000003</c:v>
                </c:pt>
                <c:pt idx="10690" formatCode="General">
                  <c:v>51.320099999999996</c:v>
                </c:pt>
                <c:pt idx="10691" formatCode="General">
                  <c:v>51.322899999999997</c:v>
                </c:pt>
                <c:pt idx="10692" formatCode="General">
                  <c:v>51.325600000000001</c:v>
                </c:pt>
                <c:pt idx="10693" formatCode="General">
                  <c:v>51.328400000000002</c:v>
                </c:pt>
                <c:pt idx="10694" formatCode="General">
                  <c:v>51.331200000000003</c:v>
                </c:pt>
                <c:pt idx="10695" formatCode="General">
                  <c:v>51.334000000000003</c:v>
                </c:pt>
                <c:pt idx="10696" formatCode="General">
                  <c:v>51.3367</c:v>
                </c:pt>
                <c:pt idx="10697" formatCode="General">
                  <c:v>51.339500000000001</c:v>
                </c:pt>
                <c:pt idx="10698" formatCode="General">
                  <c:v>51.342300000000002</c:v>
                </c:pt>
                <c:pt idx="10699" formatCode="General">
                  <c:v>51.345100000000002</c:v>
                </c:pt>
                <c:pt idx="10700" formatCode="General">
                  <c:v>51.347900000000003</c:v>
                </c:pt>
                <c:pt idx="10701" formatCode="General">
                  <c:v>51.3506</c:v>
                </c:pt>
                <c:pt idx="10702" formatCode="General">
                  <c:v>51.353400000000001</c:v>
                </c:pt>
                <c:pt idx="10703" formatCode="General">
                  <c:v>51.356200000000001</c:v>
                </c:pt>
                <c:pt idx="10704" formatCode="General">
                  <c:v>51.359000000000002</c:v>
                </c:pt>
                <c:pt idx="10705" formatCode="General">
                  <c:v>51.361699999999999</c:v>
                </c:pt>
                <c:pt idx="10706" formatCode="General">
                  <c:v>51.3645</c:v>
                </c:pt>
                <c:pt idx="10707" formatCode="General">
                  <c:v>51.3673</c:v>
                </c:pt>
                <c:pt idx="10708" formatCode="General">
                  <c:v>51.370100000000001</c:v>
                </c:pt>
                <c:pt idx="10709" formatCode="General">
                  <c:v>51.372900000000001</c:v>
                </c:pt>
                <c:pt idx="10710" formatCode="General">
                  <c:v>51.375599999999999</c:v>
                </c:pt>
                <c:pt idx="10711" formatCode="General">
                  <c:v>51.378399999999999</c:v>
                </c:pt>
                <c:pt idx="10712" formatCode="General">
                  <c:v>51.3812</c:v>
                </c:pt>
                <c:pt idx="10713" formatCode="General">
                  <c:v>51.384</c:v>
                </c:pt>
                <c:pt idx="10714" formatCode="General">
                  <c:v>51.386699999999998</c:v>
                </c:pt>
                <c:pt idx="10715" formatCode="General">
                  <c:v>51.389499999999998</c:v>
                </c:pt>
                <c:pt idx="10716" formatCode="General">
                  <c:v>51.392299999999999</c:v>
                </c:pt>
                <c:pt idx="10717" formatCode="General">
                  <c:v>51.395099999999999</c:v>
                </c:pt>
                <c:pt idx="10718" formatCode="General">
                  <c:v>51.3979</c:v>
                </c:pt>
                <c:pt idx="10719" formatCode="General">
                  <c:v>51.400599999999997</c:v>
                </c:pt>
                <c:pt idx="10720" formatCode="General">
                  <c:v>51.403399999999998</c:v>
                </c:pt>
                <c:pt idx="10721" formatCode="General">
                  <c:v>51.406199999999998</c:v>
                </c:pt>
                <c:pt idx="10722" formatCode="General">
                  <c:v>51.408999999999999</c:v>
                </c:pt>
                <c:pt idx="10723" formatCode="General">
                  <c:v>51.411700000000003</c:v>
                </c:pt>
                <c:pt idx="10724" formatCode="General">
                  <c:v>51.414499999999997</c:v>
                </c:pt>
                <c:pt idx="10725" formatCode="General">
                  <c:v>51.417299999999997</c:v>
                </c:pt>
                <c:pt idx="10726" formatCode="General">
                  <c:v>51.420099999999998</c:v>
                </c:pt>
                <c:pt idx="10727" formatCode="General">
                  <c:v>51.422899999999998</c:v>
                </c:pt>
                <c:pt idx="10728" formatCode="General">
                  <c:v>51.425600000000003</c:v>
                </c:pt>
                <c:pt idx="10729" formatCode="General">
                  <c:v>51.428400000000003</c:v>
                </c:pt>
                <c:pt idx="10730" formatCode="General">
                  <c:v>51.431199999999997</c:v>
                </c:pt>
                <c:pt idx="10731" formatCode="General">
                  <c:v>51.433999999999997</c:v>
                </c:pt>
                <c:pt idx="10732" formatCode="General">
                  <c:v>51.436700000000002</c:v>
                </c:pt>
                <c:pt idx="10733" formatCode="General">
                  <c:v>51.439500000000002</c:v>
                </c:pt>
                <c:pt idx="10734" formatCode="General">
                  <c:v>51.442300000000003</c:v>
                </c:pt>
                <c:pt idx="10735" formatCode="General">
                  <c:v>51.445099999999996</c:v>
                </c:pt>
                <c:pt idx="10736" formatCode="General">
                  <c:v>51.447899999999997</c:v>
                </c:pt>
                <c:pt idx="10737" formatCode="General">
                  <c:v>51.450600000000001</c:v>
                </c:pt>
                <c:pt idx="10738" formatCode="General">
                  <c:v>51.453400000000002</c:v>
                </c:pt>
                <c:pt idx="10739" formatCode="General">
                  <c:v>51.456200000000003</c:v>
                </c:pt>
                <c:pt idx="10740" formatCode="General">
                  <c:v>51.459000000000003</c:v>
                </c:pt>
                <c:pt idx="10741" formatCode="General">
                  <c:v>51.4617</c:v>
                </c:pt>
                <c:pt idx="10742" formatCode="General">
                  <c:v>51.464500000000001</c:v>
                </c:pt>
                <c:pt idx="10743" formatCode="General">
                  <c:v>51.467300000000002</c:v>
                </c:pt>
                <c:pt idx="10744" formatCode="General">
                  <c:v>51.470100000000002</c:v>
                </c:pt>
                <c:pt idx="10745" formatCode="General">
                  <c:v>51.472900000000003</c:v>
                </c:pt>
                <c:pt idx="10746" formatCode="General">
                  <c:v>51.4756</c:v>
                </c:pt>
                <c:pt idx="10747" formatCode="General">
                  <c:v>51.478400000000001</c:v>
                </c:pt>
                <c:pt idx="10748" formatCode="General">
                  <c:v>51.481200000000001</c:v>
                </c:pt>
                <c:pt idx="10749" formatCode="General">
                  <c:v>51.484000000000002</c:v>
                </c:pt>
                <c:pt idx="10750" formatCode="General">
                  <c:v>51.486699999999999</c:v>
                </c:pt>
                <c:pt idx="10751" formatCode="General">
                  <c:v>51.4895</c:v>
                </c:pt>
                <c:pt idx="10752" formatCode="General">
                  <c:v>51.4923</c:v>
                </c:pt>
                <c:pt idx="10753" formatCode="General">
                  <c:v>51.495100000000001</c:v>
                </c:pt>
                <c:pt idx="10754" formatCode="General">
                  <c:v>51.497900000000001</c:v>
                </c:pt>
                <c:pt idx="10755" formatCode="General">
                  <c:v>51.500599999999999</c:v>
                </c:pt>
                <c:pt idx="10756" formatCode="General">
                  <c:v>51.503399999999999</c:v>
                </c:pt>
                <c:pt idx="10757" formatCode="General">
                  <c:v>51.5062</c:v>
                </c:pt>
                <c:pt idx="10758" formatCode="General">
                  <c:v>51.509</c:v>
                </c:pt>
                <c:pt idx="10759" formatCode="General">
                  <c:v>51.511699999999998</c:v>
                </c:pt>
                <c:pt idx="10760" formatCode="General">
                  <c:v>51.514499999999998</c:v>
                </c:pt>
                <c:pt idx="10761" formatCode="General">
                  <c:v>51.517299999999999</c:v>
                </c:pt>
                <c:pt idx="10762" formatCode="General">
                  <c:v>51.520099999999999</c:v>
                </c:pt>
                <c:pt idx="10763" formatCode="General">
                  <c:v>51.5229</c:v>
                </c:pt>
                <c:pt idx="10764" formatCode="General">
                  <c:v>51.525599999999997</c:v>
                </c:pt>
                <c:pt idx="10765" formatCode="General">
                  <c:v>51.528399999999998</c:v>
                </c:pt>
                <c:pt idx="10766" formatCode="General">
                  <c:v>51.531199999999998</c:v>
                </c:pt>
                <c:pt idx="10767" formatCode="General">
                  <c:v>51.533999999999999</c:v>
                </c:pt>
                <c:pt idx="10768" formatCode="General">
                  <c:v>51.536700000000003</c:v>
                </c:pt>
                <c:pt idx="10769" formatCode="General">
                  <c:v>51.539499999999997</c:v>
                </c:pt>
                <c:pt idx="10770" formatCode="General">
                  <c:v>51.542299999999997</c:v>
                </c:pt>
                <c:pt idx="10771" formatCode="General">
                  <c:v>51.545099999999998</c:v>
                </c:pt>
                <c:pt idx="10772" formatCode="General">
                  <c:v>51.547899999999998</c:v>
                </c:pt>
                <c:pt idx="10773" formatCode="General">
                  <c:v>51.550600000000003</c:v>
                </c:pt>
                <c:pt idx="10774" formatCode="General">
                  <c:v>51.553400000000003</c:v>
                </c:pt>
                <c:pt idx="10775" formatCode="General">
                  <c:v>51.556199999999997</c:v>
                </c:pt>
                <c:pt idx="10776" formatCode="General">
                  <c:v>51.558999999999997</c:v>
                </c:pt>
                <c:pt idx="10777" formatCode="General">
                  <c:v>51.561700000000002</c:v>
                </c:pt>
                <c:pt idx="10778" formatCode="General">
                  <c:v>51.564500000000002</c:v>
                </c:pt>
                <c:pt idx="10779" formatCode="General">
                  <c:v>51.567300000000003</c:v>
                </c:pt>
                <c:pt idx="10780" formatCode="General">
                  <c:v>51.570099999999996</c:v>
                </c:pt>
                <c:pt idx="10781" formatCode="General">
                  <c:v>51.572899999999997</c:v>
                </c:pt>
                <c:pt idx="10782" formatCode="General">
                  <c:v>51.575600000000001</c:v>
                </c:pt>
                <c:pt idx="10783" formatCode="General">
                  <c:v>51.578400000000002</c:v>
                </c:pt>
                <c:pt idx="10784" formatCode="General">
                  <c:v>51.581200000000003</c:v>
                </c:pt>
                <c:pt idx="10785" formatCode="General">
                  <c:v>51.584000000000003</c:v>
                </c:pt>
                <c:pt idx="10786" formatCode="General">
                  <c:v>51.5867</c:v>
                </c:pt>
                <c:pt idx="10787" formatCode="General">
                  <c:v>51.589500000000001</c:v>
                </c:pt>
                <c:pt idx="10788" formatCode="General">
                  <c:v>51.592300000000002</c:v>
                </c:pt>
                <c:pt idx="10789" formatCode="General">
                  <c:v>51.595100000000002</c:v>
                </c:pt>
                <c:pt idx="10790" formatCode="General">
                  <c:v>51.597900000000003</c:v>
                </c:pt>
                <c:pt idx="10791" formatCode="General">
                  <c:v>51.6006</c:v>
                </c:pt>
                <c:pt idx="10792" formatCode="General">
                  <c:v>51.603400000000001</c:v>
                </c:pt>
                <c:pt idx="10793" formatCode="General">
                  <c:v>51.606200000000001</c:v>
                </c:pt>
                <c:pt idx="10794" formatCode="General">
                  <c:v>51.609000000000002</c:v>
                </c:pt>
                <c:pt idx="10795" formatCode="General">
                  <c:v>51.611699999999999</c:v>
                </c:pt>
                <c:pt idx="10796" formatCode="General">
                  <c:v>51.6145</c:v>
                </c:pt>
                <c:pt idx="10797" formatCode="General">
                  <c:v>51.6173</c:v>
                </c:pt>
                <c:pt idx="10798" formatCode="General">
                  <c:v>51.620100000000001</c:v>
                </c:pt>
                <c:pt idx="10799" formatCode="General">
                  <c:v>51.622900000000001</c:v>
                </c:pt>
                <c:pt idx="10800" formatCode="General">
                  <c:v>51.625599999999999</c:v>
                </c:pt>
                <c:pt idx="10801" formatCode="General">
                  <c:v>51.628399999999999</c:v>
                </c:pt>
                <c:pt idx="10802" formatCode="General">
                  <c:v>51.6312</c:v>
                </c:pt>
                <c:pt idx="10803" formatCode="General">
                  <c:v>51.634</c:v>
                </c:pt>
                <c:pt idx="10804" formatCode="General">
                  <c:v>51.636699999999998</c:v>
                </c:pt>
                <c:pt idx="10805" formatCode="General">
                  <c:v>51.639499999999998</c:v>
                </c:pt>
                <c:pt idx="10806" formatCode="General">
                  <c:v>51.642299999999999</c:v>
                </c:pt>
                <c:pt idx="10807" formatCode="General">
                  <c:v>51.645099999999999</c:v>
                </c:pt>
                <c:pt idx="10808" formatCode="General">
                  <c:v>51.6479</c:v>
                </c:pt>
                <c:pt idx="10809" formatCode="General">
                  <c:v>51.650599999999997</c:v>
                </c:pt>
                <c:pt idx="10810" formatCode="General">
                  <c:v>51.653399999999998</c:v>
                </c:pt>
                <c:pt idx="10811" formatCode="General">
                  <c:v>51.656199999999998</c:v>
                </c:pt>
                <c:pt idx="10812" formatCode="General">
                  <c:v>51.658999999999999</c:v>
                </c:pt>
                <c:pt idx="10813" formatCode="General">
                  <c:v>51.661700000000003</c:v>
                </c:pt>
                <c:pt idx="10814" formatCode="General">
                  <c:v>51.664499999999997</c:v>
                </c:pt>
                <c:pt idx="10815" formatCode="General">
                  <c:v>51.667299999999997</c:v>
                </c:pt>
                <c:pt idx="10816" formatCode="General">
                  <c:v>51.670099999999998</c:v>
                </c:pt>
                <c:pt idx="10817" formatCode="General">
                  <c:v>51.672899999999998</c:v>
                </c:pt>
                <c:pt idx="10818" formatCode="General">
                  <c:v>51.675600000000003</c:v>
                </c:pt>
                <c:pt idx="10819" formatCode="General">
                  <c:v>51.678400000000003</c:v>
                </c:pt>
                <c:pt idx="10820" formatCode="General">
                  <c:v>51.681199999999997</c:v>
                </c:pt>
                <c:pt idx="10821" formatCode="General">
                  <c:v>51.683999999999997</c:v>
                </c:pt>
                <c:pt idx="10822" formatCode="General">
                  <c:v>51.686700000000002</c:v>
                </c:pt>
                <c:pt idx="10823" formatCode="General">
                  <c:v>51.689500000000002</c:v>
                </c:pt>
                <c:pt idx="10824" formatCode="General">
                  <c:v>51.692300000000003</c:v>
                </c:pt>
                <c:pt idx="10825" formatCode="General">
                  <c:v>51.695099999999996</c:v>
                </c:pt>
                <c:pt idx="10826" formatCode="General">
                  <c:v>51.697899999999997</c:v>
                </c:pt>
                <c:pt idx="10827" formatCode="General">
                  <c:v>51.700600000000001</c:v>
                </c:pt>
                <c:pt idx="10828" formatCode="General">
                  <c:v>51.703400000000002</c:v>
                </c:pt>
                <c:pt idx="10829" formatCode="General">
                  <c:v>51.706200000000003</c:v>
                </c:pt>
                <c:pt idx="10830" formatCode="General">
                  <c:v>51.709000000000003</c:v>
                </c:pt>
                <c:pt idx="10831" formatCode="General">
                  <c:v>51.7117</c:v>
                </c:pt>
                <c:pt idx="10832" formatCode="General">
                  <c:v>51.714500000000001</c:v>
                </c:pt>
                <c:pt idx="10833" formatCode="General">
                  <c:v>51.717300000000002</c:v>
                </c:pt>
                <c:pt idx="10834" formatCode="General">
                  <c:v>51.720100000000002</c:v>
                </c:pt>
                <c:pt idx="10835" formatCode="General">
                  <c:v>51.722900000000003</c:v>
                </c:pt>
                <c:pt idx="10836" formatCode="General">
                  <c:v>51.7256</c:v>
                </c:pt>
                <c:pt idx="10837" formatCode="General">
                  <c:v>51.728400000000001</c:v>
                </c:pt>
                <c:pt idx="10838" formatCode="General">
                  <c:v>51.731200000000001</c:v>
                </c:pt>
                <c:pt idx="10839" formatCode="General">
                  <c:v>51.734000000000002</c:v>
                </c:pt>
                <c:pt idx="10840" formatCode="General">
                  <c:v>51.736699999999999</c:v>
                </c:pt>
                <c:pt idx="10841" formatCode="General">
                  <c:v>51.7395</c:v>
                </c:pt>
                <c:pt idx="10842" formatCode="General">
                  <c:v>51.7423</c:v>
                </c:pt>
                <c:pt idx="10843" formatCode="General">
                  <c:v>51.745100000000001</c:v>
                </c:pt>
                <c:pt idx="10844" formatCode="General">
                  <c:v>51.747900000000001</c:v>
                </c:pt>
                <c:pt idx="10845" formatCode="General">
                  <c:v>51.750599999999999</c:v>
                </c:pt>
                <c:pt idx="10846" formatCode="General">
                  <c:v>51.753399999999999</c:v>
                </c:pt>
                <c:pt idx="10847" formatCode="General">
                  <c:v>51.7562</c:v>
                </c:pt>
                <c:pt idx="10848" formatCode="General">
                  <c:v>51.759</c:v>
                </c:pt>
                <c:pt idx="10849" formatCode="General">
                  <c:v>51.761699999999998</c:v>
                </c:pt>
                <c:pt idx="10850" formatCode="General">
                  <c:v>51.764499999999998</c:v>
                </c:pt>
                <c:pt idx="10851" formatCode="General">
                  <c:v>51.767299999999999</c:v>
                </c:pt>
                <c:pt idx="10852" formatCode="General">
                  <c:v>51.770099999999999</c:v>
                </c:pt>
                <c:pt idx="10853" formatCode="General">
                  <c:v>51.7729</c:v>
                </c:pt>
                <c:pt idx="10854" formatCode="General">
                  <c:v>51.775599999999997</c:v>
                </c:pt>
                <c:pt idx="10855" formatCode="General">
                  <c:v>51.778399999999998</c:v>
                </c:pt>
                <c:pt idx="10856" formatCode="General">
                  <c:v>51.781199999999998</c:v>
                </c:pt>
                <c:pt idx="10857" formatCode="General">
                  <c:v>51.783999999999999</c:v>
                </c:pt>
                <c:pt idx="10858" formatCode="General">
                  <c:v>51.786700000000003</c:v>
                </c:pt>
                <c:pt idx="10859" formatCode="General">
                  <c:v>51.789499999999997</c:v>
                </c:pt>
                <c:pt idx="10860" formatCode="General">
                  <c:v>51.792299999999997</c:v>
                </c:pt>
                <c:pt idx="10861" formatCode="General">
                  <c:v>51.795099999999998</c:v>
                </c:pt>
                <c:pt idx="10862" formatCode="General">
                  <c:v>51.797899999999998</c:v>
                </c:pt>
                <c:pt idx="10863" formatCode="General">
                  <c:v>51.800600000000003</c:v>
                </c:pt>
                <c:pt idx="10864" formatCode="General">
                  <c:v>51.803400000000003</c:v>
                </c:pt>
                <c:pt idx="10865" formatCode="General">
                  <c:v>51.806199999999997</c:v>
                </c:pt>
                <c:pt idx="10866" formatCode="General">
                  <c:v>51.808999999999997</c:v>
                </c:pt>
                <c:pt idx="10867" formatCode="General">
                  <c:v>51.811700000000002</c:v>
                </c:pt>
                <c:pt idx="10868" formatCode="General">
                  <c:v>51.814500000000002</c:v>
                </c:pt>
                <c:pt idx="10869" formatCode="General">
                  <c:v>51.817300000000003</c:v>
                </c:pt>
                <c:pt idx="10870" formatCode="General">
                  <c:v>51.820099999999996</c:v>
                </c:pt>
                <c:pt idx="10871" formatCode="General">
                  <c:v>51.822899999999997</c:v>
                </c:pt>
                <c:pt idx="10872" formatCode="General">
                  <c:v>51.825600000000001</c:v>
                </c:pt>
                <c:pt idx="10873" formatCode="General">
                  <c:v>51.828400000000002</c:v>
                </c:pt>
                <c:pt idx="10874" formatCode="General">
                  <c:v>51.831200000000003</c:v>
                </c:pt>
                <c:pt idx="10875" formatCode="General">
                  <c:v>51.834000000000003</c:v>
                </c:pt>
                <c:pt idx="10876" formatCode="General">
                  <c:v>51.8367</c:v>
                </c:pt>
                <c:pt idx="10877" formatCode="General">
                  <c:v>51.839500000000001</c:v>
                </c:pt>
                <c:pt idx="10878" formatCode="General">
                  <c:v>51.842300000000002</c:v>
                </c:pt>
                <c:pt idx="10879" formatCode="General">
                  <c:v>51.845100000000002</c:v>
                </c:pt>
                <c:pt idx="10880" formatCode="General">
                  <c:v>51.847900000000003</c:v>
                </c:pt>
                <c:pt idx="10881" formatCode="General">
                  <c:v>51.8506</c:v>
                </c:pt>
                <c:pt idx="10882" formatCode="General">
                  <c:v>51.853400000000001</c:v>
                </c:pt>
                <c:pt idx="10883" formatCode="General">
                  <c:v>51.856200000000001</c:v>
                </c:pt>
                <c:pt idx="10884" formatCode="General">
                  <c:v>51.859000000000002</c:v>
                </c:pt>
                <c:pt idx="10885" formatCode="General">
                  <c:v>51.861699999999999</c:v>
                </c:pt>
                <c:pt idx="10886" formatCode="General">
                  <c:v>51.8645</c:v>
                </c:pt>
                <c:pt idx="10887" formatCode="General">
                  <c:v>51.8673</c:v>
                </c:pt>
                <c:pt idx="10888" formatCode="General">
                  <c:v>51.870100000000001</c:v>
                </c:pt>
                <c:pt idx="10889" formatCode="General">
                  <c:v>51.872900000000001</c:v>
                </c:pt>
                <c:pt idx="10890" formatCode="General">
                  <c:v>51.875599999999999</c:v>
                </c:pt>
                <c:pt idx="10891" formatCode="General">
                  <c:v>51.878399999999999</c:v>
                </c:pt>
                <c:pt idx="10892" formatCode="General">
                  <c:v>51.8812</c:v>
                </c:pt>
                <c:pt idx="10893" formatCode="General">
                  <c:v>51.884</c:v>
                </c:pt>
                <c:pt idx="10894" formatCode="General">
                  <c:v>51.886699999999998</c:v>
                </c:pt>
                <c:pt idx="10895" formatCode="General">
                  <c:v>51.889499999999998</c:v>
                </c:pt>
                <c:pt idx="10896" formatCode="General">
                  <c:v>51.892299999999999</c:v>
                </c:pt>
                <c:pt idx="10897" formatCode="General">
                  <c:v>51.895099999999999</c:v>
                </c:pt>
                <c:pt idx="10898" formatCode="General">
                  <c:v>51.8979</c:v>
                </c:pt>
                <c:pt idx="10899" formatCode="General">
                  <c:v>51.900599999999997</c:v>
                </c:pt>
                <c:pt idx="10900" formatCode="General">
                  <c:v>51.903399999999998</c:v>
                </c:pt>
                <c:pt idx="10901" formatCode="General">
                  <c:v>51.905999999999999</c:v>
                </c:pt>
                <c:pt idx="10902" formatCode="General">
                  <c:v>51.908700000000003</c:v>
                </c:pt>
                <c:pt idx="10903" formatCode="General">
                  <c:v>51.911299999999997</c:v>
                </c:pt>
                <c:pt idx="10904" formatCode="General">
                  <c:v>51.913899999999998</c:v>
                </c:pt>
                <c:pt idx="10905" formatCode="General">
                  <c:v>51.916400000000003</c:v>
                </c:pt>
                <c:pt idx="10906" formatCode="General">
                  <c:v>51.918999999999997</c:v>
                </c:pt>
                <c:pt idx="10907" formatCode="General">
                  <c:v>51.921500000000002</c:v>
                </c:pt>
                <c:pt idx="10908" formatCode="General">
                  <c:v>51.923999999999999</c:v>
                </c:pt>
                <c:pt idx="10909" formatCode="General">
                  <c:v>51.926499999999997</c:v>
                </c:pt>
                <c:pt idx="10910" formatCode="General">
                  <c:v>51.929000000000002</c:v>
                </c:pt>
                <c:pt idx="10911" formatCode="General">
                  <c:v>51.9315</c:v>
                </c:pt>
                <c:pt idx="10912" formatCode="General">
                  <c:v>51.933900000000001</c:v>
                </c:pt>
                <c:pt idx="10913" formatCode="General">
                  <c:v>51.936399999999999</c:v>
                </c:pt>
                <c:pt idx="10914" formatCode="General">
                  <c:v>51.938899999999997</c:v>
                </c:pt>
                <c:pt idx="10915" formatCode="General">
                  <c:v>51.941299999999998</c:v>
                </c:pt>
                <c:pt idx="10916" formatCode="General">
                  <c:v>51.9437</c:v>
                </c:pt>
                <c:pt idx="10917" formatCode="General">
                  <c:v>51.946100000000001</c:v>
                </c:pt>
                <c:pt idx="10918" formatCode="General">
                  <c:v>51.948500000000003</c:v>
                </c:pt>
                <c:pt idx="10919" formatCode="General">
                  <c:v>51.951000000000001</c:v>
                </c:pt>
                <c:pt idx="10920" formatCode="General">
                  <c:v>51.953400000000002</c:v>
                </c:pt>
                <c:pt idx="10921" formatCode="General">
                  <c:v>51.9557</c:v>
                </c:pt>
                <c:pt idx="10922" formatCode="General">
                  <c:v>51.958100000000002</c:v>
                </c:pt>
                <c:pt idx="10923" formatCode="General">
                  <c:v>51.960500000000003</c:v>
                </c:pt>
                <c:pt idx="10924" formatCode="General">
                  <c:v>51.962800000000001</c:v>
                </c:pt>
                <c:pt idx="10925" formatCode="General">
                  <c:v>51.9651</c:v>
                </c:pt>
                <c:pt idx="10926" formatCode="General">
                  <c:v>51.967399999999998</c:v>
                </c:pt>
                <c:pt idx="10927" formatCode="General">
                  <c:v>51.9696</c:v>
                </c:pt>
                <c:pt idx="10928" formatCode="General">
                  <c:v>51.971899999999998</c:v>
                </c:pt>
                <c:pt idx="10929" formatCode="General">
                  <c:v>51.9741</c:v>
                </c:pt>
                <c:pt idx="10930" formatCode="General">
                  <c:v>51.976199999999999</c:v>
                </c:pt>
                <c:pt idx="10931" formatCode="General">
                  <c:v>51.978299999999997</c:v>
                </c:pt>
                <c:pt idx="10932" formatCode="General">
                  <c:v>51.980499999999999</c:v>
                </c:pt>
                <c:pt idx="10933" formatCode="General">
                  <c:v>51.982500000000002</c:v>
                </c:pt>
                <c:pt idx="10934" formatCode="General">
                  <c:v>51.9846</c:v>
                </c:pt>
                <c:pt idx="10935" formatCode="General">
                  <c:v>51.986600000000003</c:v>
                </c:pt>
                <c:pt idx="10936" formatCode="General">
                  <c:v>51.988599999999998</c:v>
                </c:pt>
                <c:pt idx="10937" formatCode="General">
                  <c:v>51.990499999999997</c:v>
                </c:pt>
                <c:pt idx="10938" formatCode="General">
                  <c:v>51.992400000000004</c:v>
                </c:pt>
                <c:pt idx="10939" formatCode="General">
                  <c:v>51.994300000000003</c:v>
                </c:pt>
                <c:pt idx="10940" formatCode="General">
                  <c:v>51.996200000000002</c:v>
                </c:pt>
                <c:pt idx="10941" formatCode="General">
                  <c:v>51.997999999999998</c:v>
                </c:pt>
                <c:pt idx="10942" formatCode="General">
                  <c:v>51.9998</c:v>
                </c:pt>
                <c:pt idx="10943" formatCode="General">
                  <c:v>52.0015</c:v>
                </c:pt>
                <c:pt idx="10944" formatCode="General">
                  <c:v>52.003300000000003</c:v>
                </c:pt>
                <c:pt idx="10945" formatCode="General">
                  <c:v>52.004899999999999</c:v>
                </c:pt>
                <c:pt idx="10946" formatCode="General">
                  <c:v>52.006599999999999</c:v>
                </c:pt>
                <c:pt idx="10947" formatCode="General">
                  <c:v>52.008200000000002</c:v>
                </c:pt>
                <c:pt idx="10948" formatCode="General">
                  <c:v>52.009799999999998</c:v>
                </c:pt>
                <c:pt idx="10949" formatCode="General">
                  <c:v>52.011299999999999</c:v>
                </c:pt>
                <c:pt idx="10950" formatCode="General">
                  <c:v>52.012799999999999</c:v>
                </c:pt>
                <c:pt idx="10951" formatCode="General">
                  <c:v>52.014299999999999</c:v>
                </c:pt>
                <c:pt idx="10952" formatCode="General">
                  <c:v>52.015700000000002</c:v>
                </c:pt>
                <c:pt idx="10953" formatCode="General">
                  <c:v>52.017200000000003</c:v>
                </c:pt>
                <c:pt idx="10954" formatCode="General">
                  <c:v>52.018500000000003</c:v>
                </c:pt>
                <c:pt idx="10955" formatCode="General">
                  <c:v>52.0199</c:v>
                </c:pt>
                <c:pt idx="10956" formatCode="General">
                  <c:v>52.0212</c:v>
                </c:pt>
                <c:pt idx="10957" formatCode="General">
                  <c:v>52.022500000000001</c:v>
                </c:pt>
                <c:pt idx="10958" formatCode="General">
                  <c:v>52.023800000000001</c:v>
                </c:pt>
                <c:pt idx="10959" formatCode="General">
                  <c:v>52.025100000000002</c:v>
                </c:pt>
                <c:pt idx="10960" formatCode="General">
                  <c:v>52.026299999999999</c:v>
                </c:pt>
                <c:pt idx="10961" formatCode="General">
                  <c:v>52.027500000000003</c:v>
                </c:pt>
                <c:pt idx="10962" formatCode="General">
                  <c:v>52.028700000000001</c:v>
                </c:pt>
                <c:pt idx="10963" formatCode="General">
                  <c:v>52.029899999999998</c:v>
                </c:pt>
                <c:pt idx="10964" formatCode="General">
                  <c:v>52.031100000000002</c:v>
                </c:pt>
                <c:pt idx="10965" formatCode="General">
                  <c:v>52.032299999999999</c:v>
                </c:pt>
                <c:pt idx="10966" formatCode="General">
                  <c:v>52.0334</c:v>
                </c:pt>
                <c:pt idx="10967" formatCode="General">
                  <c:v>52.034599999999998</c:v>
                </c:pt>
                <c:pt idx="10968" formatCode="General">
                  <c:v>52.035800000000002</c:v>
                </c:pt>
                <c:pt idx="10969" formatCode="General">
                  <c:v>52.036900000000003</c:v>
                </c:pt>
                <c:pt idx="10970" formatCode="General">
                  <c:v>52.0381</c:v>
                </c:pt>
                <c:pt idx="10971" formatCode="General">
                  <c:v>52.039200000000001</c:v>
                </c:pt>
                <c:pt idx="10972" formatCode="General">
                  <c:v>52.040300000000002</c:v>
                </c:pt>
                <c:pt idx="10973" formatCode="General">
                  <c:v>52.041499999999999</c:v>
                </c:pt>
                <c:pt idx="10974" formatCode="General">
                  <c:v>52.0426</c:v>
                </c:pt>
                <c:pt idx="10975" formatCode="General">
                  <c:v>52.043700000000001</c:v>
                </c:pt>
                <c:pt idx="10976" formatCode="General">
                  <c:v>52.044899999999998</c:v>
                </c:pt>
                <c:pt idx="10977" formatCode="General">
                  <c:v>52.045999999999999</c:v>
                </c:pt>
                <c:pt idx="10978" formatCode="General">
                  <c:v>52.0471</c:v>
                </c:pt>
                <c:pt idx="10979" formatCode="General">
                  <c:v>52.048299999999998</c:v>
                </c:pt>
                <c:pt idx="10980" formatCode="General">
                  <c:v>52.049399999999999</c:v>
                </c:pt>
                <c:pt idx="10981" formatCode="General">
                  <c:v>52.0505</c:v>
                </c:pt>
                <c:pt idx="10982" formatCode="General">
                  <c:v>52.051699999999997</c:v>
                </c:pt>
                <c:pt idx="10983" formatCode="General">
                  <c:v>52.052799999999998</c:v>
                </c:pt>
                <c:pt idx="10984" formatCode="General">
                  <c:v>52.053899999999999</c:v>
                </c:pt>
                <c:pt idx="10985" formatCode="General">
                  <c:v>52.055100000000003</c:v>
                </c:pt>
                <c:pt idx="10986" formatCode="General">
                  <c:v>52.056199999999997</c:v>
                </c:pt>
                <c:pt idx="10987" formatCode="General">
                  <c:v>52.057299999999998</c:v>
                </c:pt>
                <c:pt idx="10988" formatCode="General">
                  <c:v>52.058399999999999</c:v>
                </c:pt>
                <c:pt idx="10989" formatCode="General">
                  <c:v>52.059600000000003</c:v>
                </c:pt>
                <c:pt idx="10990" formatCode="General">
                  <c:v>52.060699999999997</c:v>
                </c:pt>
                <c:pt idx="10991" formatCode="General">
                  <c:v>52.061799999999998</c:v>
                </c:pt>
                <c:pt idx="10992" formatCode="General">
                  <c:v>52.063000000000002</c:v>
                </c:pt>
                <c:pt idx="10993" formatCode="General">
                  <c:v>52.064100000000003</c:v>
                </c:pt>
                <c:pt idx="10994" formatCode="General">
                  <c:v>52.065199999999997</c:v>
                </c:pt>
                <c:pt idx="10995" formatCode="General">
                  <c:v>52.066400000000002</c:v>
                </c:pt>
                <c:pt idx="10996" formatCode="General">
                  <c:v>52.067500000000003</c:v>
                </c:pt>
                <c:pt idx="10997" formatCode="General">
                  <c:v>52.068600000000004</c:v>
                </c:pt>
                <c:pt idx="10998" formatCode="General">
                  <c:v>52.069800000000001</c:v>
                </c:pt>
                <c:pt idx="10999" formatCode="General">
                  <c:v>52.070900000000002</c:v>
                </c:pt>
                <c:pt idx="11000" formatCode="General">
                  <c:v>52.072000000000003</c:v>
                </c:pt>
                <c:pt idx="11001" formatCode="General">
                  <c:v>52.073099999999997</c:v>
                </c:pt>
                <c:pt idx="11002" formatCode="General">
                  <c:v>52.074300000000001</c:v>
                </c:pt>
                <c:pt idx="11003" formatCode="General">
                  <c:v>52.075400000000002</c:v>
                </c:pt>
                <c:pt idx="11004" formatCode="General">
                  <c:v>52.076500000000003</c:v>
                </c:pt>
                <c:pt idx="11005" formatCode="General">
                  <c:v>52.0777</c:v>
                </c:pt>
                <c:pt idx="11006" formatCode="General">
                  <c:v>52.078800000000001</c:v>
                </c:pt>
                <c:pt idx="11007" formatCode="General">
                  <c:v>52.079900000000002</c:v>
                </c:pt>
                <c:pt idx="11008" formatCode="General">
                  <c:v>52.081000000000003</c:v>
                </c:pt>
                <c:pt idx="11009" formatCode="General">
                  <c:v>52.0822</c:v>
                </c:pt>
                <c:pt idx="11010" formatCode="General">
                  <c:v>52.083300000000001</c:v>
                </c:pt>
                <c:pt idx="11011" formatCode="General">
                  <c:v>52.084400000000002</c:v>
                </c:pt>
                <c:pt idx="11012" formatCode="General">
                  <c:v>52.085500000000003</c:v>
                </c:pt>
                <c:pt idx="11013" formatCode="General">
                  <c:v>52.0867</c:v>
                </c:pt>
                <c:pt idx="11014" formatCode="General">
                  <c:v>52.087800000000001</c:v>
                </c:pt>
                <c:pt idx="11015" formatCode="General">
                  <c:v>52.088900000000002</c:v>
                </c:pt>
                <c:pt idx="11016" formatCode="General">
                  <c:v>52.09</c:v>
                </c:pt>
                <c:pt idx="11017" formatCode="General">
                  <c:v>52.091099999999997</c:v>
                </c:pt>
                <c:pt idx="11018" formatCode="General">
                  <c:v>52.092199999999998</c:v>
                </c:pt>
                <c:pt idx="11019" formatCode="General">
                  <c:v>52.093400000000003</c:v>
                </c:pt>
                <c:pt idx="11020" formatCode="General">
                  <c:v>52.094499999999996</c:v>
                </c:pt>
                <c:pt idx="11021" formatCode="General">
                  <c:v>52.095599999999997</c:v>
                </c:pt>
                <c:pt idx="11022" formatCode="General">
                  <c:v>52.096699999999998</c:v>
                </c:pt>
                <c:pt idx="11023" formatCode="General">
                  <c:v>52.097799999999999</c:v>
                </c:pt>
                <c:pt idx="11024" formatCode="General">
                  <c:v>52.0989</c:v>
                </c:pt>
                <c:pt idx="11025" formatCode="General">
                  <c:v>52.1</c:v>
                </c:pt>
                <c:pt idx="11026" formatCode="General">
                  <c:v>52.101100000000002</c:v>
                </c:pt>
                <c:pt idx="11027" formatCode="General">
                  <c:v>52.102200000000003</c:v>
                </c:pt>
                <c:pt idx="11028" formatCode="General">
                  <c:v>52.103299999999997</c:v>
                </c:pt>
                <c:pt idx="11029" formatCode="General">
                  <c:v>52.104399999999998</c:v>
                </c:pt>
                <c:pt idx="11030" formatCode="General">
                  <c:v>52.105499999999999</c:v>
                </c:pt>
                <c:pt idx="11031" formatCode="General">
                  <c:v>52.1066</c:v>
                </c:pt>
                <c:pt idx="11032" formatCode="General">
                  <c:v>52.107700000000001</c:v>
                </c:pt>
                <c:pt idx="11033" formatCode="General">
                  <c:v>52.108800000000002</c:v>
                </c:pt>
                <c:pt idx="11034" formatCode="General">
                  <c:v>52.11</c:v>
                </c:pt>
                <c:pt idx="11035" formatCode="General">
                  <c:v>52.110999999999997</c:v>
                </c:pt>
                <c:pt idx="11036" formatCode="General">
                  <c:v>52.112200000000001</c:v>
                </c:pt>
                <c:pt idx="11037" formatCode="General">
                  <c:v>52.113300000000002</c:v>
                </c:pt>
                <c:pt idx="11038" formatCode="General">
                  <c:v>52.114400000000003</c:v>
                </c:pt>
                <c:pt idx="11039" formatCode="General">
                  <c:v>52.115499999999997</c:v>
                </c:pt>
                <c:pt idx="11040" formatCode="General">
                  <c:v>52.116599999999998</c:v>
                </c:pt>
                <c:pt idx="11041" formatCode="General">
                  <c:v>52.117699999999999</c:v>
                </c:pt>
                <c:pt idx="11042" formatCode="General">
                  <c:v>52.1188</c:v>
                </c:pt>
                <c:pt idx="11043" formatCode="General">
                  <c:v>52.119900000000001</c:v>
                </c:pt>
                <c:pt idx="11044" formatCode="General">
                  <c:v>52.121099999999998</c:v>
                </c:pt>
                <c:pt idx="11045" formatCode="General">
                  <c:v>52.122199999999999</c:v>
                </c:pt>
                <c:pt idx="11046" formatCode="General">
                  <c:v>52.1233</c:v>
                </c:pt>
                <c:pt idx="11047" formatCode="General">
                  <c:v>52.124499999999998</c:v>
                </c:pt>
                <c:pt idx="11048" formatCode="General">
                  <c:v>52.125599999999999</c:v>
                </c:pt>
                <c:pt idx="11049" formatCode="General">
                  <c:v>52.1267</c:v>
                </c:pt>
                <c:pt idx="11050" formatCode="General">
                  <c:v>52.127899999999997</c:v>
                </c:pt>
                <c:pt idx="11051" formatCode="General">
                  <c:v>52.128999999999998</c:v>
                </c:pt>
                <c:pt idx="11052" formatCode="General">
                  <c:v>52.130200000000002</c:v>
                </c:pt>
                <c:pt idx="11053" formatCode="General">
                  <c:v>52.131300000000003</c:v>
                </c:pt>
                <c:pt idx="11054" formatCode="General">
                  <c:v>52.1325</c:v>
                </c:pt>
                <c:pt idx="11055" formatCode="General">
                  <c:v>52.133699999999997</c:v>
                </c:pt>
                <c:pt idx="11056" formatCode="General">
                  <c:v>52.134900000000002</c:v>
                </c:pt>
                <c:pt idx="11057" formatCode="General">
                  <c:v>52.136099999999999</c:v>
                </c:pt>
                <c:pt idx="11058" formatCode="General">
                  <c:v>52.137300000000003</c:v>
                </c:pt>
                <c:pt idx="11059" formatCode="General">
                  <c:v>52.138500000000001</c:v>
                </c:pt>
                <c:pt idx="11060" formatCode="General">
                  <c:v>52.139699999999998</c:v>
                </c:pt>
                <c:pt idx="11061" formatCode="General">
                  <c:v>52.140999999999998</c:v>
                </c:pt>
                <c:pt idx="11062" formatCode="General">
                  <c:v>52.142200000000003</c:v>
                </c:pt>
                <c:pt idx="11063" formatCode="General">
                  <c:v>52.143500000000003</c:v>
                </c:pt>
                <c:pt idx="11064" formatCode="General">
                  <c:v>52.144799999999996</c:v>
                </c:pt>
                <c:pt idx="11065" formatCode="General">
                  <c:v>52.146099999999997</c:v>
                </c:pt>
                <c:pt idx="11066" formatCode="General">
                  <c:v>52.147399999999998</c:v>
                </c:pt>
                <c:pt idx="11067" formatCode="General">
                  <c:v>52.148699999999998</c:v>
                </c:pt>
                <c:pt idx="11068" formatCode="General">
                  <c:v>52.15</c:v>
                </c:pt>
                <c:pt idx="11069" formatCode="General">
                  <c:v>52.1509</c:v>
                </c:pt>
                <c:pt idx="11070" formatCode="General">
                  <c:v>52.1509</c:v>
                </c:pt>
                <c:pt idx="11071" formatCode="General">
                  <c:v>52.1509</c:v>
                </c:pt>
                <c:pt idx="11072" formatCode="General">
                  <c:v>52.151000000000003</c:v>
                </c:pt>
                <c:pt idx="11073" formatCode="General">
                  <c:v>52.151000000000003</c:v>
                </c:pt>
                <c:pt idx="11074" formatCode="General">
                  <c:v>52.151000000000003</c:v>
                </c:pt>
                <c:pt idx="11075" formatCode="General">
                  <c:v>52.151000000000003</c:v>
                </c:pt>
                <c:pt idx="11076" formatCode="General">
                  <c:v>52.1511</c:v>
                </c:pt>
                <c:pt idx="11077" formatCode="General">
                  <c:v>52.1511</c:v>
                </c:pt>
                <c:pt idx="11078" formatCode="General">
                  <c:v>52.151200000000003</c:v>
                </c:pt>
                <c:pt idx="11079" formatCode="General">
                  <c:v>52.151200000000003</c:v>
                </c:pt>
                <c:pt idx="11080" formatCode="General">
                  <c:v>52.151299999999999</c:v>
                </c:pt>
                <c:pt idx="11081" formatCode="General">
                  <c:v>52.151299999999999</c:v>
                </c:pt>
                <c:pt idx="11082" formatCode="General">
                  <c:v>52.151400000000002</c:v>
                </c:pt>
                <c:pt idx="11083" formatCode="General">
                  <c:v>52.151499999999999</c:v>
                </c:pt>
                <c:pt idx="11084" formatCode="General">
                  <c:v>52.151600000000002</c:v>
                </c:pt>
                <c:pt idx="11085" formatCode="General">
                  <c:v>52.151600000000002</c:v>
                </c:pt>
                <c:pt idx="11086" formatCode="General">
                  <c:v>52.151699999999998</c:v>
                </c:pt>
                <c:pt idx="11087" formatCode="General">
                  <c:v>52.151800000000001</c:v>
                </c:pt>
                <c:pt idx="11088" formatCode="General">
                  <c:v>52.151899999999998</c:v>
                </c:pt>
                <c:pt idx="11089" formatCode="General">
                  <c:v>52.152000000000001</c:v>
                </c:pt>
                <c:pt idx="11090" formatCode="General">
                  <c:v>52.152099999999997</c:v>
                </c:pt>
                <c:pt idx="11091" formatCode="General">
                  <c:v>52.152299999999997</c:v>
                </c:pt>
                <c:pt idx="11092" formatCode="General">
                  <c:v>52.1524</c:v>
                </c:pt>
                <c:pt idx="11093" formatCode="General">
                  <c:v>52.152500000000003</c:v>
                </c:pt>
                <c:pt idx="11094" formatCode="General">
                  <c:v>52.152700000000003</c:v>
                </c:pt>
                <c:pt idx="11095" formatCode="General">
                  <c:v>52.152799999999999</c:v>
                </c:pt>
                <c:pt idx="11096" formatCode="General">
                  <c:v>52.152999999999999</c:v>
                </c:pt>
                <c:pt idx="11097" formatCode="General">
                  <c:v>52.153100000000002</c:v>
                </c:pt>
                <c:pt idx="11098" formatCode="General">
                  <c:v>52.153300000000002</c:v>
                </c:pt>
                <c:pt idx="11099" formatCode="General">
                  <c:v>52.153500000000001</c:v>
                </c:pt>
                <c:pt idx="11100" formatCode="General">
                  <c:v>52.153700000000001</c:v>
                </c:pt>
                <c:pt idx="11101" formatCode="General">
                  <c:v>52.1539</c:v>
                </c:pt>
                <c:pt idx="11102" formatCode="General">
                  <c:v>52.1541</c:v>
                </c:pt>
                <c:pt idx="11103" formatCode="General">
                  <c:v>52.154299999999999</c:v>
                </c:pt>
                <c:pt idx="11104" formatCode="General">
                  <c:v>52.154600000000002</c:v>
                </c:pt>
                <c:pt idx="11105" formatCode="General">
                  <c:v>52.154800000000002</c:v>
                </c:pt>
                <c:pt idx="11106" formatCode="General">
                  <c:v>52.155099999999997</c:v>
                </c:pt>
                <c:pt idx="11107" formatCode="General">
                  <c:v>52.155299999999997</c:v>
                </c:pt>
                <c:pt idx="11108" formatCode="General">
                  <c:v>52.1556</c:v>
                </c:pt>
                <c:pt idx="11109" formatCode="General">
                  <c:v>52.155900000000003</c:v>
                </c:pt>
                <c:pt idx="11110" formatCode="General">
                  <c:v>52.156199999999998</c:v>
                </c:pt>
                <c:pt idx="11111" formatCode="General">
                  <c:v>52.156599999999997</c:v>
                </c:pt>
                <c:pt idx="11112" formatCode="General">
                  <c:v>52.1569</c:v>
                </c:pt>
                <c:pt idx="11113" formatCode="General">
                  <c:v>52.157299999999999</c:v>
                </c:pt>
                <c:pt idx="11114" formatCode="General">
                  <c:v>52.157699999999998</c:v>
                </c:pt>
                <c:pt idx="11115" formatCode="General">
                  <c:v>52.158099999999997</c:v>
                </c:pt>
                <c:pt idx="11116" formatCode="General">
                  <c:v>52.158499999999997</c:v>
                </c:pt>
                <c:pt idx="11117" formatCode="General">
                  <c:v>52.158900000000003</c:v>
                </c:pt>
                <c:pt idx="11118" formatCode="General">
                  <c:v>52.159399999999998</c:v>
                </c:pt>
                <c:pt idx="11119" formatCode="General">
                  <c:v>52.159799999999997</c:v>
                </c:pt>
                <c:pt idx="11120" formatCode="General">
                  <c:v>52.160400000000003</c:v>
                </c:pt>
                <c:pt idx="11121" formatCode="General">
                  <c:v>52.160899999999998</c:v>
                </c:pt>
                <c:pt idx="11122" formatCode="General">
                  <c:v>52.161499999999997</c:v>
                </c:pt>
                <c:pt idx="11123" formatCode="General">
                  <c:v>52.161999999999999</c:v>
                </c:pt>
                <c:pt idx="11124" formatCode="General">
                  <c:v>52.162700000000001</c:v>
                </c:pt>
                <c:pt idx="11125" formatCode="General">
                  <c:v>52.1633</c:v>
                </c:pt>
                <c:pt idx="11126" formatCode="General">
                  <c:v>52.164000000000001</c:v>
                </c:pt>
                <c:pt idx="11127" formatCode="General">
                  <c:v>52.164700000000003</c:v>
                </c:pt>
                <c:pt idx="11128" formatCode="General">
                  <c:v>52.165500000000002</c:v>
                </c:pt>
                <c:pt idx="11129" formatCode="General">
                  <c:v>52.1663</c:v>
                </c:pt>
                <c:pt idx="11130" formatCode="General">
                  <c:v>52.167200000000001</c:v>
                </c:pt>
                <c:pt idx="11131" formatCode="General">
                  <c:v>52.168100000000003</c:v>
                </c:pt>
                <c:pt idx="11132" formatCode="General">
                  <c:v>52.168999999999997</c:v>
                </c:pt>
                <c:pt idx="11133" formatCode="General">
                  <c:v>52.17</c:v>
                </c:pt>
                <c:pt idx="11134" formatCode="General">
                  <c:v>52.171100000000003</c:v>
                </c:pt>
                <c:pt idx="11135" formatCode="General">
                  <c:v>52.172199999999997</c:v>
                </c:pt>
                <c:pt idx="11136" formatCode="General">
                  <c:v>52.173299999999998</c:v>
                </c:pt>
                <c:pt idx="11137" formatCode="General">
                  <c:v>52.174599999999998</c:v>
                </c:pt>
                <c:pt idx="11138" formatCode="General">
                  <c:v>52.175899999999999</c:v>
                </c:pt>
                <c:pt idx="11139" formatCode="General">
                  <c:v>52.177199999999999</c:v>
                </c:pt>
                <c:pt idx="11140" formatCode="General">
                  <c:v>52.178699999999999</c:v>
                </c:pt>
                <c:pt idx="11141" formatCode="General">
                  <c:v>52.180199999999999</c:v>
                </c:pt>
                <c:pt idx="11142" formatCode="General">
                  <c:v>52.181800000000003</c:v>
                </c:pt>
                <c:pt idx="11143" formatCode="General">
                  <c:v>52.183399999999999</c:v>
                </c:pt>
                <c:pt idx="11144" formatCode="General">
                  <c:v>52.185200000000002</c:v>
                </c:pt>
                <c:pt idx="11145" formatCode="General">
                  <c:v>52.187100000000001</c:v>
                </c:pt>
                <c:pt idx="11146" formatCode="General">
                  <c:v>52.189</c:v>
                </c:pt>
                <c:pt idx="11147" formatCode="General">
                  <c:v>52.191099999999999</c:v>
                </c:pt>
                <c:pt idx="11148" formatCode="General">
                  <c:v>52.193199999999997</c:v>
                </c:pt>
                <c:pt idx="11149" formatCode="General">
                  <c:v>52.195500000000003</c:v>
                </c:pt>
                <c:pt idx="11150" formatCode="General">
                  <c:v>52.197899999999997</c:v>
                </c:pt>
                <c:pt idx="11151" formatCode="General">
                  <c:v>52.200499999999998</c:v>
                </c:pt>
                <c:pt idx="11152" formatCode="General">
                  <c:v>52.200899999999997</c:v>
                </c:pt>
                <c:pt idx="11153" formatCode="General">
                  <c:v>52.200899999999997</c:v>
                </c:pt>
                <c:pt idx="11154" formatCode="General">
                  <c:v>52.200899999999997</c:v>
                </c:pt>
                <c:pt idx="11155" formatCode="General">
                  <c:v>52.200899999999997</c:v>
                </c:pt>
                <c:pt idx="11156" formatCode="General">
                  <c:v>52.201000000000001</c:v>
                </c:pt>
                <c:pt idx="11157" formatCode="General">
                  <c:v>52.201000000000001</c:v>
                </c:pt>
                <c:pt idx="11158" formatCode="General">
                  <c:v>52.201000000000001</c:v>
                </c:pt>
                <c:pt idx="11159" formatCode="General">
                  <c:v>52.201000000000001</c:v>
                </c:pt>
                <c:pt idx="11160" formatCode="General">
                  <c:v>52.201099999999997</c:v>
                </c:pt>
                <c:pt idx="11161" formatCode="General">
                  <c:v>52.201099999999997</c:v>
                </c:pt>
                <c:pt idx="11162" formatCode="General">
                  <c:v>52.2012</c:v>
                </c:pt>
                <c:pt idx="11163" formatCode="General">
                  <c:v>52.2012</c:v>
                </c:pt>
                <c:pt idx="11164" formatCode="General">
                  <c:v>52.201300000000003</c:v>
                </c:pt>
                <c:pt idx="11165" formatCode="General">
                  <c:v>52.201300000000003</c:v>
                </c:pt>
                <c:pt idx="11166" formatCode="General">
                  <c:v>52.2014</c:v>
                </c:pt>
                <c:pt idx="11167" formatCode="General">
                  <c:v>52.201500000000003</c:v>
                </c:pt>
                <c:pt idx="11168" formatCode="General">
                  <c:v>52.201599999999999</c:v>
                </c:pt>
                <c:pt idx="11169" formatCode="General">
                  <c:v>52.201700000000002</c:v>
                </c:pt>
                <c:pt idx="11170" formatCode="General">
                  <c:v>52.201799999999999</c:v>
                </c:pt>
                <c:pt idx="11171" formatCode="General">
                  <c:v>52.201999999999998</c:v>
                </c:pt>
                <c:pt idx="11172" formatCode="General">
                  <c:v>52.202100000000002</c:v>
                </c:pt>
                <c:pt idx="11173" formatCode="General">
                  <c:v>52.202300000000001</c:v>
                </c:pt>
                <c:pt idx="11174" formatCode="General">
                  <c:v>52.202399999999997</c:v>
                </c:pt>
                <c:pt idx="11175" formatCode="General">
                  <c:v>52.202599999999997</c:v>
                </c:pt>
                <c:pt idx="11176" formatCode="General">
                  <c:v>52.2027</c:v>
                </c:pt>
                <c:pt idx="11177" formatCode="General">
                  <c:v>52.2029</c:v>
                </c:pt>
                <c:pt idx="11178" formatCode="General">
                  <c:v>52.203099999999999</c:v>
                </c:pt>
                <c:pt idx="11179" formatCode="General">
                  <c:v>52.203299999999999</c:v>
                </c:pt>
                <c:pt idx="11180" formatCode="General">
                  <c:v>52.203499999999998</c:v>
                </c:pt>
                <c:pt idx="11181" formatCode="General">
                  <c:v>52.203699999999998</c:v>
                </c:pt>
                <c:pt idx="11182" formatCode="General">
                  <c:v>52.203899999999997</c:v>
                </c:pt>
                <c:pt idx="11183" formatCode="General">
                  <c:v>52.204099999999997</c:v>
                </c:pt>
                <c:pt idx="11184" formatCode="General">
                  <c:v>52.204300000000003</c:v>
                </c:pt>
                <c:pt idx="11185" formatCode="General">
                  <c:v>52.204599999999999</c:v>
                </c:pt>
                <c:pt idx="11186" formatCode="General">
                  <c:v>52.204799999999999</c:v>
                </c:pt>
                <c:pt idx="11187" formatCode="General">
                  <c:v>52.205100000000002</c:v>
                </c:pt>
                <c:pt idx="11188" formatCode="General">
                  <c:v>52.205300000000001</c:v>
                </c:pt>
                <c:pt idx="11189" formatCode="General">
                  <c:v>52.205599999999997</c:v>
                </c:pt>
                <c:pt idx="11190" formatCode="General">
                  <c:v>52.2059</c:v>
                </c:pt>
                <c:pt idx="11191" formatCode="General">
                  <c:v>52.206299999999999</c:v>
                </c:pt>
                <c:pt idx="11192" formatCode="General">
                  <c:v>52.206600000000002</c:v>
                </c:pt>
                <c:pt idx="11193" formatCode="General">
                  <c:v>52.207000000000001</c:v>
                </c:pt>
                <c:pt idx="11194" formatCode="General">
                  <c:v>52.2074</c:v>
                </c:pt>
                <c:pt idx="11195" formatCode="General">
                  <c:v>52.207799999999999</c:v>
                </c:pt>
                <c:pt idx="11196" formatCode="General">
                  <c:v>52.208300000000001</c:v>
                </c:pt>
                <c:pt idx="11197" formatCode="General">
                  <c:v>52.2089</c:v>
                </c:pt>
                <c:pt idx="11198" formatCode="General">
                  <c:v>52.209499999999998</c:v>
                </c:pt>
                <c:pt idx="11199" formatCode="General">
                  <c:v>52.210099999999997</c:v>
                </c:pt>
                <c:pt idx="11200" formatCode="General">
                  <c:v>52.210900000000002</c:v>
                </c:pt>
                <c:pt idx="11201" formatCode="General">
                  <c:v>52.2117</c:v>
                </c:pt>
                <c:pt idx="11202" formatCode="General">
                  <c:v>52.212499999999999</c:v>
                </c:pt>
                <c:pt idx="11203" formatCode="General">
                  <c:v>52.2134</c:v>
                </c:pt>
                <c:pt idx="11204" formatCode="General">
                  <c:v>52.214399999999998</c:v>
                </c:pt>
                <c:pt idx="11205" formatCode="General">
                  <c:v>52.215400000000002</c:v>
                </c:pt>
                <c:pt idx="11206" formatCode="General">
                  <c:v>52.216500000000003</c:v>
                </c:pt>
                <c:pt idx="11207" formatCode="General">
                  <c:v>52.217700000000001</c:v>
                </c:pt>
                <c:pt idx="11208" formatCode="General">
                  <c:v>52.218899999999998</c:v>
                </c:pt>
                <c:pt idx="11209" formatCode="General">
                  <c:v>52.220199999999998</c:v>
                </c:pt>
                <c:pt idx="11210" formatCode="General">
                  <c:v>52.221499999999999</c:v>
                </c:pt>
                <c:pt idx="11211" formatCode="General">
                  <c:v>52.222900000000003</c:v>
                </c:pt>
                <c:pt idx="11212" formatCode="General">
                  <c:v>52.224299999999999</c:v>
                </c:pt>
                <c:pt idx="11213" formatCode="General">
                  <c:v>52.225700000000003</c:v>
                </c:pt>
                <c:pt idx="11214" formatCode="General">
                  <c:v>52.227200000000003</c:v>
                </c:pt>
                <c:pt idx="11215" formatCode="General">
                  <c:v>52.2288</c:v>
                </c:pt>
                <c:pt idx="11216" formatCode="General">
                  <c:v>52.2303</c:v>
                </c:pt>
                <c:pt idx="11217" formatCode="General">
                  <c:v>52.231900000000003</c:v>
                </c:pt>
                <c:pt idx="11218" formatCode="General">
                  <c:v>52.233499999999999</c:v>
                </c:pt>
                <c:pt idx="11219" formatCode="General">
                  <c:v>52.235199999999999</c:v>
                </c:pt>
                <c:pt idx="11220" formatCode="General">
                  <c:v>52.236899999999999</c:v>
                </c:pt>
                <c:pt idx="11221" formatCode="General">
                  <c:v>52.238599999999998</c:v>
                </c:pt>
                <c:pt idx="11222" formatCode="General">
                  <c:v>52.240299999999998</c:v>
                </c:pt>
                <c:pt idx="11223" formatCode="General">
                  <c:v>52.242100000000001</c:v>
                </c:pt>
                <c:pt idx="11224" formatCode="General">
                  <c:v>52.243899999999996</c:v>
                </c:pt>
                <c:pt idx="11225" formatCode="General">
                  <c:v>52.245800000000003</c:v>
                </c:pt>
                <c:pt idx="11226" formatCode="General">
                  <c:v>52.247599999999998</c:v>
                </c:pt>
                <c:pt idx="11227" formatCode="General">
                  <c:v>52.249499999999998</c:v>
                </c:pt>
                <c:pt idx="11228" formatCode="General">
                  <c:v>52.251399999999997</c:v>
                </c:pt>
                <c:pt idx="11229" formatCode="General">
                  <c:v>52.253399999999999</c:v>
                </c:pt>
                <c:pt idx="11230" formatCode="General">
                  <c:v>52.255400000000002</c:v>
                </c:pt>
                <c:pt idx="11231" formatCode="General">
                  <c:v>52.257300000000001</c:v>
                </c:pt>
                <c:pt idx="11232" formatCode="General">
                  <c:v>52.259399999999999</c:v>
                </c:pt>
                <c:pt idx="11233" formatCode="General">
                  <c:v>52.261400000000002</c:v>
                </c:pt>
                <c:pt idx="11234" formatCode="General">
                  <c:v>52.263500000000001</c:v>
                </c:pt>
                <c:pt idx="11235" formatCode="General">
                  <c:v>52.265500000000003</c:v>
                </c:pt>
                <c:pt idx="11236" formatCode="General">
                  <c:v>52.267600000000002</c:v>
                </c:pt>
                <c:pt idx="11237" formatCode="General">
                  <c:v>52.2697</c:v>
                </c:pt>
                <c:pt idx="11238" formatCode="General">
                  <c:v>52.271900000000002</c:v>
                </c:pt>
                <c:pt idx="11239" formatCode="General">
                  <c:v>52.274000000000001</c:v>
                </c:pt>
                <c:pt idx="11240" formatCode="General">
                  <c:v>52.276200000000003</c:v>
                </c:pt>
                <c:pt idx="11241" formatCode="General">
                  <c:v>52.278399999999998</c:v>
                </c:pt>
                <c:pt idx="11242" formatCode="General">
                  <c:v>52.2806</c:v>
                </c:pt>
                <c:pt idx="11243" formatCode="General">
                  <c:v>52.282899999999998</c:v>
                </c:pt>
                <c:pt idx="11244" formatCode="General">
                  <c:v>52.2851</c:v>
                </c:pt>
                <c:pt idx="11245" formatCode="General">
                  <c:v>52.287399999999998</c:v>
                </c:pt>
                <c:pt idx="11246" formatCode="General">
                  <c:v>52.289700000000003</c:v>
                </c:pt>
                <c:pt idx="11247" formatCode="General">
                  <c:v>52.292099999999998</c:v>
                </c:pt>
                <c:pt idx="11248" formatCode="General">
                  <c:v>52.294600000000003</c:v>
                </c:pt>
                <c:pt idx="11249" formatCode="General">
                  <c:v>52.2971</c:v>
                </c:pt>
                <c:pt idx="11250" formatCode="General">
                  <c:v>52.299700000000001</c:v>
                </c:pt>
                <c:pt idx="11251" formatCode="General">
                  <c:v>52.302399999999999</c:v>
                </c:pt>
                <c:pt idx="11252" formatCode="General">
                  <c:v>52.305100000000003</c:v>
                </c:pt>
                <c:pt idx="11253" formatCode="General">
                  <c:v>52.307899999999997</c:v>
                </c:pt>
                <c:pt idx="11254" formatCode="General">
                  <c:v>52.310699999999997</c:v>
                </c:pt>
                <c:pt idx="11255" formatCode="General">
                  <c:v>52.313499999999998</c:v>
                </c:pt>
                <c:pt idx="11256" formatCode="General">
                  <c:v>52.316200000000002</c:v>
                </c:pt>
                <c:pt idx="11257" formatCode="General">
                  <c:v>52.319000000000003</c:v>
                </c:pt>
                <c:pt idx="11258" formatCode="General">
                  <c:v>52.321800000000003</c:v>
                </c:pt>
                <c:pt idx="11259" formatCode="General">
                  <c:v>52.324599999999997</c:v>
                </c:pt>
                <c:pt idx="11260" formatCode="General">
                  <c:v>52.327399999999997</c:v>
                </c:pt>
                <c:pt idx="11261" formatCode="General">
                  <c:v>52.330100000000002</c:v>
                </c:pt>
                <c:pt idx="11262" formatCode="General">
                  <c:v>52.332900000000002</c:v>
                </c:pt>
                <c:pt idx="11263" formatCode="General">
                  <c:v>52.335700000000003</c:v>
                </c:pt>
                <c:pt idx="11264" formatCode="General">
                  <c:v>52.338500000000003</c:v>
                </c:pt>
                <c:pt idx="11265" formatCode="General">
                  <c:v>52.341200000000001</c:v>
                </c:pt>
                <c:pt idx="11266" formatCode="General">
                  <c:v>52.344000000000001</c:v>
                </c:pt>
                <c:pt idx="11267" formatCode="General">
                  <c:v>52.346800000000002</c:v>
                </c:pt>
                <c:pt idx="11268" formatCode="General">
                  <c:v>52.349600000000002</c:v>
                </c:pt>
                <c:pt idx="11269" formatCode="General">
                  <c:v>52.352400000000003</c:v>
                </c:pt>
                <c:pt idx="11270" formatCode="General">
                  <c:v>52.3551</c:v>
                </c:pt>
                <c:pt idx="11271" formatCode="General">
                  <c:v>52.357900000000001</c:v>
                </c:pt>
                <c:pt idx="11272" formatCode="General">
                  <c:v>52.360700000000001</c:v>
                </c:pt>
                <c:pt idx="11273" formatCode="General">
                  <c:v>52.363500000000002</c:v>
                </c:pt>
                <c:pt idx="11274" formatCode="General">
                  <c:v>52.366199999999999</c:v>
                </c:pt>
                <c:pt idx="11275" formatCode="General">
                  <c:v>52.369</c:v>
                </c:pt>
                <c:pt idx="11276" formatCode="General">
                  <c:v>52.3718</c:v>
                </c:pt>
                <c:pt idx="11277" formatCode="General">
                  <c:v>52.374600000000001</c:v>
                </c:pt>
                <c:pt idx="11278" formatCode="General">
                  <c:v>52.377400000000002</c:v>
                </c:pt>
                <c:pt idx="11279" formatCode="General">
                  <c:v>52.380099999999999</c:v>
                </c:pt>
                <c:pt idx="11280" formatCode="General">
                  <c:v>52.382899999999999</c:v>
                </c:pt>
                <c:pt idx="11281" formatCode="General">
                  <c:v>52.3857</c:v>
                </c:pt>
                <c:pt idx="11282" formatCode="General">
                  <c:v>52.388500000000001</c:v>
                </c:pt>
                <c:pt idx="11283" formatCode="General">
                  <c:v>52.391199999999998</c:v>
                </c:pt>
                <c:pt idx="11284" formatCode="General">
                  <c:v>52.393999999999998</c:v>
                </c:pt>
                <c:pt idx="11285" formatCode="General">
                  <c:v>52.396799999999999</c:v>
                </c:pt>
                <c:pt idx="11286" formatCode="General">
                  <c:v>52.3996</c:v>
                </c:pt>
                <c:pt idx="11287" formatCode="General">
                  <c:v>52.4024</c:v>
                </c:pt>
                <c:pt idx="11288" formatCode="General">
                  <c:v>52.405099999999997</c:v>
                </c:pt>
                <c:pt idx="11289" formatCode="General">
                  <c:v>52.407899999999998</c:v>
                </c:pt>
                <c:pt idx="11290" formatCode="General">
                  <c:v>52.410699999999999</c:v>
                </c:pt>
                <c:pt idx="11291" formatCode="General">
                  <c:v>52.413499999999999</c:v>
                </c:pt>
                <c:pt idx="11292" formatCode="General">
                  <c:v>52.416200000000003</c:v>
                </c:pt>
                <c:pt idx="11293" formatCode="General">
                  <c:v>52.418999999999997</c:v>
                </c:pt>
                <c:pt idx="11294" formatCode="General">
                  <c:v>52.421799999999998</c:v>
                </c:pt>
                <c:pt idx="11295" formatCode="General">
                  <c:v>52.424599999999998</c:v>
                </c:pt>
                <c:pt idx="11296" formatCode="General">
                  <c:v>52.427399999999999</c:v>
                </c:pt>
                <c:pt idx="11297" formatCode="General">
                  <c:v>52.430100000000003</c:v>
                </c:pt>
                <c:pt idx="11298" formatCode="General">
                  <c:v>52.432899999999997</c:v>
                </c:pt>
                <c:pt idx="11299" formatCode="General">
                  <c:v>52.435699999999997</c:v>
                </c:pt>
                <c:pt idx="11300" formatCode="General">
                  <c:v>52.438499999999998</c:v>
                </c:pt>
                <c:pt idx="11301" formatCode="General">
                  <c:v>52.441200000000002</c:v>
                </c:pt>
                <c:pt idx="11302" formatCode="General">
                  <c:v>52.444000000000003</c:v>
                </c:pt>
                <c:pt idx="11303" formatCode="General">
                  <c:v>52.446800000000003</c:v>
                </c:pt>
                <c:pt idx="11304" formatCode="General">
                  <c:v>52.449599999999997</c:v>
                </c:pt>
                <c:pt idx="11305" formatCode="General">
                  <c:v>52.452399999999997</c:v>
                </c:pt>
                <c:pt idx="11306" formatCode="General">
                  <c:v>52.455100000000002</c:v>
                </c:pt>
                <c:pt idx="11307" formatCode="General">
                  <c:v>52.457900000000002</c:v>
                </c:pt>
                <c:pt idx="11308" formatCode="General">
                  <c:v>52.460700000000003</c:v>
                </c:pt>
                <c:pt idx="11309" formatCode="General">
                  <c:v>52.463500000000003</c:v>
                </c:pt>
                <c:pt idx="11310" formatCode="General">
                  <c:v>52.466200000000001</c:v>
                </c:pt>
                <c:pt idx="11311" formatCode="General">
                  <c:v>52.469000000000001</c:v>
                </c:pt>
                <c:pt idx="11312" formatCode="General">
                  <c:v>52.471800000000002</c:v>
                </c:pt>
                <c:pt idx="11313" formatCode="General">
                  <c:v>52.474600000000002</c:v>
                </c:pt>
                <c:pt idx="11314" formatCode="General">
                  <c:v>52.477400000000003</c:v>
                </c:pt>
                <c:pt idx="11315" formatCode="General">
                  <c:v>52.4801</c:v>
                </c:pt>
                <c:pt idx="11316" formatCode="General">
                  <c:v>52.482900000000001</c:v>
                </c:pt>
                <c:pt idx="11317" formatCode="General">
                  <c:v>52.485700000000001</c:v>
                </c:pt>
                <c:pt idx="11318" formatCode="General">
                  <c:v>52.488500000000002</c:v>
                </c:pt>
                <c:pt idx="11319" formatCode="General">
                  <c:v>52.491199999999999</c:v>
                </c:pt>
                <c:pt idx="11320" formatCode="General">
                  <c:v>52.494</c:v>
                </c:pt>
                <c:pt idx="11321" formatCode="General">
                  <c:v>52.4968</c:v>
                </c:pt>
                <c:pt idx="11322" formatCode="General">
                  <c:v>52.499600000000001</c:v>
                </c:pt>
                <c:pt idx="11323" formatCode="General">
                  <c:v>52.502400000000002</c:v>
                </c:pt>
                <c:pt idx="11324" formatCode="General">
                  <c:v>52.505099999999999</c:v>
                </c:pt>
                <c:pt idx="11325" formatCode="General">
                  <c:v>52.507899999999999</c:v>
                </c:pt>
                <c:pt idx="11326" formatCode="General">
                  <c:v>52.5107</c:v>
                </c:pt>
                <c:pt idx="11327" formatCode="General">
                  <c:v>52.513500000000001</c:v>
                </c:pt>
                <c:pt idx="11328" formatCode="General">
                  <c:v>52.516199999999998</c:v>
                </c:pt>
                <c:pt idx="11329" formatCode="General">
                  <c:v>52.518999999999998</c:v>
                </c:pt>
                <c:pt idx="11330" formatCode="General">
                  <c:v>52.521799999999999</c:v>
                </c:pt>
                <c:pt idx="11331" formatCode="General">
                  <c:v>52.5246</c:v>
                </c:pt>
                <c:pt idx="11332" formatCode="General">
                  <c:v>52.5274</c:v>
                </c:pt>
                <c:pt idx="11333" formatCode="General">
                  <c:v>52.530099999999997</c:v>
                </c:pt>
                <c:pt idx="11334" formatCode="General">
                  <c:v>52.532899999999998</c:v>
                </c:pt>
                <c:pt idx="11335" formatCode="General">
                  <c:v>52.535699999999999</c:v>
                </c:pt>
                <c:pt idx="11336" formatCode="General">
                  <c:v>52.538499999999999</c:v>
                </c:pt>
                <c:pt idx="11337" formatCode="General">
                  <c:v>52.541200000000003</c:v>
                </c:pt>
                <c:pt idx="11338" formatCode="General">
                  <c:v>52.543999999999997</c:v>
                </c:pt>
                <c:pt idx="11339" formatCode="General">
                  <c:v>52.546799999999998</c:v>
                </c:pt>
                <c:pt idx="11340" formatCode="General">
                  <c:v>52.549599999999998</c:v>
                </c:pt>
                <c:pt idx="11341" formatCode="General">
                  <c:v>52.552399999999999</c:v>
                </c:pt>
                <c:pt idx="11342" formatCode="General">
                  <c:v>52.555100000000003</c:v>
                </c:pt>
                <c:pt idx="11343" formatCode="General">
                  <c:v>52.557899999999997</c:v>
                </c:pt>
                <c:pt idx="11344" formatCode="General">
                  <c:v>52.560699999999997</c:v>
                </c:pt>
                <c:pt idx="11345" formatCode="General">
                  <c:v>52.563499999999998</c:v>
                </c:pt>
                <c:pt idx="11346" formatCode="General">
                  <c:v>52.566200000000002</c:v>
                </c:pt>
                <c:pt idx="11347" formatCode="General">
                  <c:v>52.569000000000003</c:v>
                </c:pt>
                <c:pt idx="11348" formatCode="General">
                  <c:v>52.571800000000003</c:v>
                </c:pt>
                <c:pt idx="11349" formatCode="General">
                  <c:v>52.574599999999997</c:v>
                </c:pt>
                <c:pt idx="11350" formatCode="General">
                  <c:v>52.577399999999997</c:v>
                </c:pt>
                <c:pt idx="11351" formatCode="General">
                  <c:v>52.580100000000002</c:v>
                </c:pt>
                <c:pt idx="11352" formatCode="General">
                  <c:v>52.582900000000002</c:v>
                </c:pt>
                <c:pt idx="11353" formatCode="General">
                  <c:v>52.585700000000003</c:v>
                </c:pt>
                <c:pt idx="11354" formatCode="General">
                  <c:v>52.588500000000003</c:v>
                </c:pt>
                <c:pt idx="11355" formatCode="General">
                  <c:v>52.591200000000001</c:v>
                </c:pt>
                <c:pt idx="11356" formatCode="General">
                  <c:v>52.594000000000001</c:v>
                </c:pt>
                <c:pt idx="11357" formatCode="General">
                  <c:v>52.596800000000002</c:v>
                </c:pt>
                <c:pt idx="11358" formatCode="General">
                  <c:v>52.599600000000002</c:v>
                </c:pt>
                <c:pt idx="11359" formatCode="General">
                  <c:v>52.602400000000003</c:v>
                </c:pt>
                <c:pt idx="11360" formatCode="General">
                  <c:v>52.6051</c:v>
                </c:pt>
                <c:pt idx="11361" formatCode="General">
                  <c:v>52.607900000000001</c:v>
                </c:pt>
                <c:pt idx="11362" formatCode="General">
                  <c:v>52.610700000000001</c:v>
                </c:pt>
                <c:pt idx="11363" formatCode="General">
                  <c:v>52.613500000000002</c:v>
                </c:pt>
                <c:pt idx="11364" formatCode="General">
                  <c:v>52.616199999999999</c:v>
                </c:pt>
                <c:pt idx="11365" formatCode="General">
                  <c:v>52.619</c:v>
                </c:pt>
                <c:pt idx="11366" formatCode="General">
                  <c:v>52.6218</c:v>
                </c:pt>
                <c:pt idx="11367" formatCode="General">
                  <c:v>52.624600000000001</c:v>
                </c:pt>
                <c:pt idx="11368" formatCode="General">
                  <c:v>52.627400000000002</c:v>
                </c:pt>
                <c:pt idx="11369" formatCode="General">
                  <c:v>52.630099999999999</c:v>
                </c:pt>
                <c:pt idx="11370" formatCode="General">
                  <c:v>52.632899999999999</c:v>
                </c:pt>
                <c:pt idx="11371" formatCode="General">
                  <c:v>52.6357</c:v>
                </c:pt>
                <c:pt idx="11372" formatCode="General">
                  <c:v>52.638500000000001</c:v>
                </c:pt>
                <c:pt idx="11373" formatCode="General">
                  <c:v>52.641199999999998</c:v>
                </c:pt>
                <c:pt idx="11374" formatCode="General">
                  <c:v>52.643999999999998</c:v>
                </c:pt>
                <c:pt idx="11375" formatCode="General">
                  <c:v>52.646799999999999</c:v>
                </c:pt>
                <c:pt idx="11376" formatCode="General">
                  <c:v>52.6496</c:v>
                </c:pt>
                <c:pt idx="11377" formatCode="General">
                  <c:v>52.6524</c:v>
                </c:pt>
                <c:pt idx="11378" formatCode="General">
                  <c:v>52.655099999999997</c:v>
                </c:pt>
                <c:pt idx="11379" formatCode="General">
                  <c:v>52.657899999999998</c:v>
                </c:pt>
                <c:pt idx="11380" formatCode="General">
                  <c:v>52.660699999999999</c:v>
                </c:pt>
                <c:pt idx="11381" formatCode="General">
                  <c:v>52.663499999999999</c:v>
                </c:pt>
                <c:pt idx="11382" formatCode="General">
                  <c:v>52.666200000000003</c:v>
                </c:pt>
                <c:pt idx="11383" formatCode="General">
                  <c:v>52.668999999999997</c:v>
                </c:pt>
                <c:pt idx="11384" formatCode="General">
                  <c:v>52.671799999999998</c:v>
                </c:pt>
                <c:pt idx="11385" formatCode="General">
                  <c:v>52.674599999999998</c:v>
                </c:pt>
                <c:pt idx="11386" formatCode="General">
                  <c:v>52.677399999999999</c:v>
                </c:pt>
                <c:pt idx="11387" formatCode="General">
                  <c:v>52.680100000000003</c:v>
                </c:pt>
                <c:pt idx="11388" formatCode="General">
                  <c:v>52.682899999999997</c:v>
                </c:pt>
                <c:pt idx="11389" formatCode="General">
                  <c:v>52.685699999999997</c:v>
                </c:pt>
                <c:pt idx="11390" formatCode="General">
                  <c:v>52.688499999999998</c:v>
                </c:pt>
                <c:pt idx="11391" formatCode="General">
                  <c:v>52.691200000000002</c:v>
                </c:pt>
                <c:pt idx="11392" formatCode="General">
                  <c:v>52.694000000000003</c:v>
                </c:pt>
                <c:pt idx="11393" formatCode="General">
                  <c:v>52.696800000000003</c:v>
                </c:pt>
                <c:pt idx="11394" formatCode="General">
                  <c:v>52.699599999999997</c:v>
                </c:pt>
                <c:pt idx="11395" formatCode="General">
                  <c:v>52.702399999999997</c:v>
                </c:pt>
                <c:pt idx="11396" formatCode="General">
                  <c:v>52.705100000000002</c:v>
                </c:pt>
                <c:pt idx="11397" formatCode="General">
                  <c:v>52.707900000000002</c:v>
                </c:pt>
                <c:pt idx="11398" formatCode="General">
                  <c:v>52.710700000000003</c:v>
                </c:pt>
                <c:pt idx="11399" formatCode="General">
                  <c:v>52.713500000000003</c:v>
                </c:pt>
                <c:pt idx="11400" formatCode="General">
                  <c:v>52.716200000000001</c:v>
                </c:pt>
                <c:pt idx="11401" formatCode="General">
                  <c:v>52.719000000000001</c:v>
                </c:pt>
                <c:pt idx="11402" formatCode="General">
                  <c:v>52.721800000000002</c:v>
                </c:pt>
                <c:pt idx="11403" formatCode="General">
                  <c:v>52.724600000000002</c:v>
                </c:pt>
                <c:pt idx="11404" formatCode="General">
                  <c:v>52.727400000000003</c:v>
                </c:pt>
                <c:pt idx="11405" formatCode="General">
                  <c:v>52.7301</c:v>
                </c:pt>
                <c:pt idx="11406" formatCode="General">
                  <c:v>52.732900000000001</c:v>
                </c:pt>
                <c:pt idx="11407" formatCode="General">
                  <c:v>52.735700000000001</c:v>
                </c:pt>
                <c:pt idx="11408" formatCode="General">
                  <c:v>52.738500000000002</c:v>
                </c:pt>
                <c:pt idx="11409" formatCode="General">
                  <c:v>52.741199999999999</c:v>
                </c:pt>
                <c:pt idx="11410" formatCode="General">
                  <c:v>52.744</c:v>
                </c:pt>
                <c:pt idx="11411" formatCode="General">
                  <c:v>52.7468</c:v>
                </c:pt>
                <c:pt idx="11412" formatCode="General">
                  <c:v>52.749600000000001</c:v>
                </c:pt>
                <c:pt idx="11413" formatCode="General">
                  <c:v>52.752400000000002</c:v>
                </c:pt>
                <c:pt idx="11414" formatCode="General">
                  <c:v>52.755099999999999</c:v>
                </c:pt>
                <c:pt idx="11415" formatCode="General">
                  <c:v>52.757899999999999</c:v>
                </c:pt>
                <c:pt idx="11416" formatCode="General">
                  <c:v>52.7607</c:v>
                </c:pt>
                <c:pt idx="11417" formatCode="General">
                  <c:v>52.763500000000001</c:v>
                </c:pt>
                <c:pt idx="11418" formatCode="General">
                  <c:v>52.766199999999998</c:v>
                </c:pt>
                <c:pt idx="11419" formatCode="General">
                  <c:v>52.768999999999998</c:v>
                </c:pt>
                <c:pt idx="11420" formatCode="General">
                  <c:v>52.771799999999999</c:v>
                </c:pt>
                <c:pt idx="11421" formatCode="General">
                  <c:v>52.7746</c:v>
                </c:pt>
                <c:pt idx="11422" formatCode="General">
                  <c:v>52.7774</c:v>
                </c:pt>
                <c:pt idx="11423" formatCode="General">
                  <c:v>52.780099999999997</c:v>
                </c:pt>
                <c:pt idx="11424" formatCode="General">
                  <c:v>52.782899999999998</c:v>
                </c:pt>
                <c:pt idx="11425" formatCode="General">
                  <c:v>52.785699999999999</c:v>
                </c:pt>
                <c:pt idx="11426" formatCode="General">
                  <c:v>52.788499999999999</c:v>
                </c:pt>
                <c:pt idx="11427" formatCode="General">
                  <c:v>52.791200000000003</c:v>
                </c:pt>
                <c:pt idx="11428" formatCode="General">
                  <c:v>52.793999999999997</c:v>
                </c:pt>
                <c:pt idx="11429" formatCode="General">
                  <c:v>52.796799999999998</c:v>
                </c:pt>
                <c:pt idx="11430" formatCode="General">
                  <c:v>52.799599999999998</c:v>
                </c:pt>
                <c:pt idx="11431" formatCode="General">
                  <c:v>52.802399999999999</c:v>
                </c:pt>
                <c:pt idx="11432" formatCode="General">
                  <c:v>52.805100000000003</c:v>
                </c:pt>
                <c:pt idx="11433" formatCode="General">
                  <c:v>52.807899999999997</c:v>
                </c:pt>
                <c:pt idx="11434" formatCode="General">
                  <c:v>52.810699999999997</c:v>
                </c:pt>
                <c:pt idx="11435" formatCode="General">
                  <c:v>52.813499999999998</c:v>
                </c:pt>
                <c:pt idx="11436" formatCode="General">
                  <c:v>52.816200000000002</c:v>
                </c:pt>
                <c:pt idx="11437" formatCode="General">
                  <c:v>52.819000000000003</c:v>
                </c:pt>
                <c:pt idx="11438" formatCode="General">
                  <c:v>52.821800000000003</c:v>
                </c:pt>
                <c:pt idx="11439" formatCode="General">
                  <c:v>52.824599999999997</c:v>
                </c:pt>
                <c:pt idx="11440" formatCode="General">
                  <c:v>52.827399999999997</c:v>
                </c:pt>
                <c:pt idx="11441" formatCode="General">
                  <c:v>52.830100000000002</c:v>
                </c:pt>
                <c:pt idx="11442" formatCode="General">
                  <c:v>52.832900000000002</c:v>
                </c:pt>
                <c:pt idx="11443" formatCode="General">
                  <c:v>52.835700000000003</c:v>
                </c:pt>
                <c:pt idx="11444" formatCode="General">
                  <c:v>52.838500000000003</c:v>
                </c:pt>
                <c:pt idx="11445" formatCode="General">
                  <c:v>52.841200000000001</c:v>
                </c:pt>
                <c:pt idx="11446" formatCode="General">
                  <c:v>52.844000000000001</c:v>
                </c:pt>
                <c:pt idx="11447" formatCode="General">
                  <c:v>52.846800000000002</c:v>
                </c:pt>
                <c:pt idx="11448" formatCode="General">
                  <c:v>52.849600000000002</c:v>
                </c:pt>
                <c:pt idx="11449" formatCode="General">
                  <c:v>52.852400000000003</c:v>
                </c:pt>
                <c:pt idx="11450" formatCode="General">
                  <c:v>52.8551</c:v>
                </c:pt>
                <c:pt idx="11451" formatCode="General">
                  <c:v>52.857900000000001</c:v>
                </c:pt>
                <c:pt idx="11452" formatCode="General">
                  <c:v>52.860700000000001</c:v>
                </c:pt>
                <c:pt idx="11453" formatCode="General">
                  <c:v>52.863500000000002</c:v>
                </c:pt>
                <c:pt idx="11454" formatCode="General">
                  <c:v>52.866199999999999</c:v>
                </c:pt>
                <c:pt idx="11455" formatCode="General">
                  <c:v>52.869</c:v>
                </c:pt>
                <c:pt idx="11456" formatCode="General">
                  <c:v>52.8718</c:v>
                </c:pt>
                <c:pt idx="11457" formatCode="General">
                  <c:v>52.874600000000001</c:v>
                </c:pt>
                <c:pt idx="11458" formatCode="General">
                  <c:v>52.877400000000002</c:v>
                </c:pt>
                <c:pt idx="11459" formatCode="General">
                  <c:v>52.880099999999999</c:v>
                </c:pt>
                <c:pt idx="11460" formatCode="General">
                  <c:v>52.882899999999999</c:v>
                </c:pt>
                <c:pt idx="11461" formatCode="General">
                  <c:v>52.8857</c:v>
                </c:pt>
                <c:pt idx="11462" formatCode="General">
                  <c:v>52.888500000000001</c:v>
                </c:pt>
                <c:pt idx="11463" formatCode="General">
                  <c:v>52.891199999999998</c:v>
                </c:pt>
                <c:pt idx="11464" formatCode="General">
                  <c:v>52.893999999999998</c:v>
                </c:pt>
                <c:pt idx="11465" formatCode="General">
                  <c:v>52.896799999999999</c:v>
                </c:pt>
                <c:pt idx="11466" formatCode="General">
                  <c:v>52.8996</c:v>
                </c:pt>
                <c:pt idx="11467" formatCode="General">
                  <c:v>52.9024</c:v>
                </c:pt>
                <c:pt idx="11468" formatCode="General">
                  <c:v>52.905099999999997</c:v>
                </c:pt>
                <c:pt idx="11469" formatCode="General">
                  <c:v>52.907899999999998</c:v>
                </c:pt>
                <c:pt idx="11470" formatCode="General">
                  <c:v>52.910699999999999</c:v>
                </c:pt>
                <c:pt idx="11471" formatCode="General">
                  <c:v>52.913499999999999</c:v>
                </c:pt>
                <c:pt idx="11472" formatCode="General">
                  <c:v>52.916200000000003</c:v>
                </c:pt>
                <c:pt idx="11473" formatCode="General">
                  <c:v>52.918999999999997</c:v>
                </c:pt>
                <c:pt idx="11474" formatCode="General">
                  <c:v>52.921799999999998</c:v>
                </c:pt>
                <c:pt idx="11475" formatCode="General">
                  <c:v>52.924599999999998</c:v>
                </c:pt>
                <c:pt idx="11476" formatCode="General">
                  <c:v>52.927399999999999</c:v>
                </c:pt>
                <c:pt idx="11477" formatCode="General">
                  <c:v>52.930100000000003</c:v>
                </c:pt>
                <c:pt idx="11478" formatCode="General">
                  <c:v>52.932899999999997</c:v>
                </c:pt>
                <c:pt idx="11479" formatCode="General">
                  <c:v>52.935699999999997</c:v>
                </c:pt>
                <c:pt idx="11480" formatCode="General">
                  <c:v>52.938499999999998</c:v>
                </c:pt>
                <c:pt idx="11481" formatCode="General">
                  <c:v>52.941200000000002</c:v>
                </c:pt>
                <c:pt idx="11482" formatCode="General">
                  <c:v>52.944000000000003</c:v>
                </c:pt>
                <c:pt idx="11483" formatCode="General">
                  <c:v>52.946800000000003</c:v>
                </c:pt>
                <c:pt idx="11484" formatCode="General">
                  <c:v>52.949599999999997</c:v>
                </c:pt>
                <c:pt idx="11485" formatCode="General">
                  <c:v>52.952399999999997</c:v>
                </c:pt>
                <c:pt idx="11486" formatCode="General">
                  <c:v>52.955100000000002</c:v>
                </c:pt>
                <c:pt idx="11487" formatCode="General">
                  <c:v>52.957900000000002</c:v>
                </c:pt>
                <c:pt idx="11488" formatCode="General">
                  <c:v>52.960700000000003</c:v>
                </c:pt>
                <c:pt idx="11489" formatCode="General">
                  <c:v>52.963500000000003</c:v>
                </c:pt>
                <c:pt idx="11490" formatCode="General">
                  <c:v>52.966200000000001</c:v>
                </c:pt>
                <c:pt idx="11491" formatCode="General">
                  <c:v>52.969000000000001</c:v>
                </c:pt>
                <c:pt idx="11492" formatCode="General">
                  <c:v>52.971800000000002</c:v>
                </c:pt>
                <c:pt idx="11493" formatCode="General">
                  <c:v>52.974600000000002</c:v>
                </c:pt>
                <c:pt idx="11494" formatCode="General">
                  <c:v>52.977400000000003</c:v>
                </c:pt>
                <c:pt idx="11495" formatCode="General">
                  <c:v>52.9801</c:v>
                </c:pt>
                <c:pt idx="11496" formatCode="General">
                  <c:v>52.982900000000001</c:v>
                </c:pt>
                <c:pt idx="11497" formatCode="General">
                  <c:v>52.985700000000001</c:v>
                </c:pt>
                <c:pt idx="11498" formatCode="General">
                  <c:v>52.988500000000002</c:v>
                </c:pt>
                <c:pt idx="11499" formatCode="General">
                  <c:v>52.991199999999999</c:v>
                </c:pt>
                <c:pt idx="11500" formatCode="General">
                  <c:v>52.994</c:v>
                </c:pt>
                <c:pt idx="11501" formatCode="General">
                  <c:v>52.9968</c:v>
                </c:pt>
                <c:pt idx="11502" formatCode="General">
                  <c:v>52.999600000000001</c:v>
                </c:pt>
                <c:pt idx="11503" formatCode="General">
                  <c:v>53.002400000000002</c:v>
                </c:pt>
                <c:pt idx="11504" formatCode="General">
                  <c:v>53.005099999999999</c:v>
                </c:pt>
                <c:pt idx="11505" formatCode="General">
                  <c:v>53.007899999999999</c:v>
                </c:pt>
                <c:pt idx="11506" formatCode="General">
                  <c:v>53.0107</c:v>
                </c:pt>
                <c:pt idx="11507" formatCode="General">
                  <c:v>53.013500000000001</c:v>
                </c:pt>
                <c:pt idx="11508" formatCode="General">
                  <c:v>53.016199999999998</c:v>
                </c:pt>
                <c:pt idx="11509" formatCode="General">
                  <c:v>53.018999999999998</c:v>
                </c:pt>
                <c:pt idx="11510" formatCode="General">
                  <c:v>53.021799999999999</c:v>
                </c:pt>
                <c:pt idx="11511" formatCode="General">
                  <c:v>53.0246</c:v>
                </c:pt>
                <c:pt idx="11512" formatCode="General">
                  <c:v>53.0274</c:v>
                </c:pt>
                <c:pt idx="11513" formatCode="General">
                  <c:v>53.030099999999997</c:v>
                </c:pt>
                <c:pt idx="11514" formatCode="General">
                  <c:v>53.032899999999998</c:v>
                </c:pt>
                <c:pt idx="11515" formatCode="General">
                  <c:v>53.035699999999999</c:v>
                </c:pt>
                <c:pt idx="11516" formatCode="General">
                  <c:v>53.038499999999999</c:v>
                </c:pt>
                <c:pt idx="11517" formatCode="General">
                  <c:v>53.041200000000003</c:v>
                </c:pt>
                <c:pt idx="11518" formatCode="General">
                  <c:v>53.043999999999997</c:v>
                </c:pt>
                <c:pt idx="11519" formatCode="General">
                  <c:v>53.046799999999998</c:v>
                </c:pt>
                <c:pt idx="11520" formatCode="General">
                  <c:v>53.049599999999998</c:v>
                </c:pt>
                <c:pt idx="11521" formatCode="General">
                  <c:v>53.052399999999999</c:v>
                </c:pt>
                <c:pt idx="11522" formatCode="General">
                  <c:v>53.055100000000003</c:v>
                </c:pt>
                <c:pt idx="11523" formatCode="General">
                  <c:v>53.057899999999997</c:v>
                </c:pt>
                <c:pt idx="11524" formatCode="General">
                  <c:v>53.060699999999997</c:v>
                </c:pt>
                <c:pt idx="11525" formatCode="General">
                  <c:v>53.063499999999998</c:v>
                </c:pt>
                <c:pt idx="11526" formatCode="General">
                  <c:v>53.066200000000002</c:v>
                </c:pt>
                <c:pt idx="11527" formatCode="General">
                  <c:v>53.069000000000003</c:v>
                </c:pt>
                <c:pt idx="11528" formatCode="General">
                  <c:v>53.071800000000003</c:v>
                </c:pt>
                <c:pt idx="11529" formatCode="General">
                  <c:v>53.074599999999997</c:v>
                </c:pt>
                <c:pt idx="11530" formatCode="General">
                  <c:v>53.077399999999997</c:v>
                </c:pt>
                <c:pt idx="11531" formatCode="General">
                  <c:v>53.080100000000002</c:v>
                </c:pt>
                <c:pt idx="11532" formatCode="General">
                  <c:v>53.082900000000002</c:v>
                </c:pt>
                <c:pt idx="11533" formatCode="General">
                  <c:v>53.085700000000003</c:v>
                </c:pt>
                <c:pt idx="11534" formatCode="General">
                  <c:v>53.088500000000003</c:v>
                </c:pt>
                <c:pt idx="11535" formatCode="General">
                  <c:v>53.091200000000001</c:v>
                </c:pt>
                <c:pt idx="11536" formatCode="General">
                  <c:v>53.094000000000001</c:v>
                </c:pt>
                <c:pt idx="11537" formatCode="General">
                  <c:v>53.096800000000002</c:v>
                </c:pt>
                <c:pt idx="11538" formatCode="General">
                  <c:v>53.099600000000002</c:v>
                </c:pt>
                <c:pt idx="11539" formatCode="General">
                  <c:v>53.102400000000003</c:v>
                </c:pt>
                <c:pt idx="11540" formatCode="General">
                  <c:v>53.1051</c:v>
                </c:pt>
                <c:pt idx="11541" formatCode="General">
                  <c:v>53.107900000000001</c:v>
                </c:pt>
                <c:pt idx="11542" formatCode="General">
                  <c:v>53.110700000000001</c:v>
                </c:pt>
                <c:pt idx="11543" formatCode="General">
                  <c:v>53.113500000000002</c:v>
                </c:pt>
                <c:pt idx="11544" formatCode="General">
                  <c:v>53.116199999999999</c:v>
                </c:pt>
                <c:pt idx="11545" formatCode="General">
                  <c:v>53.119</c:v>
                </c:pt>
                <c:pt idx="11546" formatCode="General">
                  <c:v>53.1218</c:v>
                </c:pt>
                <c:pt idx="11547" formatCode="General">
                  <c:v>53.124600000000001</c:v>
                </c:pt>
                <c:pt idx="11548" formatCode="General">
                  <c:v>53.127400000000002</c:v>
                </c:pt>
                <c:pt idx="11549" formatCode="General">
                  <c:v>53.130099999999999</c:v>
                </c:pt>
                <c:pt idx="11550" formatCode="General">
                  <c:v>53.132899999999999</c:v>
                </c:pt>
                <c:pt idx="11551" formatCode="General">
                  <c:v>53.1357</c:v>
                </c:pt>
                <c:pt idx="11552" formatCode="General">
                  <c:v>53.138500000000001</c:v>
                </c:pt>
                <c:pt idx="11553" formatCode="General">
                  <c:v>53.141199999999998</c:v>
                </c:pt>
                <c:pt idx="11554" formatCode="General">
                  <c:v>53.143999999999998</c:v>
                </c:pt>
                <c:pt idx="11555" formatCode="General">
                  <c:v>53.146799999999999</c:v>
                </c:pt>
                <c:pt idx="11556" formatCode="General">
                  <c:v>53.1496</c:v>
                </c:pt>
                <c:pt idx="11557" formatCode="General">
                  <c:v>53.1524</c:v>
                </c:pt>
                <c:pt idx="11558" formatCode="General">
                  <c:v>53.155099999999997</c:v>
                </c:pt>
                <c:pt idx="11559" formatCode="General">
                  <c:v>53.157899999999998</c:v>
                </c:pt>
                <c:pt idx="11560" formatCode="General">
                  <c:v>53.160699999999999</c:v>
                </c:pt>
                <c:pt idx="11561" formatCode="General">
                  <c:v>53.163499999999999</c:v>
                </c:pt>
                <c:pt idx="11562" formatCode="General">
                  <c:v>53.166200000000003</c:v>
                </c:pt>
                <c:pt idx="11563" formatCode="General">
                  <c:v>53.168999999999997</c:v>
                </c:pt>
                <c:pt idx="11564" formatCode="General">
                  <c:v>53.171799999999998</c:v>
                </c:pt>
                <c:pt idx="11565" formatCode="General">
                  <c:v>53.174599999999998</c:v>
                </c:pt>
                <c:pt idx="11566" formatCode="General">
                  <c:v>53.177399999999999</c:v>
                </c:pt>
                <c:pt idx="11567" formatCode="General">
                  <c:v>53.180100000000003</c:v>
                </c:pt>
                <c:pt idx="11568" formatCode="General">
                  <c:v>53.182899999999997</c:v>
                </c:pt>
                <c:pt idx="11569" formatCode="General">
                  <c:v>53.185699999999997</c:v>
                </c:pt>
                <c:pt idx="11570" formatCode="General">
                  <c:v>53.188499999999998</c:v>
                </c:pt>
                <c:pt idx="11571" formatCode="General">
                  <c:v>53.191200000000002</c:v>
                </c:pt>
                <c:pt idx="11572" formatCode="General">
                  <c:v>53.194000000000003</c:v>
                </c:pt>
                <c:pt idx="11573" formatCode="General">
                  <c:v>53.196800000000003</c:v>
                </c:pt>
                <c:pt idx="11574" formatCode="General">
                  <c:v>53.199599999999997</c:v>
                </c:pt>
                <c:pt idx="11575" formatCode="General">
                  <c:v>53.202399999999997</c:v>
                </c:pt>
                <c:pt idx="11576" formatCode="General">
                  <c:v>53.205100000000002</c:v>
                </c:pt>
                <c:pt idx="11577" formatCode="General">
                  <c:v>53.207900000000002</c:v>
                </c:pt>
                <c:pt idx="11578" formatCode="General">
                  <c:v>53.210700000000003</c:v>
                </c:pt>
                <c:pt idx="11579" formatCode="General">
                  <c:v>53.213500000000003</c:v>
                </c:pt>
                <c:pt idx="11580" formatCode="General">
                  <c:v>53.216200000000001</c:v>
                </c:pt>
                <c:pt idx="11581" formatCode="General">
                  <c:v>53.219000000000001</c:v>
                </c:pt>
                <c:pt idx="11582" formatCode="General">
                  <c:v>53.221800000000002</c:v>
                </c:pt>
                <c:pt idx="11583" formatCode="General">
                  <c:v>53.224600000000002</c:v>
                </c:pt>
                <c:pt idx="11584" formatCode="General">
                  <c:v>53.227400000000003</c:v>
                </c:pt>
                <c:pt idx="11585" formatCode="General">
                  <c:v>53.2301</c:v>
                </c:pt>
                <c:pt idx="11586" formatCode="General">
                  <c:v>53.232900000000001</c:v>
                </c:pt>
                <c:pt idx="11587" formatCode="General">
                  <c:v>53.235700000000001</c:v>
                </c:pt>
                <c:pt idx="11588" formatCode="General">
                  <c:v>53.238500000000002</c:v>
                </c:pt>
                <c:pt idx="11589" formatCode="General">
                  <c:v>53.241199999999999</c:v>
                </c:pt>
                <c:pt idx="11590" formatCode="General">
                  <c:v>53.244</c:v>
                </c:pt>
                <c:pt idx="11591" formatCode="General">
                  <c:v>53.2468</c:v>
                </c:pt>
                <c:pt idx="11592" formatCode="General">
                  <c:v>53.249600000000001</c:v>
                </c:pt>
                <c:pt idx="11593" formatCode="General">
                  <c:v>53.252400000000002</c:v>
                </c:pt>
                <c:pt idx="11594" formatCode="General">
                  <c:v>53.255099999999999</c:v>
                </c:pt>
                <c:pt idx="11595" formatCode="General">
                  <c:v>53.257899999999999</c:v>
                </c:pt>
                <c:pt idx="11596" formatCode="General">
                  <c:v>53.2607</c:v>
                </c:pt>
                <c:pt idx="11597" formatCode="General">
                  <c:v>53.263500000000001</c:v>
                </c:pt>
                <c:pt idx="11598" formatCode="General">
                  <c:v>53.266199999999998</c:v>
                </c:pt>
                <c:pt idx="11599" formatCode="General">
                  <c:v>53.268999999999998</c:v>
                </c:pt>
                <c:pt idx="11600" formatCode="General">
                  <c:v>53.271799999999999</c:v>
                </c:pt>
                <c:pt idx="11601" formatCode="General">
                  <c:v>53.2746</c:v>
                </c:pt>
                <c:pt idx="11602" formatCode="General">
                  <c:v>53.2774</c:v>
                </c:pt>
                <c:pt idx="11603" formatCode="General">
                  <c:v>53.280099999999997</c:v>
                </c:pt>
                <c:pt idx="11604" formatCode="General">
                  <c:v>53.282899999999998</c:v>
                </c:pt>
                <c:pt idx="11605" formatCode="General">
                  <c:v>53.285699999999999</c:v>
                </c:pt>
                <c:pt idx="11606" formatCode="General">
                  <c:v>53.288499999999999</c:v>
                </c:pt>
                <c:pt idx="11607" formatCode="General">
                  <c:v>53.291200000000003</c:v>
                </c:pt>
                <c:pt idx="11608" formatCode="General">
                  <c:v>53.293999999999997</c:v>
                </c:pt>
                <c:pt idx="11609" formatCode="General">
                  <c:v>53.296799999999998</c:v>
                </c:pt>
                <c:pt idx="11610" formatCode="General">
                  <c:v>53.299599999999998</c:v>
                </c:pt>
                <c:pt idx="11611" formatCode="General">
                  <c:v>53.302399999999999</c:v>
                </c:pt>
                <c:pt idx="11612" formatCode="General">
                  <c:v>53.305100000000003</c:v>
                </c:pt>
                <c:pt idx="11613" formatCode="General">
                  <c:v>53.307899999999997</c:v>
                </c:pt>
                <c:pt idx="11614" formatCode="General">
                  <c:v>53.310699999999997</c:v>
                </c:pt>
                <c:pt idx="11615" formatCode="General">
                  <c:v>53.313499999999998</c:v>
                </c:pt>
                <c:pt idx="11616" formatCode="General">
                  <c:v>53.316200000000002</c:v>
                </c:pt>
                <c:pt idx="11617" formatCode="General">
                  <c:v>53.319000000000003</c:v>
                </c:pt>
                <c:pt idx="11618" formatCode="General">
                  <c:v>53.321800000000003</c:v>
                </c:pt>
                <c:pt idx="11619" formatCode="General">
                  <c:v>53.324599999999997</c:v>
                </c:pt>
                <c:pt idx="11620" formatCode="General">
                  <c:v>53.327399999999997</c:v>
                </c:pt>
                <c:pt idx="11621" formatCode="General">
                  <c:v>53.330100000000002</c:v>
                </c:pt>
                <c:pt idx="11622" formatCode="General">
                  <c:v>53.332900000000002</c:v>
                </c:pt>
                <c:pt idx="11623" formatCode="General">
                  <c:v>53.335700000000003</c:v>
                </c:pt>
                <c:pt idx="11624" formatCode="General">
                  <c:v>53.338500000000003</c:v>
                </c:pt>
                <c:pt idx="11625" formatCode="General">
                  <c:v>53.341200000000001</c:v>
                </c:pt>
                <c:pt idx="11626" formatCode="General">
                  <c:v>53.344000000000001</c:v>
                </c:pt>
                <c:pt idx="11627" formatCode="General">
                  <c:v>53.346800000000002</c:v>
                </c:pt>
                <c:pt idx="11628" formatCode="General">
                  <c:v>53.349600000000002</c:v>
                </c:pt>
                <c:pt idx="11629" formatCode="General">
                  <c:v>53.352400000000003</c:v>
                </c:pt>
                <c:pt idx="11630" formatCode="General">
                  <c:v>53.3551</c:v>
                </c:pt>
                <c:pt idx="11631" formatCode="General">
                  <c:v>53.357900000000001</c:v>
                </c:pt>
                <c:pt idx="11632" formatCode="General">
                  <c:v>53.360700000000001</c:v>
                </c:pt>
                <c:pt idx="11633" formatCode="General">
                  <c:v>53.363500000000002</c:v>
                </c:pt>
                <c:pt idx="11634" formatCode="General">
                  <c:v>53.366199999999999</c:v>
                </c:pt>
                <c:pt idx="11635" formatCode="General">
                  <c:v>53.369</c:v>
                </c:pt>
                <c:pt idx="11636" formatCode="General">
                  <c:v>53.3718</c:v>
                </c:pt>
                <c:pt idx="11637" formatCode="General">
                  <c:v>53.374600000000001</c:v>
                </c:pt>
                <c:pt idx="11638" formatCode="General">
                  <c:v>53.377400000000002</c:v>
                </c:pt>
                <c:pt idx="11639" formatCode="General">
                  <c:v>53.380099999999999</c:v>
                </c:pt>
                <c:pt idx="11640" formatCode="General">
                  <c:v>53.382899999999999</c:v>
                </c:pt>
                <c:pt idx="11641" formatCode="General">
                  <c:v>53.3857</c:v>
                </c:pt>
                <c:pt idx="11642" formatCode="General">
                  <c:v>53.388500000000001</c:v>
                </c:pt>
                <c:pt idx="11643" formatCode="General">
                  <c:v>53.391199999999998</c:v>
                </c:pt>
                <c:pt idx="11644" formatCode="General">
                  <c:v>53.393999999999998</c:v>
                </c:pt>
                <c:pt idx="11645" formatCode="General">
                  <c:v>53.396799999999999</c:v>
                </c:pt>
                <c:pt idx="11646" formatCode="General">
                  <c:v>53.3996</c:v>
                </c:pt>
                <c:pt idx="11647" formatCode="General">
                  <c:v>53.4024</c:v>
                </c:pt>
                <c:pt idx="11648" formatCode="General">
                  <c:v>53.405099999999997</c:v>
                </c:pt>
                <c:pt idx="11649" formatCode="General">
                  <c:v>53.407899999999998</c:v>
                </c:pt>
                <c:pt idx="11650" formatCode="General">
                  <c:v>53.410699999999999</c:v>
                </c:pt>
                <c:pt idx="11651" formatCode="General">
                  <c:v>53.413499999999999</c:v>
                </c:pt>
                <c:pt idx="11652" formatCode="General">
                  <c:v>53.416200000000003</c:v>
                </c:pt>
                <c:pt idx="11653" formatCode="General">
                  <c:v>53.418999999999997</c:v>
                </c:pt>
                <c:pt idx="11654" formatCode="General">
                  <c:v>53.421799999999998</c:v>
                </c:pt>
                <c:pt idx="11655" formatCode="General">
                  <c:v>53.424599999999998</c:v>
                </c:pt>
                <c:pt idx="11656" formatCode="General">
                  <c:v>53.427399999999999</c:v>
                </c:pt>
                <c:pt idx="11657" formatCode="General">
                  <c:v>53.430100000000003</c:v>
                </c:pt>
                <c:pt idx="11658" formatCode="General">
                  <c:v>53.432899999999997</c:v>
                </c:pt>
                <c:pt idx="11659" formatCode="General">
                  <c:v>53.435699999999997</c:v>
                </c:pt>
                <c:pt idx="11660" formatCode="General">
                  <c:v>53.438499999999998</c:v>
                </c:pt>
                <c:pt idx="11661" formatCode="General">
                  <c:v>53.441200000000002</c:v>
                </c:pt>
                <c:pt idx="11662" formatCode="General">
                  <c:v>53.444000000000003</c:v>
                </c:pt>
                <c:pt idx="11663" formatCode="General">
                  <c:v>53.446800000000003</c:v>
                </c:pt>
                <c:pt idx="11664" formatCode="General">
                  <c:v>53.449599999999997</c:v>
                </c:pt>
                <c:pt idx="11665" formatCode="General">
                  <c:v>53.452399999999997</c:v>
                </c:pt>
                <c:pt idx="11666" formatCode="General">
                  <c:v>53.455100000000002</c:v>
                </c:pt>
                <c:pt idx="11667" formatCode="General">
                  <c:v>53.457900000000002</c:v>
                </c:pt>
                <c:pt idx="11668" formatCode="General">
                  <c:v>53.460700000000003</c:v>
                </c:pt>
                <c:pt idx="11669" formatCode="General">
                  <c:v>53.463500000000003</c:v>
                </c:pt>
                <c:pt idx="11670" formatCode="General">
                  <c:v>53.466200000000001</c:v>
                </c:pt>
                <c:pt idx="11671" formatCode="General">
                  <c:v>53.469000000000001</c:v>
                </c:pt>
                <c:pt idx="11672" formatCode="General">
                  <c:v>53.471800000000002</c:v>
                </c:pt>
                <c:pt idx="11673" formatCode="General">
                  <c:v>53.474600000000002</c:v>
                </c:pt>
                <c:pt idx="11674" formatCode="General">
                  <c:v>53.477400000000003</c:v>
                </c:pt>
                <c:pt idx="11675" formatCode="General">
                  <c:v>53.4801</c:v>
                </c:pt>
                <c:pt idx="11676" formatCode="General">
                  <c:v>53.482900000000001</c:v>
                </c:pt>
                <c:pt idx="11677" formatCode="General">
                  <c:v>53.485700000000001</c:v>
                </c:pt>
                <c:pt idx="11678" formatCode="General">
                  <c:v>53.488500000000002</c:v>
                </c:pt>
                <c:pt idx="11679" formatCode="General">
                  <c:v>53.491199999999999</c:v>
                </c:pt>
                <c:pt idx="11680" formatCode="General">
                  <c:v>53.494</c:v>
                </c:pt>
                <c:pt idx="11681" formatCode="General">
                  <c:v>53.4968</c:v>
                </c:pt>
                <c:pt idx="11682" formatCode="General">
                  <c:v>53.499600000000001</c:v>
                </c:pt>
                <c:pt idx="11683" formatCode="General">
                  <c:v>53.502400000000002</c:v>
                </c:pt>
                <c:pt idx="11684" formatCode="General">
                  <c:v>53.505099999999999</c:v>
                </c:pt>
                <c:pt idx="11685" formatCode="General">
                  <c:v>53.507899999999999</c:v>
                </c:pt>
                <c:pt idx="11686" formatCode="General">
                  <c:v>53.5107</c:v>
                </c:pt>
                <c:pt idx="11687" formatCode="General">
                  <c:v>53.513500000000001</c:v>
                </c:pt>
                <c:pt idx="11688" formatCode="General">
                  <c:v>53.516199999999998</c:v>
                </c:pt>
                <c:pt idx="11689" formatCode="General">
                  <c:v>53.518999999999998</c:v>
                </c:pt>
                <c:pt idx="11690" formatCode="General">
                  <c:v>53.521799999999999</c:v>
                </c:pt>
                <c:pt idx="11691" formatCode="General">
                  <c:v>53.5246</c:v>
                </c:pt>
                <c:pt idx="11692" formatCode="General">
                  <c:v>53.5274</c:v>
                </c:pt>
                <c:pt idx="11693" formatCode="General">
                  <c:v>53.530099999999997</c:v>
                </c:pt>
                <c:pt idx="11694" formatCode="General">
                  <c:v>53.532899999999998</c:v>
                </c:pt>
                <c:pt idx="11695" formatCode="General">
                  <c:v>53.535699999999999</c:v>
                </c:pt>
                <c:pt idx="11696" formatCode="General">
                  <c:v>53.538499999999999</c:v>
                </c:pt>
                <c:pt idx="11697" formatCode="General">
                  <c:v>53.541200000000003</c:v>
                </c:pt>
                <c:pt idx="11698" formatCode="General">
                  <c:v>53.543999999999997</c:v>
                </c:pt>
                <c:pt idx="11699" formatCode="General">
                  <c:v>53.546799999999998</c:v>
                </c:pt>
                <c:pt idx="11700" formatCode="General">
                  <c:v>53.549599999999998</c:v>
                </c:pt>
                <c:pt idx="11701" formatCode="General">
                  <c:v>53.552399999999999</c:v>
                </c:pt>
                <c:pt idx="11702" formatCode="General">
                  <c:v>53.555100000000003</c:v>
                </c:pt>
                <c:pt idx="11703" formatCode="General">
                  <c:v>53.557899999999997</c:v>
                </c:pt>
                <c:pt idx="11704" formatCode="General">
                  <c:v>53.560699999999997</c:v>
                </c:pt>
                <c:pt idx="11705" formatCode="General">
                  <c:v>53.563499999999998</c:v>
                </c:pt>
                <c:pt idx="11706" formatCode="General">
                  <c:v>53.566200000000002</c:v>
                </c:pt>
                <c:pt idx="11707" formatCode="General">
                  <c:v>53.569000000000003</c:v>
                </c:pt>
                <c:pt idx="11708" formatCode="General">
                  <c:v>53.571800000000003</c:v>
                </c:pt>
                <c:pt idx="11709" formatCode="General">
                  <c:v>53.574599999999997</c:v>
                </c:pt>
                <c:pt idx="11710" formatCode="General">
                  <c:v>53.577399999999997</c:v>
                </c:pt>
                <c:pt idx="11711" formatCode="General">
                  <c:v>53.580100000000002</c:v>
                </c:pt>
                <c:pt idx="11712" formatCode="General">
                  <c:v>53.582900000000002</c:v>
                </c:pt>
                <c:pt idx="11713" formatCode="General">
                  <c:v>53.585700000000003</c:v>
                </c:pt>
                <c:pt idx="11714" formatCode="General">
                  <c:v>53.588500000000003</c:v>
                </c:pt>
                <c:pt idx="11715" formatCode="General">
                  <c:v>53.591200000000001</c:v>
                </c:pt>
                <c:pt idx="11716" formatCode="General">
                  <c:v>53.594000000000001</c:v>
                </c:pt>
                <c:pt idx="11717" formatCode="General">
                  <c:v>53.596800000000002</c:v>
                </c:pt>
                <c:pt idx="11718" formatCode="General">
                  <c:v>53.599600000000002</c:v>
                </c:pt>
                <c:pt idx="11719" formatCode="General">
                  <c:v>53.602400000000003</c:v>
                </c:pt>
                <c:pt idx="11720" formatCode="General">
                  <c:v>53.6051</c:v>
                </c:pt>
                <c:pt idx="11721" formatCode="General">
                  <c:v>53.607900000000001</c:v>
                </c:pt>
                <c:pt idx="11722" formatCode="General">
                  <c:v>53.610700000000001</c:v>
                </c:pt>
                <c:pt idx="11723" formatCode="General">
                  <c:v>53.613500000000002</c:v>
                </c:pt>
                <c:pt idx="11724" formatCode="General">
                  <c:v>53.616199999999999</c:v>
                </c:pt>
                <c:pt idx="11725" formatCode="General">
                  <c:v>53.619</c:v>
                </c:pt>
                <c:pt idx="11726" formatCode="General">
                  <c:v>53.6218</c:v>
                </c:pt>
                <c:pt idx="11727" formatCode="General">
                  <c:v>53.624600000000001</c:v>
                </c:pt>
                <c:pt idx="11728" formatCode="General">
                  <c:v>53.627400000000002</c:v>
                </c:pt>
                <c:pt idx="11729" formatCode="General">
                  <c:v>53.630099999999999</c:v>
                </c:pt>
                <c:pt idx="11730" formatCode="General">
                  <c:v>53.632899999999999</c:v>
                </c:pt>
                <c:pt idx="11731" formatCode="General">
                  <c:v>53.6357</c:v>
                </c:pt>
                <c:pt idx="11732" formatCode="General">
                  <c:v>53.638500000000001</c:v>
                </c:pt>
                <c:pt idx="11733" formatCode="General">
                  <c:v>53.641199999999998</c:v>
                </c:pt>
                <c:pt idx="11734" formatCode="General">
                  <c:v>53.643999999999998</c:v>
                </c:pt>
                <c:pt idx="11735" formatCode="General">
                  <c:v>53.646799999999999</c:v>
                </c:pt>
                <c:pt idx="11736" formatCode="General">
                  <c:v>53.6496</c:v>
                </c:pt>
                <c:pt idx="11737" formatCode="General">
                  <c:v>53.6524</c:v>
                </c:pt>
                <c:pt idx="11738" formatCode="General">
                  <c:v>53.655099999999997</c:v>
                </c:pt>
                <c:pt idx="11739" formatCode="General">
                  <c:v>53.657899999999998</c:v>
                </c:pt>
                <c:pt idx="11740" formatCode="General">
                  <c:v>53.660699999999999</c:v>
                </c:pt>
                <c:pt idx="11741" formatCode="General">
                  <c:v>53.663499999999999</c:v>
                </c:pt>
                <c:pt idx="11742" formatCode="General">
                  <c:v>53.666200000000003</c:v>
                </c:pt>
                <c:pt idx="11743" formatCode="General">
                  <c:v>53.668999999999997</c:v>
                </c:pt>
                <c:pt idx="11744" formatCode="General">
                  <c:v>53.671799999999998</c:v>
                </c:pt>
                <c:pt idx="11745" formatCode="General">
                  <c:v>53.674599999999998</c:v>
                </c:pt>
                <c:pt idx="11746" formatCode="General">
                  <c:v>53.677399999999999</c:v>
                </c:pt>
                <c:pt idx="11747" formatCode="General">
                  <c:v>53.680100000000003</c:v>
                </c:pt>
                <c:pt idx="11748" formatCode="General">
                  <c:v>53.682899999999997</c:v>
                </c:pt>
                <c:pt idx="11749" formatCode="General">
                  <c:v>53.685699999999997</c:v>
                </c:pt>
                <c:pt idx="11750" formatCode="General">
                  <c:v>53.688499999999998</c:v>
                </c:pt>
                <c:pt idx="11751" formatCode="General">
                  <c:v>53.691200000000002</c:v>
                </c:pt>
                <c:pt idx="11752" formatCode="General">
                  <c:v>53.694000000000003</c:v>
                </c:pt>
                <c:pt idx="11753" formatCode="General">
                  <c:v>53.696800000000003</c:v>
                </c:pt>
                <c:pt idx="11754" formatCode="General">
                  <c:v>53.699599999999997</c:v>
                </c:pt>
                <c:pt idx="11755" formatCode="General">
                  <c:v>53.702399999999997</c:v>
                </c:pt>
                <c:pt idx="11756" formatCode="General">
                  <c:v>53.705100000000002</c:v>
                </c:pt>
                <c:pt idx="11757" formatCode="General">
                  <c:v>53.707900000000002</c:v>
                </c:pt>
                <c:pt idx="11758" formatCode="General">
                  <c:v>53.710700000000003</c:v>
                </c:pt>
                <c:pt idx="11759" formatCode="General">
                  <c:v>53.713500000000003</c:v>
                </c:pt>
                <c:pt idx="11760" formatCode="General">
                  <c:v>53.716200000000001</c:v>
                </c:pt>
                <c:pt idx="11761" formatCode="General">
                  <c:v>53.719000000000001</c:v>
                </c:pt>
                <c:pt idx="11762" formatCode="General">
                  <c:v>53.721800000000002</c:v>
                </c:pt>
                <c:pt idx="11763" formatCode="General">
                  <c:v>53.724600000000002</c:v>
                </c:pt>
                <c:pt idx="11764" formatCode="General">
                  <c:v>53.727400000000003</c:v>
                </c:pt>
                <c:pt idx="11765" formatCode="General">
                  <c:v>53.7301</c:v>
                </c:pt>
                <c:pt idx="11766" formatCode="General">
                  <c:v>53.732900000000001</c:v>
                </c:pt>
                <c:pt idx="11767" formatCode="General">
                  <c:v>53.735700000000001</c:v>
                </c:pt>
                <c:pt idx="11768" formatCode="General">
                  <c:v>53.738500000000002</c:v>
                </c:pt>
                <c:pt idx="11769" formatCode="General">
                  <c:v>53.741199999999999</c:v>
                </c:pt>
                <c:pt idx="11770" formatCode="General">
                  <c:v>53.744</c:v>
                </c:pt>
                <c:pt idx="11771" formatCode="General">
                  <c:v>53.7468</c:v>
                </c:pt>
                <c:pt idx="11772" formatCode="General">
                  <c:v>53.749600000000001</c:v>
                </c:pt>
                <c:pt idx="11773" formatCode="General">
                  <c:v>53.752400000000002</c:v>
                </c:pt>
                <c:pt idx="11774" formatCode="General">
                  <c:v>53.755099999999999</c:v>
                </c:pt>
                <c:pt idx="11775" formatCode="General">
                  <c:v>53.757899999999999</c:v>
                </c:pt>
                <c:pt idx="11776" formatCode="General">
                  <c:v>53.7607</c:v>
                </c:pt>
                <c:pt idx="11777" formatCode="General">
                  <c:v>53.763500000000001</c:v>
                </c:pt>
                <c:pt idx="11778" formatCode="General">
                  <c:v>53.766199999999998</c:v>
                </c:pt>
                <c:pt idx="11779" formatCode="General">
                  <c:v>53.768999999999998</c:v>
                </c:pt>
                <c:pt idx="11780" formatCode="General">
                  <c:v>53.771799999999999</c:v>
                </c:pt>
                <c:pt idx="11781" formatCode="General">
                  <c:v>53.7746</c:v>
                </c:pt>
                <c:pt idx="11782" formatCode="General">
                  <c:v>53.7774</c:v>
                </c:pt>
                <c:pt idx="11783" formatCode="General">
                  <c:v>53.780099999999997</c:v>
                </c:pt>
                <c:pt idx="11784" formatCode="General">
                  <c:v>53.782899999999998</c:v>
                </c:pt>
                <c:pt idx="11785" formatCode="General">
                  <c:v>53.785699999999999</c:v>
                </c:pt>
                <c:pt idx="11786" formatCode="General">
                  <c:v>53.788499999999999</c:v>
                </c:pt>
                <c:pt idx="11787" formatCode="General">
                  <c:v>53.791200000000003</c:v>
                </c:pt>
                <c:pt idx="11788" formatCode="General">
                  <c:v>53.793999999999997</c:v>
                </c:pt>
                <c:pt idx="11789" formatCode="General">
                  <c:v>53.796799999999998</c:v>
                </c:pt>
                <c:pt idx="11790" formatCode="General">
                  <c:v>53.799599999999998</c:v>
                </c:pt>
                <c:pt idx="11791" formatCode="General">
                  <c:v>53.802399999999999</c:v>
                </c:pt>
                <c:pt idx="11792" formatCode="General">
                  <c:v>53.805100000000003</c:v>
                </c:pt>
                <c:pt idx="11793" formatCode="General">
                  <c:v>53.807899999999997</c:v>
                </c:pt>
                <c:pt idx="11794" formatCode="General">
                  <c:v>53.810699999999997</c:v>
                </c:pt>
                <c:pt idx="11795" formatCode="General">
                  <c:v>53.813499999999998</c:v>
                </c:pt>
                <c:pt idx="11796" formatCode="General">
                  <c:v>53.816200000000002</c:v>
                </c:pt>
                <c:pt idx="11797" formatCode="General">
                  <c:v>53.819000000000003</c:v>
                </c:pt>
                <c:pt idx="11798" formatCode="General">
                  <c:v>53.821800000000003</c:v>
                </c:pt>
                <c:pt idx="11799" formatCode="General">
                  <c:v>53.824599999999997</c:v>
                </c:pt>
                <c:pt idx="11800" formatCode="General">
                  <c:v>53.827399999999997</c:v>
                </c:pt>
                <c:pt idx="11801" formatCode="General">
                  <c:v>53.830100000000002</c:v>
                </c:pt>
                <c:pt idx="11802" formatCode="General">
                  <c:v>53.832900000000002</c:v>
                </c:pt>
                <c:pt idx="11803" formatCode="General">
                  <c:v>53.835700000000003</c:v>
                </c:pt>
                <c:pt idx="11804" formatCode="General">
                  <c:v>53.838500000000003</c:v>
                </c:pt>
                <c:pt idx="11805" formatCode="General">
                  <c:v>53.841200000000001</c:v>
                </c:pt>
                <c:pt idx="11806" formatCode="General">
                  <c:v>53.844000000000001</c:v>
                </c:pt>
                <c:pt idx="11807" formatCode="General">
                  <c:v>53.846800000000002</c:v>
                </c:pt>
                <c:pt idx="11808" formatCode="General">
                  <c:v>53.849600000000002</c:v>
                </c:pt>
                <c:pt idx="11809" formatCode="General">
                  <c:v>53.852400000000003</c:v>
                </c:pt>
                <c:pt idx="11810" formatCode="General">
                  <c:v>53.8551</c:v>
                </c:pt>
                <c:pt idx="11811" formatCode="General">
                  <c:v>53.857900000000001</c:v>
                </c:pt>
                <c:pt idx="11812" formatCode="General">
                  <c:v>53.860700000000001</c:v>
                </c:pt>
                <c:pt idx="11813" formatCode="General">
                  <c:v>53.863500000000002</c:v>
                </c:pt>
                <c:pt idx="11814" formatCode="General">
                  <c:v>53.866199999999999</c:v>
                </c:pt>
                <c:pt idx="11815" formatCode="General">
                  <c:v>53.869</c:v>
                </c:pt>
                <c:pt idx="11816" formatCode="General">
                  <c:v>53.8718</c:v>
                </c:pt>
                <c:pt idx="11817" formatCode="General">
                  <c:v>53.874600000000001</c:v>
                </c:pt>
                <c:pt idx="11818" formatCode="General">
                  <c:v>53.877400000000002</c:v>
                </c:pt>
                <c:pt idx="11819" formatCode="General">
                  <c:v>53.880099999999999</c:v>
                </c:pt>
                <c:pt idx="11820" formatCode="General">
                  <c:v>53.882899999999999</c:v>
                </c:pt>
                <c:pt idx="11821" formatCode="General">
                  <c:v>53.8857</c:v>
                </c:pt>
                <c:pt idx="11822" formatCode="General">
                  <c:v>53.888500000000001</c:v>
                </c:pt>
                <c:pt idx="11823" formatCode="General">
                  <c:v>53.891199999999998</c:v>
                </c:pt>
                <c:pt idx="11824" formatCode="General">
                  <c:v>53.893999999999998</c:v>
                </c:pt>
                <c:pt idx="11825" formatCode="General">
                  <c:v>53.896799999999999</c:v>
                </c:pt>
                <c:pt idx="11826" formatCode="General">
                  <c:v>53.8996</c:v>
                </c:pt>
                <c:pt idx="11827" formatCode="General">
                  <c:v>53.9024</c:v>
                </c:pt>
                <c:pt idx="11828" formatCode="General">
                  <c:v>53.905099999999997</c:v>
                </c:pt>
                <c:pt idx="11829" formatCode="General">
                  <c:v>53.907899999999998</c:v>
                </c:pt>
                <c:pt idx="11830" formatCode="General">
                  <c:v>53.910699999999999</c:v>
                </c:pt>
                <c:pt idx="11831" formatCode="General">
                  <c:v>53.913499999999999</c:v>
                </c:pt>
                <c:pt idx="11832" formatCode="General">
                  <c:v>53.916200000000003</c:v>
                </c:pt>
                <c:pt idx="11833" formatCode="General">
                  <c:v>53.918999999999997</c:v>
                </c:pt>
                <c:pt idx="11834" formatCode="General">
                  <c:v>53.921799999999998</c:v>
                </c:pt>
                <c:pt idx="11835" formatCode="General">
                  <c:v>53.924599999999998</c:v>
                </c:pt>
                <c:pt idx="11836" formatCode="General">
                  <c:v>53.927399999999999</c:v>
                </c:pt>
                <c:pt idx="11837" formatCode="General">
                  <c:v>53.930100000000003</c:v>
                </c:pt>
                <c:pt idx="11838" formatCode="General">
                  <c:v>53.932899999999997</c:v>
                </c:pt>
                <c:pt idx="11839" formatCode="General">
                  <c:v>53.935699999999997</c:v>
                </c:pt>
                <c:pt idx="11840" formatCode="General">
                  <c:v>53.938499999999998</c:v>
                </c:pt>
                <c:pt idx="11841" formatCode="General">
                  <c:v>53.941200000000002</c:v>
                </c:pt>
                <c:pt idx="11842" formatCode="General">
                  <c:v>53.944000000000003</c:v>
                </c:pt>
                <c:pt idx="11843" formatCode="General">
                  <c:v>53.946800000000003</c:v>
                </c:pt>
                <c:pt idx="11844" formatCode="General">
                  <c:v>53.949599999999997</c:v>
                </c:pt>
                <c:pt idx="11845" formatCode="General">
                  <c:v>53.952399999999997</c:v>
                </c:pt>
                <c:pt idx="11846" formatCode="General">
                  <c:v>53.955100000000002</c:v>
                </c:pt>
                <c:pt idx="11847" formatCode="General">
                  <c:v>53.957900000000002</c:v>
                </c:pt>
                <c:pt idx="11848" formatCode="General">
                  <c:v>53.960700000000003</c:v>
                </c:pt>
                <c:pt idx="11849" formatCode="General">
                  <c:v>53.963500000000003</c:v>
                </c:pt>
                <c:pt idx="11850" formatCode="General">
                  <c:v>53.966200000000001</c:v>
                </c:pt>
                <c:pt idx="11851" formatCode="General">
                  <c:v>53.969000000000001</c:v>
                </c:pt>
                <c:pt idx="11852" formatCode="General">
                  <c:v>53.971800000000002</c:v>
                </c:pt>
                <c:pt idx="11853" formatCode="General">
                  <c:v>53.974600000000002</c:v>
                </c:pt>
                <c:pt idx="11854" formatCode="General">
                  <c:v>53.977400000000003</c:v>
                </c:pt>
                <c:pt idx="11855" formatCode="General">
                  <c:v>53.9801</c:v>
                </c:pt>
                <c:pt idx="11856" formatCode="General">
                  <c:v>53.982900000000001</c:v>
                </c:pt>
                <c:pt idx="11857" formatCode="General">
                  <c:v>53.985700000000001</c:v>
                </c:pt>
                <c:pt idx="11858" formatCode="General">
                  <c:v>53.988500000000002</c:v>
                </c:pt>
                <c:pt idx="11859" formatCode="General">
                  <c:v>53.991199999999999</c:v>
                </c:pt>
                <c:pt idx="11860" formatCode="General">
                  <c:v>53.994</c:v>
                </c:pt>
                <c:pt idx="11861" formatCode="General">
                  <c:v>53.9968</c:v>
                </c:pt>
                <c:pt idx="11862" formatCode="General">
                  <c:v>53.999600000000001</c:v>
                </c:pt>
                <c:pt idx="11863" formatCode="General">
                  <c:v>54.002400000000002</c:v>
                </c:pt>
                <c:pt idx="11864" formatCode="General">
                  <c:v>54.005099999999999</c:v>
                </c:pt>
                <c:pt idx="11865" formatCode="General">
                  <c:v>54.007899999999999</c:v>
                </c:pt>
                <c:pt idx="11866" formatCode="General">
                  <c:v>54.0107</c:v>
                </c:pt>
                <c:pt idx="11867" formatCode="General">
                  <c:v>54.013500000000001</c:v>
                </c:pt>
                <c:pt idx="11868" formatCode="General">
                  <c:v>54.016199999999998</c:v>
                </c:pt>
                <c:pt idx="11869" formatCode="General">
                  <c:v>54.018999999999998</c:v>
                </c:pt>
                <c:pt idx="11870" formatCode="General">
                  <c:v>54.021799999999999</c:v>
                </c:pt>
                <c:pt idx="11871" formatCode="General">
                  <c:v>54.0246</c:v>
                </c:pt>
                <c:pt idx="11872" formatCode="General">
                  <c:v>54.0274</c:v>
                </c:pt>
                <c:pt idx="11873" formatCode="General">
                  <c:v>54.030099999999997</c:v>
                </c:pt>
                <c:pt idx="11874" formatCode="General">
                  <c:v>54.032899999999998</c:v>
                </c:pt>
                <c:pt idx="11875" formatCode="General">
                  <c:v>54.035699999999999</c:v>
                </c:pt>
                <c:pt idx="11876" formatCode="General">
                  <c:v>54.038499999999999</c:v>
                </c:pt>
                <c:pt idx="11877" formatCode="General">
                  <c:v>54.041200000000003</c:v>
                </c:pt>
                <c:pt idx="11878" formatCode="General">
                  <c:v>54.043999999999997</c:v>
                </c:pt>
                <c:pt idx="11879" formatCode="General">
                  <c:v>54.046799999999998</c:v>
                </c:pt>
                <c:pt idx="11880" formatCode="General">
                  <c:v>54.049599999999998</c:v>
                </c:pt>
                <c:pt idx="11881" formatCode="General">
                  <c:v>54.052399999999999</c:v>
                </c:pt>
                <c:pt idx="11882" formatCode="General">
                  <c:v>54.055100000000003</c:v>
                </c:pt>
                <c:pt idx="11883" formatCode="General">
                  <c:v>54.057899999999997</c:v>
                </c:pt>
                <c:pt idx="11884" formatCode="General">
                  <c:v>54.060699999999997</c:v>
                </c:pt>
                <c:pt idx="11885" formatCode="General">
                  <c:v>54.063499999999998</c:v>
                </c:pt>
                <c:pt idx="11886" formatCode="General">
                  <c:v>54.066200000000002</c:v>
                </c:pt>
                <c:pt idx="11887" formatCode="General">
                  <c:v>54.069000000000003</c:v>
                </c:pt>
                <c:pt idx="11888" formatCode="General">
                  <c:v>54.071800000000003</c:v>
                </c:pt>
                <c:pt idx="11889" formatCode="General">
                  <c:v>54.074599999999997</c:v>
                </c:pt>
                <c:pt idx="11890" formatCode="General">
                  <c:v>54.077399999999997</c:v>
                </c:pt>
                <c:pt idx="11891" formatCode="General">
                  <c:v>54.080100000000002</c:v>
                </c:pt>
                <c:pt idx="11892" formatCode="General">
                  <c:v>54.082900000000002</c:v>
                </c:pt>
                <c:pt idx="11893" formatCode="General">
                  <c:v>54.085700000000003</c:v>
                </c:pt>
                <c:pt idx="11894" formatCode="General">
                  <c:v>54.088500000000003</c:v>
                </c:pt>
                <c:pt idx="11895" formatCode="General">
                  <c:v>54.091200000000001</c:v>
                </c:pt>
                <c:pt idx="11896" formatCode="General">
                  <c:v>54.094000000000001</c:v>
                </c:pt>
                <c:pt idx="11897" formatCode="General">
                  <c:v>54.096800000000002</c:v>
                </c:pt>
                <c:pt idx="11898" formatCode="General">
                  <c:v>54.099600000000002</c:v>
                </c:pt>
                <c:pt idx="11899" formatCode="General">
                  <c:v>54.102400000000003</c:v>
                </c:pt>
                <c:pt idx="11900" formatCode="General">
                  <c:v>54.1051</c:v>
                </c:pt>
                <c:pt idx="11901" formatCode="General">
                  <c:v>54.107900000000001</c:v>
                </c:pt>
                <c:pt idx="11902" formatCode="General">
                  <c:v>54.110700000000001</c:v>
                </c:pt>
                <c:pt idx="11903" formatCode="General">
                  <c:v>54.113500000000002</c:v>
                </c:pt>
                <c:pt idx="11904" formatCode="General">
                  <c:v>54.116199999999999</c:v>
                </c:pt>
                <c:pt idx="11905" formatCode="General">
                  <c:v>54.119</c:v>
                </c:pt>
                <c:pt idx="11906" formatCode="General">
                  <c:v>54.1218</c:v>
                </c:pt>
                <c:pt idx="11907" formatCode="General">
                  <c:v>54.124600000000001</c:v>
                </c:pt>
                <c:pt idx="11908" formatCode="General">
                  <c:v>54.127400000000002</c:v>
                </c:pt>
                <c:pt idx="11909" formatCode="General">
                  <c:v>54.130099999999999</c:v>
                </c:pt>
                <c:pt idx="11910" formatCode="General">
                  <c:v>54.132899999999999</c:v>
                </c:pt>
                <c:pt idx="11911" formatCode="General">
                  <c:v>54.1357</c:v>
                </c:pt>
                <c:pt idx="11912" formatCode="General">
                  <c:v>54.138500000000001</c:v>
                </c:pt>
                <c:pt idx="11913" formatCode="General">
                  <c:v>54.141199999999998</c:v>
                </c:pt>
                <c:pt idx="11914" formatCode="General">
                  <c:v>54.143999999999998</c:v>
                </c:pt>
                <c:pt idx="11915" formatCode="General">
                  <c:v>54.146799999999999</c:v>
                </c:pt>
                <c:pt idx="11916" formatCode="General">
                  <c:v>54.1496</c:v>
                </c:pt>
                <c:pt idx="11917" formatCode="General">
                  <c:v>54.1524</c:v>
                </c:pt>
                <c:pt idx="11918" formatCode="General">
                  <c:v>54.155099999999997</c:v>
                </c:pt>
                <c:pt idx="11919" formatCode="General">
                  <c:v>54.157899999999998</c:v>
                </c:pt>
                <c:pt idx="11920" formatCode="General">
                  <c:v>54.160699999999999</c:v>
                </c:pt>
                <c:pt idx="11921" formatCode="General">
                  <c:v>54.163499999999999</c:v>
                </c:pt>
                <c:pt idx="11922" formatCode="General">
                  <c:v>54.166200000000003</c:v>
                </c:pt>
                <c:pt idx="11923" formatCode="General">
                  <c:v>54.168999999999997</c:v>
                </c:pt>
                <c:pt idx="11924" formatCode="General">
                  <c:v>54.171799999999998</c:v>
                </c:pt>
                <c:pt idx="11925" formatCode="General">
                  <c:v>54.174599999999998</c:v>
                </c:pt>
                <c:pt idx="11926" formatCode="General">
                  <c:v>54.177399999999999</c:v>
                </c:pt>
                <c:pt idx="11927" formatCode="General">
                  <c:v>54.180100000000003</c:v>
                </c:pt>
                <c:pt idx="11928" formatCode="General">
                  <c:v>54.182899999999997</c:v>
                </c:pt>
                <c:pt idx="11929" formatCode="General">
                  <c:v>54.185699999999997</c:v>
                </c:pt>
                <c:pt idx="11930" formatCode="General">
                  <c:v>54.188499999999998</c:v>
                </c:pt>
                <c:pt idx="11931" formatCode="General">
                  <c:v>54.191200000000002</c:v>
                </c:pt>
                <c:pt idx="11932" formatCode="General">
                  <c:v>54.194000000000003</c:v>
                </c:pt>
                <c:pt idx="11933" formatCode="General">
                  <c:v>54.196800000000003</c:v>
                </c:pt>
                <c:pt idx="11934" formatCode="General">
                  <c:v>54.199599999999997</c:v>
                </c:pt>
                <c:pt idx="11935" formatCode="General">
                  <c:v>54.202399999999997</c:v>
                </c:pt>
                <c:pt idx="11936" formatCode="General">
                  <c:v>54.205100000000002</c:v>
                </c:pt>
                <c:pt idx="11937" formatCode="General">
                  <c:v>54.207900000000002</c:v>
                </c:pt>
                <c:pt idx="11938" formatCode="General">
                  <c:v>54.210700000000003</c:v>
                </c:pt>
                <c:pt idx="11939" formatCode="General">
                  <c:v>54.213500000000003</c:v>
                </c:pt>
                <c:pt idx="11940" formatCode="General">
                  <c:v>54.216200000000001</c:v>
                </c:pt>
                <c:pt idx="11941" formatCode="General">
                  <c:v>54.219000000000001</c:v>
                </c:pt>
                <c:pt idx="11942" formatCode="General">
                  <c:v>54.221800000000002</c:v>
                </c:pt>
                <c:pt idx="11943" formatCode="General">
                  <c:v>54.224600000000002</c:v>
                </c:pt>
                <c:pt idx="11944" formatCode="General">
                  <c:v>54.227400000000003</c:v>
                </c:pt>
                <c:pt idx="11945" formatCode="General">
                  <c:v>54.2301</c:v>
                </c:pt>
                <c:pt idx="11946" formatCode="General">
                  <c:v>54.232900000000001</c:v>
                </c:pt>
                <c:pt idx="11947" formatCode="General">
                  <c:v>54.235700000000001</c:v>
                </c:pt>
                <c:pt idx="11948" formatCode="General">
                  <c:v>54.238500000000002</c:v>
                </c:pt>
                <c:pt idx="11949" formatCode="General">
                  <c:v>54.241199999999999</c:v>
                </c:pt>
                <c:pt idx="11950" formatCode="General">
                  <c:v>54.244</c:v>
                </c:pt>
                <c:pt idx="11951" formatCode="General">
                  <c:v>54.2468</c:v>
                </c:pt>
                <c:pt idx="11952" formatCode="General">
                  <c:v>54.249600000000001</c:v>
                </c:pt>
                <c:pt idx="11953" formatCode="General">
                  <c:v>54.252400000000002</c:v>
                </c:pt>
                <c:pt idx="11954" formatCode="General">
                  <c:v>54.255099999999999</c:v>
                </c:pt>
                <c:pt idx="11955" formatCode="General">
                  <c:v>54.257899999999999</c:v>
                </c:pt>
                <c:pt idx="11956" formatCode="General">
                  <c:v>54.2607</c:v>
                </c:pt>
                <c:pt idx="11957" formatCode="General">
                  <c:v>54.263500000000001</c:v>
                </c:pt>
                <c:pt idx="11958" formatCode="General">
                  <c:v>54.266199999999998</c:v>
                </c:pt>
                <c:pt idx="11959" formatCode="General">
                  <c:v>54.268999999999998</c:v>
                </c:pt>
                <c:pt idx="11960" formatCode="General">
                  <c:v>54.271799999999999</c:v>
                </c:pt>
                <c:pt idx="11961" formatCode="General">
                  <c:v>54.2746</c:v>
                </c:pt>
                <c:pt idx="11962" formatCode="General">
                  <c:v>54.2774</c:v>
                </c:pt>
                <c:pt idx="11963" formatCode="General">
                  <c:v>54.280099999999997</c:v>
                </c:pt>
                <c:pt idx="11964" formatCode="General">
                  <c:v>54.282899999999998</c:v>
                </c:pt>
                <c:pt idx="11965" formatCode="General">
                  <c:v>54.285699999999999</c:v>
                </c:pt>
                <c:pt idx="11966" formatCode="General">
                  <c:v>54.288499999999999</c:v>
                </c:pt>
                <c:pt idx="11967" formatCode="General">
                  <c:v>54.291200000000003</c:v>
                </c:pt>
                <c:pt idx="11968" formatCode="General">
                  <c:v>54.293999999999997</c:v>
                </c:pt>
                <c:pt idx="11969" formatCode="General">
                  <c:v>54.296799999999998</c:v>
                </c:pt>
                <c:pt idx="11970" formatCode="General">
                  <c:v>54.299599999999998</c:v>
                </c:pt>
                <c:pt idx="11971" formatCode="General">
                  <c:v>54.302399999999999</c:v>
                </c:pt>
                <c:pt idx="11972" formatCode="General">
                  <c:v>54.305100000000003</c:v>
                </c:pt>
                <c:pt idx="11973" formatCode="General">
                  <c:v>54.307899999999997</c:v>
                </c:pt>
                <c:pt idx="11974" formatCode="General">
                  <c:v>54.310699999999997</c:v>
                </c:pt>
                <c:pt idx="11975" formatCode="General">
                  <c:v>54.313499999999998</c:v>
                </c:pt>
                <c:pt idx="11976" formatCode="General">
                  <c:v>54.316200000000002</c:v>
                </c:pt>
                <c:pt idx="11977" formatCode="General">
                  <c:v>54.319000000000003</c:v>
                </c:pt>
                <c:pt idx="11978" formatCode="General">
                  <c:v>54.321800000000003</c:v>
                </c:pt>
                <c:pt idx="11979" formatCode="General">
                  <c:v>54.324599999999997</c:v>
                </c:pt>
                <c:pt idx="11980" formatCode="General">
                  <c:v>54.327399999999997</c:v>
                </c:pt>
                <c:pt idx="11981" formatCode="General">
                  <c:v>54.330100000000002</c:v>
                </c:pt>
                <c:pt idx="11982" formatCode="General">
                  <c:v>54.332900000000002</c:v>
                </c:pt>
                <c:pt idx="11983" formatCode="General">
                  <c:v>54.335700000000003</c:v>
                </c:pt>
                <c:pt idx="11984" formatCode="General">
                  <c:v>54.338500000000003</c:v>
                </c:pt>
                <c:pt idx="11985" formatCode="General">
                  <c:v>54.341200000000001</c:v>
                </c:pt>
                <c:pt idx="11986" formatCode="General">
                  <c:v>54.344000000000001</c:v>
                </c:pt>
                <c:pt idx="11987" formatCode="General">
                  <c:v>54.346800000000002</c:v>
                </c:pt>
                <c:pt idx="11988" formatCode="General">
                  <c:v>54.349600000000002</c:v>
                </c:pt>
                <c:pt idx="11989" formatCode="General">
                  <c:v>54.352400000000003</c:v>
                </c:pt>
                <c:pt idx="11990" formatCode="General">
                  <c:v>54.3551</c:v>
                </c:pt>
                <c:pt idx="11991" formatCode="General">
                  <c:v>54.357900000000001</c:v>
                </c:pt>
                <c:pt idx="11992" formatCode="General">
                  <c:v>54.360700000000001</c:v>
                </c:pt>
                <c:pt idx="11993" formatCode="General">
                  <c:v>54.363500000000002</c:v>
                </c:pt>
                <c:pt idx="11994" formatCode="General">
                  <c:v>54.366199999999999</c:v>
                </c:pt>
                <c:pt idx="11995" formatCode="General">
                  <c:v>54.369</c:v>
                </c:pt>
                <c:pt idx="11996" formatCode="General">
                  <c:v>54.3718</c:v>
                </c:pt>
                <c:pt idx="11997" formatCode="General">
                  <c:v>54.374600000000001</c:v>
                </c:pt>
                <c:pt idx="11998" formatCode="General">
                  <c:v>54.377400000000002</c:v>
                </c:pt>
                <c:pt idx="11999" formatCode="General">
                  <c:v>54.380099999999999</c:v>
                </c:pt>
                <c:pt idx="12000" formatCode="General">
                  <c:v>54.382899999999999</c:v>
                </c:pt>
                <c:pt idx="12001" formatCode="General">
                  <c:v>54.3857</c:v>
                </c:pt>
                <c:pt idx="12002" formatCode="General">
                  <c:v>54.388500000000001</c:v>
                </c:pt>
                <c:pt idx="12003" formatCode="General">
                  <c:v>54.391199999999998</c:v>
                </c:pt>
                <c:pt idx="12004" formatCode="General">
                  <c:v>54.393999999999998</c:v>
                </c:pt>
                <c:pt idx="12005" formatCode="General">
                  <c:v>54.396799999999999</c:v>
                </c:pt>
                <c:pt idx="12006" formatCode="General">
                  <c:v>54.3996</c:v>
                </c:pt>
                <c:pt idx="12007" formatCode="General">
                  <c:v>54.4024</c:v>
                </c:pt>
                <c:pt idx="12008" formatCode="General">
                  <c:v>54.405099999999997</c:v>
                </c:pt>
                <c:pt idx="12009" formatCode="General">
                  <c:v>54.407899999999998</c:v>
                </c:pt>
                <c:pt idx="12010" formatCode="General">
                  <c:v>54.410699999999999</c:v>
                </c:pt>
                <c:pt idx="12011" formatCode="General">
                  <c:v>54.413499999999999</c:v>
                </c:pt>
                <c:pt idx="12012" formatCode="General">
                  <c:v>54.416200000000003</c:v>
                </c:pt>
                <c:pt idx="12013" formatCode="General">
                  <c:v>54.418999999999997</c:v>
                </c:pt>
                <c:pt idx="12014" formatCode="General">
                  <c:v>54.421799999999998</c:v>
                </c:pt>
                <c:pt idx="12015" formatCode="General">
                  <c:v>54.424599999999998</c:v>
                </c:pt>
                <c:pt idx="12016" formatCode="General">
                  <c:v>54.427399999999999</c:v>
                </c:pt>
                <c:pt idx="12017" formatCode="General">
                  <c:v>54.430100000000003</c:v>
                </c:pt>
                <c:pt idx="12018" formatCode="General">
                  <c:v>54.432899999999997</c:v>
                </c:pt>
                <c:pt idx="12019" formatCode="General">
                  <c:v>54.435699999999997</c:v>
                </c:pt>
                <c:pt idx="12020" formatCode="General">
                  <c:v>54.438499999999998</c:v>
                </c:pt>
                <c:pt idx="12021" formatCode="General">
                  <c:v>54.441200000000002</c:v>
                </c:pt>
                <c:pt idx="12022" formatCode="General">
                  <c:v>54.444000000000003</c:v>
                </c:pt>
                <c:pt idx="12023" formatCode="General">
                  <c:v>54.446800000000003</c:v>
                </c:pt>
                <c:pt idx="12024" formatCode="General">
                  <c:v>54.449599999999997</c:v>
                </c:pt>
                <c:pt idx="12025" formatCode="General">
                  <c:v>54.452399999999997</c:v>
                </c:pt>
                <c:pt idx="12026" formatCode="General">
                  <c:v>54.455100000000002</c:v>
                </c:pt>
                <c:pt idx="12027" formatCode="General">
                  <c:v>54.457900000000002</c:v>
                </c:pt>
                <c:pt idx="12028" formatCode="General">
                  <c:v>54.460700000000003</c:v>
                </c:pt>
                <c:pt idx="12029" formatCode="General">
                  <c:v>54.463500000000003</c:v>
                </c:pt>
                <c:pt idx="12030" formatCode="General">
                  <c:v>54.466200000000001</c:v>
                </c:pt>
                <c:pt idx="12031" formatCode="General">
                  <c:v>54.469000000000001</c:v>
                </c:pt>
                <c:pt idx="12032" formatCode="General">
                  <c:v>54.471800000000002</c:v>
                </c:pt>
                <c:pt idx="12033" formatCode="General">
                  <c:v>54.474600000000002</c:v>
                </c:pt>
                <c:pt idx="12034" formatCode="General">
                  <c:v>54.477400000000003</c:v>
                </c:pt>
                <c:pt idx="12035" formatCode="General">
                  <c:v>54.4801</c:v>
                </c:pt>
                <c:pt idx="12036" formatCode="General">
                  <c:v>54.482900000000001</c:v>
                </c:pt>
                <c:pt idx="12037" formatCode="General">
                  <c:v>54.485700000000001</c:v>
                </c:pt>
                <c:pt idx="12038" formatCode="General">
                  <c:v>54.488500000000002</c:v>
                </c:pt>
                <c:pt idx="12039" formatCode="General">
                  <c:v>54.491199999999999</c:v>
                </c:pt>
                <c:pt idx="12040" formatCode="General">
                  <c:v>54.494</c:v>
                </c:pt>
                <c:pt idx="12041" formatCode="General">
                  <c:v>54.4968</c:v>
                </c:pt>
                <c:pt idx="12042" formatCode="General">
                  <c:v>54.499600000000001</c:v>
                </c:pt>
                <c:pt idx="12043" formatCode="General">
                  <c:v>54.502400000000002</c:v>
                </c:pt>
                <c:pt idx="12044" formatCode="General">
                  <c:v>54.505099999999999</c:v>
                </c:pt>
                <c:pt idx="12045" formatCode="General">
                  <c:v>54.507899999999999</c:v>
                </c:pt>
                <c:pt idx="12046" formatCode="General">
                  <c:v>54.5107</c:v>
                </c:pt>
                <c:pt idx="12047" formatCode="General">
                  <c:v>54.513500000000001</c:v>
                </c:pt>
                <c:pt idx="12048" formatCode="General">
                  <c:v>54.516199999999998</c:v>
                </c:pt>
                <c:pt idx="12049" formatCode="General">
                  <c:v>54.518999999999998</c:v>
                </c:pt>
                <c:pt idx="12050" formatCode="General">
                  <c:v>54.521799999999999</c:v>
                </c:pt>
                <c:pt idx="12051" formatCode="General">
                  <c:v>54.5246</c:v>
                </c:pt>
                <c:pt idx="12052" formatCode="General">
                  <c:v>54.5274</c:v>
                </c:pt>
                <c:pt idx="12053" formatCode="General">
                  <c:v>54.530099999999997</c:v>
                </c:pt>
                <c:pt idx="12054" formatCode="General">
                  <c:v>54.532899999999998</c:v>
                </c:pt>
                <c:pt idx="12055" formatCode="General">
                  <c:v>54.535699999999999</c:v>
                </c:pt>
                <c:pt idx="12056" formatCode="General">
                  <c:v>54.538499999999999</c:v>
                </c:pt>
                <c:pt idx="12057" formatCode="General">
                  <c:v>54.541200000000003</c:v>
                </c:pt>
                <c:pt idx="12058" formatCode="General">
                  <c:v>54.543999999999997</c:v>
                </c:pt>
                <c:pt idx="12059" formatCode="General">
                  <c:v>54.546799999999998</c:v>
                </c:pt>
                <c:pt idx="12060" formatCode="General">
                  <c:v>54.549599999999998</c:v>
                </c:pt>
                <c:pt idx="12061" formatCode="General">
                  <c:v>54.552399999999999</c:v>
                </c:pt>
                <c:pt idx="12062" formatCode="General">
                  <c:v>54.555100000000003</c:v>
                </c:pt>
                <c:pt idx="12063" formatCode="General">
                  <c:v>54.557899999999997</c:v>
                </c:pt>
                <c:pt idx="12064" formatCode="General">
                  <c:v>54.560699999999997</c:v>
                </c:pt>
                <c:pt idx="12065" formatCode="General">
                  <c:v>54.563499999999998</c:v>
                </c:pt>
                <c:pt idx="12066" formatCode="General">
                  <c:v>54.566200000000002</c:v>
                </c:pt>
                <c:pt idx="12067" formatCode="General">
                  <c:v>54.569000000000003</c:v>
                </c:pt>
                <c:pt idx="12068" formatCode="General">
                  <c:v>54.571800000000003</c:v>
                </c:pt>
                <c:pt idx="12069" formatCode="General">
                  <c:v>54.574599999999997</c:v>
                </c:pt>
                <c:pt idx="12070" formatCode="General">
                  <c:v>54.577399999999997</c:v>
                </c:pt>
                <c:pt idx="12071" formatCode="General">
                  <c:v>54.580100000000002</c:v>
                </c:pt>
                <c:pt idx="12072" formatCode="General">
                  <c:v>54.582900000000002</c:v>
                </c:pt>
                <c:pt idx="12073" formatCode="General">
                  <c:v>54.585700000000003</c:v>
                </c:pt>
                <c:pt idx="12074" formatCode="General">
                  <c:v>54.588500000000003</c:v>
                </c:pt>
                <c:pt idx="12075" formatCode="General">
                  <c:v>54.591200000000001</c:v>
                </c:pt>
                <c:pt idx="12076" formatCode="General">
                  <c:v>54.594000000000001</c:v>
                </c:pt>
                <c:pt idx="12077" formatCode="General">
                  <c:v>54.596800000000002</c:v>
                </c:pt>
                <c:pt idx="12078" formatCode="General">
                  <c:v>54.599600000000002</c:v>
                </c:pt>
                <c:pt idx="12079" formatCode="General">
                  <c:v>54.602400000000003</c:v>
                </c:pt>
                <c:pt idx="12080" formatCode="General">
                  <c:v>54.6051</c:v>
                </c:pt>
                <c:pt idx="12081" formatCode="General">
                  <c:v>54.607900000000001</c:v>
                </c:pt>
                <c:pt idx="12082" formatCode="General">
                  <c:v>54.610700000000001</c:v>
                </c:pt>
                <c:pt idx="12083" formatCode="General">
                  <c:v>54.613500000000002</c:v>
                </c:pt>
                <c:pt idx="12084" formatCode="General">
                  <c:v>54.616199999999999</c:v>
                </c:pt>
                <c:pt idx="12085" formatCode="General">
                  <c:v>54.619</c:v>
                </c:pt>
                <c:pt idx="12086" formatCode="General">
                  <c:v>54.6218</c:v>
                </c:pt>
                <c:pt idx="12087" formatCode="General">
                  <c:v>54.624600000000001</c:v>
                </c:pt>
                <c:pt idx="12088" formatCode="General">
                  <c:v>54.627400000000002</c:v>
                </c:pt>
                <c:pt idx="12089" formatCode="General">
                  <c:v>54.630099999999999</c:v>
                </c:pt>
                <c:pt idx="12090" formatCode="General">
                  <c:v>54.632899999999999</c:v>
                </c:pt>
                <c:pt idx="12091" formatCode="General">
                  <c:v>54.6357</c:v>
                </c:pt>
                <c:pt idx="12092" formatCode="General">
                  <c:v>54.638500000000001</c:v>
                </c:pt>
                <c:pt idx="12093" formatCode="General">
                  <c:v>54.641199999999998</c:v>
                </c:pt>
                <c:pt idx="12094" formatCode="General">
                  <c:v>54.643999999999998</c:v>
                </c:pt>
                <c:pt idx="12095" formatCode="General">
                  <c:v>54.646799999999999</c:v>
                </c:pt>
                <c:pt idx="12096" formatCode="General">
                  <c:v>54.6496</c:v>
                </c:pt>
                <c:pt idx="12097" formatCode="General">
                  <c:v>54.6524</c:v>
                </c:pt>
                <c:pt idx="12098" formatCode="General">
                  <c:v>54.655099999999997</c:v>
                </c:pt>
                <c:pt idx="12099" formatCode="General">
                  <c:v>54.657899999999998</c:v>
                </c:pt>
                <c:pt idx="12100" formatCode="General">
                  <c:v>54.660699999999999</c:v>
                </c:pt>
                <c:pt idx="12101" formatCode="General">
                  <c:v>54.663499999999999</c:v>
                </c:pt>
                <c:pt idx="12102" formatCode="General">
                  <c:v>54.666200000000003</c:v>
                </c:pt>
                <c:pt idx="12103" formatCode="General">
                  <c:v>54.668999999999997</c:v>
                </c:pt>
                <c:pt idx="12104" formatCode="General">
                  <c:v>54.671799999999998</c:v>
                </c:pt>
                <c:pt idx="12105" formatCode="General">
                  <c:v>54.674599999999998</c:v>
                </c:pt>
                <c:pt idx="12106" formatCode="General">
                  <c:v>54.677399999999999</c:v>
                </c:pt>
                <c:pt idx="12107" formatCode="General">
                  <c:v>54.680100000000003</c:v>
                </c:pt>
                <c:pt idx="12108" formatCode="General">
                  <c:v>54.682899999999997</c:v>
                </c:pt>
                <c:pt idx="12109" formatCode="General">
                  <c:v>54.685699999999997</c:v>
                </c:pt>
                <c:pt idx="12110" formatCode="General">
                  <c:v>54.688499999999998</c:v>
                </c:pt>
                <c:pt idx="12111" formatCode="General">
                  <c:v>54.691200000000002</c:v>
                </c:pt>
                <c:pt idx="12112" formatCode="General">
                  <c:v>54.694000000000003</c:v>
                </c:pt>
                <c:pt idx="12113" formatCode="General">
                  <c:v>54.696800000000003</c:v>
                </c:pt>
                <c:pt idx="12114" formatCode="General">
                  <c:v>54.699599999999997</c:v>
                </c:pt>
                <c:pt idx="12115" formatCode="General">
                  <c:v>54.702399999999997</c:v>
                </c:pt>
                <c:pt idx="12116" formatCode="General">
                  <c:v>54.705100000000002</c:v>
                </c:pt>
                <c:pt idx="12117" formatCode="General">
                  <c:v>54.707900000000002</c:v>
                </c:pt>
                <c:pt idx="12118" formatCode="General">
                  <c:v>54.710700000000003</c:v>
                </c:pt>
                <c:pt idx="12119" formatCode="General">
                  <c:v>54.713500000000003</c:v>
                </c:pt>
                <c:pt idx="12120" formatCode="General">
                  <c:v>54.716200000000001</c:v>
                </c:pt>
                <c:pt idx="12121" formatCode="General">
                  <c:v>54.719000000000001</c:v>
                </c:pt>
                <c:pt idx="12122" formatCode="General">
                  <c:v>54.721800000000002</c:v>
                </c:pt>
                <c:pt idx="12123" formatCode="General">
                  <c:v>54.724600000000002</c:v>
                </c:pt>
                <c:pt idx="12124" formatCode="General">
                  <c:v>54.727400000000003</c:v>
                </c:pt>
                <c:pt idx="12125" formatCode="General">
                  <c:v>54.7301</c:v>
                </c:pt>
                <c:pt idx="12126" formatCode="General">
                  <c:v>54.732900000000001</c:v>
                </c:pt>
                <c:pt idx="12127" formatCode="General">
                  <c:v>54.735700000000001</c:v>
                </c:pt>
                <c:pt idx="12128" formatCode="General">
                  <c:v>54.738500000000002</c:v>
                </c:pt>
                <c:pt idx="12129" formatCode="General">
                  <c:v>54.741199999999999</c:v>
                </c:pt>
                <c:pt idx="12130" formatCode="General">
                  <c:v>54.744</c:v>
                </c:pt>
                <c:pt idx="12131" formatCode="General">
                  <c:v>54.7468</c:v>
                </c:pt>
                <c:pt idx="12132" formatCode="General">
                  <c:v>54.749600000000001</c:v>
                </c:pt>
                <c:pt idx="12133" formatCode="General">
                  <c:v>54.752400000000002</c:v>
                </c:pt>
                <c:pt idx="12134" formatCode="General">
                  <c:v>54.755099999999999</c:v>
                </c:pt>
                <c:pt idx="12135" formatCode="General">
                  <c:v>54.757899999999999</c:v>
                </c:pt>
                <c:pt idx="12136" formatCode="General">
                  <c:v>54.7607</c:v>
                </c:pt>
                <c:pt idx="12137" formatCode="General">
                  <c:v>54.763500000000001</c:v>
                </c:pt>
                <c:pt idx="12138" formatCode="General">
                  <c:v>54.766199999999998</c:v>
                </c:pt>
                <c:pt idx="12139" formatCode="General">
                  <c:v>54.768999999999998</c:v>
                </c:pt>
                <c:pt idx="12140" formatCode="General">
                  <c:v>54.771799999999999</c:v>
                </c:pt>
                <c:pt idx="12141" formatCode="General">
                  <c:v>54.7746</c:v>
                </c:pt>
                <c:pt idx="12142" formatCode="General">
                  <c:v>54.7774</c:v>
                </c:pt>
                <c:pt idx="12143" formatCode="General">
                  <c:v>54.780099999999997</c:v>
                </c:pt>
                <c:pt idx="12144" formatCode="General">
                  <c:v>54.782899999999998</c:v>
                </c:pt>
                <c:pt idx="12145" formatCode="General">
                  <c:v>54.785699999999999</c:v>
                </c:pt>
                <c:pt idx="12146" formatCode="General">
                  <c:v>54.788499999999999</c:v>
                </c:pt>
                <c:pt idx="12147" formatCode="General">
                  <c:v>54.791200000000003</c:v>
                </c:pt>
                <c:pt idx="12148" formatCode="General">
                  <c:v>54.793999999999997</c:v>
                </c:pt>
                <c:pt idx="12149" formatCode="General">
                  <c:v>54.796799999999998</c:v>
                </c:pt>
                <c:pt idx="12150" formatCode="General">
                  <c:v>54.799599999999998</c:v>
                </c:pt>
                <c:pt idx="12151" formatCode="General">
                  <c:v>54.802399999999999</c:v>
                </c:pt>
                <c:pt idx="12152" formatCode="General">
                  <c:v>54.805100000000003</c:v>
                </c:pt>
                <c:pt idx="12153" formatCode="General">
                  <c:v>54.807899999999997</c:v>
                </c:pt>
                <c:pt idx="12154" formatCode="General">
                  <c:v>54.810699999999997</c:v>
                </c:pt>
                <c:pt idx="12155" formatCode="General">
                  <c:v>54.813499999999998</c:v>
                </c:pt>
                <c:pt idx="12156" formatCode="General">
                  <c:v>54.816200000000002</c:v>
                </c:pt>
                <c:pt idx="12157" formatCode="General">
                  <c:v>54.819000000000003</c:v>
                </c:pt>
                <c:pt idx="12158" formatCode="General">
                  <c:v>54.821800000000003</c:v>
                </c:pt>
                <c:pt idx="12159" formatCode="General">
                  <c:v>54.824599999999997</c:v>
                </c:pt>
                <c:pt idx="12160" formatCode="General">
                  <c:v>54.827399999999997</c:v>
                </c:pt>
                <c:pt idx="12161" formatCode="General">
                  <c:v>54.830100000000002</c:v>
                </c:pt>
                <c:pt idx="12162" formatCode="General">
                  <c:v>54.832900000000002</c:v>
                </c:pt>
                <c:pt idx="12163" formatCode="General">
                  <c:v>54.833799999999997</c:v>
                </c:pt>
                <c:pt idx="12164" formatCode="General">
                  <c:v>54.833799999999997</c:v>
                </c:pt>
                <c:pt idx="12165" formatCode="General">
                  <c:v>54.833799999999997</c:v>
                </c:pt>
                <c:pt idx="12166" formatCode="General">
                  <c:v>54.836300000000001</c:v>
                </c:pt>
                <c:pt idx="12167" formatCode="General">
                  <c:v>54.838999999999999</c:v>
                </c:pt>
                <c:pt idx="12168" formatCode="General">
                  <c:v>54.841799999999999</c:v>
                </c:pt>
                <c:pt idx="12169" formatCode="General">
                  <c:v>54.8446</c:v>
                </c:pt>
                <c:pt idx="12170" formatCode="General">
                  <c:v>54.8474</c:v>
                </c:pt>
                <c:pt idx="12171" formatCode="General">
                  <c:v>54.850099999999998</c:v>
                </c:pt>
                <c:pt idx="12172" formatCode="General">
                  <c:v>54.852899999999998</c:v>
                </c:pt>
                <c:pt idx="12173" formatCode="General">
                  <c:v>54.855699999999999</c:v>
                </c:pt>
                <c:pt idx="12174" formatCode="General">
                  <c:v>54.858499999999999</c:v>
                </c:pt>
                <c:pt idx="12175" formatCode="General">
                  <c:v>54.8613</c:v>
                </c:pt>
                <c:pt idx="12176" formatCode="General">
                  <c:v>54.863999999999997</c:v>
                </c:pt>
                <c:pt idx="12177" formatCode="General">
                  <c:v>54.866799999999998</c:v>
                </c:pt>
                <c:pt idx="12178" formatCode="General">
                  <c:v>54.869599999999998</c:v>
                </c:pt>
                <c:pt idx="12179" formatCode="General">
                  <c:v>54.872399999999999</c:v>
                </c:pt>
                <c:pt idx="12180" formatCode="General">
                  <c:v>54.875100000000003</c:v>
                </c:pt>
                <c:pt idx="12181" formatCode="General">
                  <c:v>54.877899999999997</c:v>
                </c:pt>
                <c:pt idx="12182" formatCode="General">
                  <c:v>54.880699999999997</c:v>
                </c:pt>
                <c:pt idx="12183" formatCode="General">
                  <c:v>54.883499999999998</c:v>
                </c:pt>
                <c:pt idx="12184" formatCode="General">
                  <c:v>54.883800000000001</c:v>
                </c:pt>
                <c:pt idx="12185" formatCode="General">
                  <c:v>54.883800000000001</c:v>
                </c:pt>
                <c:pt idx="12186" formatCode="General">
                  <c:v>54.883800000000001</c:v>
                </c:pt>
                <c:pt idx="12187" formatCode="General">
                  <c:v>54.883800000000001</c:v>
                </c:pt>
                <c:pt idx="12188" formatCode="General">
                  <c:v>54.886499999999998</c:v>
                </c:pt>
                <c:pt idx="12189" formatCode="General">
                  <c:v>54.889299999999999</c:v>
                </c:pt>
                <c:pt idx="12190" formatCode="General">
                  <c:v>54.892099999999999</c:v>
                </c:pt>
                <c:pt idx="12191" formatCode="General">
                  <c:v>54.8949</c:v>
                </c:pt>
                <c:pt idx="12192" formatCode="General">
                  <c:v>54.8977</c:v>
                </c:pt>
                <c:pt idx="12193" formatCode="General">
                  <c:v>54.900399999999998</c:v>
                </c:pt>
                <c:pt idx="12194" formatCode="General">
                  <c:v>54.903199999999998</c:v>
                </c:pt>
                <c:pt idx="12195" formatCode="General">
                  <c:v>54.905999999999999</c:v>
                </c:pt>
                <c:pt idx="12196" formatCode="General">
                  <c:v>54.908799999999999</c:v>
                </c:pt>
                <c:pt idx="12197" formatCode="General">
                  <c:v>54.911499999999997</c:v>
                </c:pt>
                <c:pt idx="12198" formatCode="General">
                  <c:v>54.914299999999997</c:v>
                </c:pt>
                <c:pt idx="12199" formatCode="General">
                  <c:v>54.917099999999998</c:v>
                </c:pt>
                <c:pt idx="12200" formatCode="General">
                  <c:v>54.919899999999998</c:v>
                </c:pt>
                <c:pt idx="12201" formatCode="General">
                  <c:v>54.922699999999999</c:v>
                </c:pt>
                <c:pt idx="12202" formatCode="General">
                  <c:v>54.925400000000003</c:v>
                </c:pt>
                <c:pt idx="12203" formatCode="General">
                  <c:v>54.928199999999997</c:v>
                </c:pt>
                <c:pt idx="12204" formatCode="General">
                  <c:v>54.930999999999997</c:v>
                </c:pt>
                <c:pt idx="12205" formatCode="General">
                  <c:v>54.933799999999998</c:v>
                </c:pt>
                <c:pt idx="12206" formatCode="General">
                  <c:v>54.936500000000002</c:v>
                </c:pt>
                <c:pt idx="12207" formatCode="General">
                  <c:v>54.939300000000003</c:v>
                </c:pt>
                <c:pt idx="12208" formatCode="General">
                  <c:v>54.942100000000003</c:v>
                </c:pt>
                <c:pt idx="12209" formatCode="General">
                  <c:v>54.944899999999997</c:v>
                </c:pt>
                <c:pt idx="12210" formatCode="General">
                  <c:v>54.947699999999998</c:v>
                </c:pt>
                <c:pt idx="12211" formatCode="General">
                  <c:v>54.950400000000002</c:v>
                </c:pt>
                <c:pt idx="12212" formatCode="General">
                  <c:v>54.953200000000002</c:v>
                </c:pt>
                <c:pt idx="12213" formatCode="General">
                  <c:v>54.956000000000003</c:v>
                </c:pt>
                <c:pt idx="12214" formatCode="General">
                  <c:v>54.958799999999997</c:v>
                </c:pt>
                <c:pt idx="12215" formatCode="General">
                  <c:v>54.961500000000001</c:v>
                </c:pt>
                <c:pt idx="12216" formatCode="General">
                  <c:v>54.964300000000001</c:v>
                </c:pt>
                <c:pt idx="12217" formatCode="General">
                  <c:v>54.967100000000002</c:v>
                </c:pt>
                <c:pt idx="12218" formatCode="General">
                  <c:v>54.969900000000003</c:v>
                </c:pt>
                <c:pt idx="12219" formatCode="General">
                  <c:v>54.972700000000003</c:v>
                </c:pt>
                <c:pt idx="12220" formatCode="General">
                  <c:v>54.9754</c:v>
                </c:pt>
                <c:pt idx="12221" formatCode="General">
                  <c:v>54.978200000000001</c:v>
                </c:pt>
                <c:pt idx="12222" formatCode="General">
                  <c:v>54.981000000000002</c:v>
                </c:pt>
                <c:pt idx="12223" formatCode="General">
                  <c:v>54.983800000000002</c:v>
                </c:pt>
                <c:pt idx="12224" formatCode="General">
                  <c:v>54.986499999999999</c:v>
                </c:pt>
                <c:pt idx="12225" formatCode="General">
                  <c:v>54.9893</c:v>
                </c:pt>
                <c:pt idx="12226" formatCode="General">
                  <c:v>54.992100000000001</c:v>
                </c:pt>
                <c:pt idx="12227" formatCode="General">
                  <c:v>54.994900000000001</c:v>
                </c:pt>
                <c:pt idx="12228" formatCode="General">
                  <c:v>54.997700000000002</c:v>
                </c:pt>
                <c:pt idx="12229" formatCode="General">
                  <c:v>55.000399999999999</c:v>
                </c:pt>
                <c:pt idx="12230" formatCode="General">
                  <c:v>55.0032</c:v>
                </c:pt>
                <c:pt idx="12231" formatCode="General">
                  <c:v>55.006</c:v>
                </c:pt>
                <c:pt idx="12232" formatCode="General">
                  <c:v>55.008800000000001</c:v>
                </c:pt>
                <c:pt idx="12233" formatCode="General">
                  <c:v>55.011499999999998</c:v>
                </c:pt>
                <c:pt idx="12234" formatCode="General">
                  <c:v>55.014299999999999</c:v>
                </c:pt>
                <c:pt idx="12235" formatCode="General">
                  <c:v>55.017099999999999</c:v>
                </c:pt>
                <c:pt idx="12236" formatCode="General">
                  <c:v>55.0199</c:v>
                </c:pt>
                <c:pt idx="12237" formatCode="General">
                  <c:v>55.0227</c:v>
                </c:pt>
                <c:pt idx="12238" formatCode="General">
                  <c:v>55.025399999999998</c:v>
                </c:pt>
                <c:pt idx="12239" formatCode="General">
                  <c:v>55.028199999999998</c:v>
                </c:pt>
                <c:pt idx="12240" formatCode="General">
                  <c:v>55.030999999999999</c:v>
                </c:pt>
                <c:pt idx="12241" formatCode="General">
                  <c:v>55.033799999999999</c:v>
                </c:pt>
                <c:pt idx="12242" formatCode="General">
                  <c:v>55.036499999999997</c:v>
                </c:pt>
                <c:pt idx="12243" formatCode="General">
                  <c:v>55.039299999999997</c:v>
                </c:pt>
                <c:pt idx="12244" formatCode="General">
                  <c:v>55.042099999999998</c:v>
                </c:pt>
                <c:pt idx="12245" formatCode="General">
                  <c:v>55.044899999999998</c:v>
                </c:pt>
                <c:pt idx="12246" formatCode="General">
                  <c:v>55.047699999999999</c:v>
                </c:pt>
                <c:pt idx="12247" formatCode="General">
                  <c:v>55.050400000000003</c:v>
                </c:pt>
                <c:pt idx="12248" formatCode="General">
                  <c:v>55.053199999999997</c:v>
                </c:pt>
                <c:pt idx="12249" formatCode="General">
                  <c:v>55.055999999999997</c:v>
                </c:pt>
                <c:pt idx="12250" formatCode="General">
                  <c:v>55.058799999999998</c:v>
                </c:pt>
                <c:pt idx="12251" formatCode="General">
                  <c:v>55.061500000000002</c:v>
                </c:pt>
                <c:pt idx="12252" formatCode="General">
                  <c:v>55.064300000000003</c:v>
                </c:pt>
                <c:pt idx="12253" formatCode="General">
                  <c:v>55.067100000000003</c:v>
                </c:pt>
                <c:pt idx="12254" formatCode="General">
                  <c:v>55.069899999999997</c:v>
                </c:pt>
                <c:pt idx="12255" formatCode="General">
                  <c:v>55.072699999999998</c:v>
                </c:pt>
                <c:pt idx="12256" formatCode="General">
                  <c:v>55.075400000000002</c:v>
                </c:pt>
                <c:pt idx="12257" formatCode="General">
                  <c:v>55.078200000000002</c:v>
                </c:pt>
                <c:pt idx="12258" formatCode="General">
                  <c:v>55.081000000000003</c:v>
                </c:pt>
                <c:pt idx="12259" formatCode="General">
                  <c:v>55.083799999999997</c:v>
                </c:pt>
                <c:pt idx="12260" formatCode="General">
                  <c:v>55.086500000000001</c:v>
                </c:pt>
                <c:pt idx="12261" formatCode="General">
                  <c:v>55.089300000000001</c:v>
                </c:pt>
                <c:pt idx="12262" formatCode="General">
                  <c:v>55.092100000000002</c:v>
                </c:pt>
                <c:pt idx="12263" formatCode="General">
                  <c:v>55.094900000000003</c:v>
                </c:pt>
                <c:pt idx="12264" formatCode="General">
                  <c:v>55.097700000000003</c:v>
                </c:pt>
                <c:pt idx="12265" formatCode="General">
                  <c:v>55.1004</c:v>
                </c:pt>
                <c:pt idx="12266" formatCode="General">
                  <c:v>55.103200000000001</c:v>
                </c:pt>
                <c:pt idx="12267" formatCode="General">
                  <c:v>55.106000000000002</c:v>
                </c:pt>
                <c:pt idx="12268" formatCode="General">
                  <c:v>55.108800000000002</c:v>
                </c:pt>
                <c:pt idx="12269" formatCode="General">
                  <c:v>55.111499999999999</c:v>
                </c:pt>
                <c:pt idx="12270" formatCode="General">
                  <c:v>55.1143</c:v>
                </c:pt>
                <c:pt idx="12271" formatCode="General">
                  <c:v>55.117100000000001</c:v>
                </c:pt>
                <c:pt idx="12272" formatCode="General">
                  <c:v>55.119900000000001</c:v>
                </c:pt>
                <c:pt idx="12273" formatCode="General">
                  <c:v>55.122700000000002</c:v>
                </c:pt>
                <c:pt idx="12274" formatCode="General">
                  <c:v>55.125399999999999</c:v>
                </c:pt>
                <c:pt idx="12275" formatCode="General">
                  <c:v>55.1282</c:v>
                </c:pt>
                <c:pt idx="12276" formatCode="General">
                  <c:v>55.131</c:v>
                </c:pt>
                <c:pt idx="12277" formatCode="General">
                  <c:v>55.133800000000001</c:v>
                </c:pt>
                <c:pt idx="12278" formatCode="General">
                  <c:v>55.136499999999998</c:v>
                </c:pt>
                <c:pt idx="12279" formatCode="General">
                  <c:v>55.139299999999999</c:v>
                </c:pt>
                <c:pt idx="12280" formatCode="General">
                  <c:v>55.142099999999999</c:v>
                </c:pt>
                <c:pt idx="12281" formatCode="General">
                  <c:v>55.1449</c:v>
                </c:pt>
                <c:pt idx="12282" formatCode="General">
                  <c:v>55.1477</c:v>
                </c:pt>
                <c:pt idx="12283" formatCode="General">
                  <c:v>55.150399999999998</c:v>
                </c:pt>
                <c:pt idx="12284" formatCode="General">
                  <c:v>55.153199999999998</c:v>
                </c:pt>
                <c:pt idx="12285" formatCode="General">
                  <c:v>55.155999999999999</c:v>
                </c:pt>
                <c:pt idx="12286" formatCode="General">
                  <c:v>55.158799999999999</c:v>
                </c:pt>
                <c:pt idx="12287" formatCode="General">
                  <c:v>55.161499999999997</c:v>
                </c:pt>
                <c:pt idx="12288" formatCode="General">
                  <c:v>55.164299999999997</c:v>
                </c:pt>
                <c:pt idx="12289" formatCode="General">
                  <c:v>55.167099999999998</c:v>
                </c:pt>
                <c:pt idx="12290" formatCode="General">
                  <c:v>55.169899999999998</c:v>
                </c:pt>
                <c:pt idx="12291" formatCode="General">
                  <c:v>55.172699999999999</c:v>
                </c:pt>
                <c:pt idx="12292" formatCode="General">
                  <c:v>55.175400000000003</c:v>
                </c:pt>
                <c:pt idx="12293" formatCode="General">
                  <c:v>55.178199999999997</c:v>
                </c:pt>
                <c:pt idx="12294" formatCode="General">
                  <c:v>55.180999999999997</c:v>
                </c:pt>
                <c:pt idx="12295" formatCode="General">
                  <c:v>55.183799999999998</c:v>
                </c:pt>
                <c:pt idx="12296" formatCode="General">
                  <c:v>55.186500000000002</c:v>
                </c:pt>
                <c:pt idx="12297" formatCode="General">
                  <c:v>55.189300000000003</c:v>
                </c:pt>
                <c:pt idx="12298" formatCode="General">
                  <c:v>55.192100000000003</c:v>
                </c:pt>
                <c:pt idx="12299" formatCode="General">
                  <c:v>55.194899999999997</c:v>
                </c:pt>
                <c:pt idx="12300" formatCode="General">
                  <c:v>55.197699999999998</c:v>
                </c:pt>
                <c:pt idx="12301" formatCode="General">
                  <c:v>55.200400000000002</c:v>
                </c:pt>
                <c:pt idx="12302" formatCode="General">
                  <c:v>55.203200000000002</c:v>
                </c:pt>
                <c:pt idx="12303" formatCode="General">
                  <c:v>55.206000000000003</c:v>
                </c:pt>
                <c:pt idx="12304" formatCode="General">
                  <c:v>55.208799999999997</c:v>
                </c:pt>
                <c:pt idx="12305" formatCode="General">
                  <c:v>55.211500000000001</c:v>
                </c:pt>
                <c:pt idx="12306" formatCode="General">
                  <c:v>55.214300000000001</c:v>
                </c:pt>
                <c:pt idx="12307" formatCode="General">
                  <c:v>55.217100000000002</c:v>
                </c:pt>
                <c:pt idx="12308" formatCode="General">
                  <c:v>55.219900000000003</c:v>
                </c:pt>
                <c:pt idx="12309" formatCode="General">
                  <c:v>55.222700000000003</c:v>
                </c:pt>
                <c:pt idx="12310" formatCode="General">
                  <c:v>55.2254</c:v>
                </c:pt>
                <c:pt idx="12311" formatCode="General">
                  <c:v>55.228200000000001</c:v>
                </c:pt>
                <c:pt idx="12312" formatCode="General">
                  <c:v>55.231000000000002</c:v>
                </c:pt>
                <c:pt idx="12313" formatCode="General">
                  <c:v>55.233800000000002</c:v>
                </c:pt>
                <c:pt idx="12314" formatCode="General">
                  <c:v>55.236499999999999</c:v>
                </c:pt>
                <c:pt idx="12315" formatCode="General">
                  <c:v>55.2393</c:v>
                </c:pt>
                <c:pt idx="12316" formatCode="General">
                  <c:v>55.242100000000001</c:v>
                </c:pt>
                <c:pt idx="12317" formatCode="General">
                  <c:v>55.244900000000001</c:v>
                </c:pt>
                <c:pt idx="12318" formatCode="General">
                  <c:v>55.247700000000002</c:v>
                </c:pt>
                <c:pt idx="12319" formatCode="General">
                  <c:v>55.250399999999999</c:v>
                </c:pt>
                <c:pt idx="12320" formatCode="General">
                  <c:v>55.2532</c:v>
                </c:pt>
                <c:pt idx="12321" formatCode="General">
                  <c:v>55.256</c:v>
                </c:pt>
                <c:pt idx="12322" formatCode="General">
                  <c:v>55.258800000000001</c:v>
                </c:pt>
                <c:pt idx="12323" formatCode="General">
                  <c:v>55.261499999999998</c:v>
                </c:pt>
                <c:pt idx="12324" formatCode="General">
                  <c:v>55.264299999999999</c:v>
                </c:pt>
                <c:pt idx="12325" formatCode="General">
                  <c:v>55.267099999999999</c:v>
                </c:pt>
                <c:pt idx="12326" formatCode="General">
                  <c:v>55.2699</c:v>
                </c:pt>
                <c:pt idx="12327" formatCode="General">
                  <c:v>55.2727</c:v>
                </c:pt>
                <c:pt idx="12328" formatCode="General">
                  <c:v>55.275399999999998</c:v>
                </c:pt>
                <c:pt idx="12329" formatCode="General">
                  <c:v>55.278199999999998</c:v>
                </c:pt>
                <c:pt idx="12330" formatCode="General">
                  <c:v>55.280999999999999</c:v>
                </c:pt>
                <c:pt idx="12331" formatCode="General">
                  <c:v>55.283799999999999</c:v>
                </c:pt>
                <c:pt idx="12332" formatCode="General">
                  <c:v>55.286499999999997</c:v>
                </c:pt>
                <c:pt idx="12333" formatCode="General">
                  <c:v>55.289299999999997</c:v>
                </c:pt>
                <c:pt idx="12334" formatCode="General">
                  <c:v>55.292099999999998</c:v>
                </c:pt>
                <c:pt idx="12335" formatCode="General">
                  <c:v>55.294899999999998</c:v>
                </c:pt>
                <c:pt idx="12336" formatCode="General">
                  <c:v>55.297699999999999</c:v>
                </c:pt>
                <c:pt idx="12337" formatCode="General">
                  <c:v>55.300400000000003</c:v>
                </c:pt>
                <c:pt idx="12338" formatCode="General">
                  <c:v>55.303199999999997</c:v>
                </c:pt>
                <c:pt idx="12339" formatCode="General">
                  <c:v>55.305999999999997</c:v>
                </c:pt>
                <c:pt idx="12340" formatCode="General">
                  <c:v>55.308799999999998</c:v>
                </c:pt>
                <c:pt idx="12341" formatCode="General">
                  <c:v>55.311500000000002</c:v>
                </c:pt>
                <c:pt idx="12342" formatCode="General">
                  <c:v>55.314300000000003</c:v>
                </c:pt>
                <c:pt idx="12343" formatCode="General">
                  <c:v>55.317100000000003</c:v>
                </c:pt>
                <c:pt idx="12344" formatCode="General">
                  <c:v>55.319899999999997</c:v>
                </c:pt>
                <c:pt idx="12345" formatCode="General">
                  <c:v>55.322699999999998</c:v>
                </c:pt>
                <c:pt idx="12346" formatCode="General">
                  <c:v>55.325400000000002</c:v>
                </c:pt>
                <c:pt idx="12347" formatCode="General">
                  <c:v>55.328200000000002</c:v>
                </c:pt>
                <c:pt idx="12348" formatCode="General">
                  <c:v>55.331000000000003</c:v>
                </c:pt>
                <c:pt idx="12349" formatCode="General">
                  <c:v>55.333799999999997</c:v>
                </c:pt>
                <c:pt idx="12350" formatCode="General">
                  <c:v>55.336500000000001</c:v>
                </c:pt>
                <c:pt idx="12351" formatCode="General">
                  <c:v>55.339300000000001</c:v>
                </c:pt>
                <c:pt idx="12352" formatCode="General">
                  <c:v>55.342100000000002</c:v>
                </c:pt>
                <c:pt idx="12353" formatCode="General">
                  <c:v>55.344900000000003</c:v>
                </c:pt>
                <c:pt idx="12354" formatCode="General">
                  <c:v>55.347700000000003</c:v>
                </c:pt>
                <c:pt idx="12355" formatCode="General">
                  <c:v>55.3504</c:v>
                </c:pt>
                <c:pt idx="12356" formatCode="General">
                  <c:v>55.353200000000001</c:v>
                </c:pt>
                <c:pt idx="12357" formatCode="General">
                  <c:v>55.356000000000002</c:v>
                </c:pt>
                <c:pt idx="12358" formatCode="General">
                  <c:v>55.358800000000002</c:v>
                </c:pt>
                <c:pt idx="12359" formatCode="General">
                  <c:v>55.361499999999999</c:v>
                </c:pt>
                <c:pt idx="12360" formatCode="General">
                  <c:v>55.3643</c:v>
                </c:pt>
                <c:pt idx="12361" formatCode="General">
                  <c:v>55.367100000000001</c:v>
                </c:pt>
                <c:pt idx="12362" formatCode="General">
                  <c:v>55.369900000000001</c:v>
                </c:pt>
                <c:pt idx="12363" formatCode="General">
                  <c:v>55.372700000000002</c:v>
                </c:pt>
                <c:pt idx="12364" formatCode="General">
                  <c:v>55.375399999999999</c:v>
                </c:pt>
                <c:pt idx="12365" formatCode="General">
                  <c:v>55.3782</c:v>
                </c:pt>
                <c:pt idx="12366" formatCode="General">
                  <c:v>55.381</c:v>
                </c:pt>
                <c:pt idx="12367" formatCode="General">
                  <c:v>55.383800000000001</c:v>
                </c:pt>
                <c:pt idx="12368" formatCode="General">
                  <c:v>55.386499999999998</c:v>
                </c:pt>
                <c:pt idx="12369" formatCode="General">
                  <c:v>55.389299999999999</c:v>
                </c:pt>
                <c:pt idx="12370" formatCode="General">
                  <c:v>55.392099999999999</c:v>
                </c:pt>
                <c:pt idx="12371" formatCode="General">
                  <c:v>55.3949</c:v>
                </c:pt>
                <c:pt idx="12372" formatCode="General">
                  <c:v>55.3977</c:v>
                </c:pt>
                <c:pt idx="12373" formatCode="General">
                  <c:v>55.400399999999998</c:v>
                </c:pt>
                <c:pt idx="12374" formatCode="General">
                  <c:v>55.403199999999998</c:v>
                </c:pt>
                <c:pt idx="12375" formatCode="General">
                  <c:v>55.405999999999999</c:v>
                </c:pt>
                <c:pt idx="12376" formatCode="General">
                  <c:v>55.408799999999999</c:v>
                </c:pt>
                <c:pt idx="12377" formatCode="General">
                  <c:v>55.411499999999997</c:v>
                </c:pt>
                <c:pt idx="12378" formatCode="General">
                  <c:v>55.414299999999997</c:v>
                </c:pt>
                <c:pt idx="12379" formatCode="General">
                  <c:v>55.417099999999998</c:v>
                </c:pt>
                <c:pt idx="12380" formatCode="General">
                  <c:v>55.419899999999998</c:v>
                </c:pt>
                <c:pt idx="12381" formatCode="General">
                  <c:v>55.422699999999999</c:v>
                </c:pt>
                <c:pt idx="12382" formatCode="General">
                  <c:v>55.425400000000003</c:v>
                </c:pt>
                <c:pt idx="12383" formatCode="General">
                  <c:v>55.428199999999997</c:v>
                </c:pt>
                <c:pt idx="12384" formatCode="General">
                  <c:v>55.430999999999997</c:v>
                </c:pt>
                <c:pt idx="12385" formatCode="General">
                  <c:v>55.433799999999998</c:v>
                </c:pt>
                <c:pt idx="12386" formatCode="General">
                  <c:v>55.436500000000002</c:v>
                </c:pt>
                <c:pt idx="12387" formatCode="General">
                  <c:v>55.439300000000003</c:v>
                </c:pt>
                <c:pt idx="12388" formatCode="General">
                  <c:v>55.442100000000003</c:v>
                </c:pt>
                <c:pt idx="12389" formatCode="General">
                  <c:v>55.444899999999997</c:v>
                </c:pt>
                <c:pt idx="12390" formatCode="General">
                  <c:v>55.447699999999998</c:v>
                </c:pt>
                <c:pt idx="12391" formatCode="General">
                  <c:v>55.450400000000002</c:v>
                </c:pt>
                <c:pt idx="12392" formatCode="General">
                  <c:v>55.453200000000002</c:v>
                </c:pt>
                <c:pt idx="12393" formatCode="General">
                  <c:v>55.456000000000003</c:v>
                </c:pt>
                <c:pt idx="12394" formatCode="General">
                  <c:v>55.458799999999997</c:v>
                </c:pt>
                <c:pt idx="12395" formatCode="General">
                  <c:v>55.461500000000001</c:v>
                </c:pt>
                <c:pt idx="12396" formatCode="General">
                  <c:v>55.464300000000001</c:v>
                </c:pt>
                <c:pt idx="12397" formatCode="General">
                  <c:v>55.467100000000002</c:v>
                </c:pt>
                <c:pt idx="12398" formatCode="General">
                  <c:v>55.469900000000003</c:v>
                </c:pt>
                <c:pt idx="12399" formatCode="General">
                  <c:v>55.472700000000003</c:v>
                </c:pt>
                <c:pt idx="12400" formatCode="General">
                  <c:v>55.4754</c:v>
                </c:pt>
                <c:pt idx="12401" formatCode="General">
                  <c:v>55.478200000000001</c:v>
                </c:pt>
                <c:pt idx="12402" formatCode="General">
                  <c:v>55.481000000000002</c:v>
                </c:pt>
                <c:pt idx="12403" formatCode="General">
                  <c:v>55.483800000000002</c:v>
                </c:pt>
                <c:pt idx="12404" formatCode="General">
                  <c:v>55.486499999999999</c:v>
                </c:pt>
                <c:pt idx="12405" formatCode="General">
                  <c:v>55.4893</c:v>
                </c:pt>
                <c:pt idx="12406" formatCode="General">
                  <c:v>55.492100000000001</c:v>
                </c:pt>
                <c:pt idx="12407" formatCode="General">
                  <c:v>55.494900000000001</c:v>
                </c:pt>
                <c:pt idx="12408" formatCode="General">
                  <c:v>55.497700000000002</c:v>
                </c:pt>
                <c:pt idx="12409" formatCode="General">
                  <c:v>55.500399999999999</c:v>
                </c:pt>
                <c:pt idx="12410" formatCode="General">
                  <c:v>55.5032</c:v>
                </c:pt>
                <c:pt idx="12411" formatCode="General">
                  <c:v>55.506</c:v>
                </c:pt>
                <c:pt idx="12412" formatCode="General">
                  <c:v>55.508800000000001</c:v>
                </c:pt>
                <c:pt idx="12413" formatCode="General">
                  <c:v>55.511499999999998</c:v>
                </c:pt>
                <c:pt idx="12414" formatCode="General">
                  <c:v>55.514299999999999</c:v>
                </c:pt>
                <c:pt idx="12415" formatCode="General">
                  <c:v>55.517099999999999</c:v>
                </c:pt>
                <c:pt idx="12416" formatCode="General">
                  <c:v>55.5199</c:v>
                </c:pt>
                <c:pt idx="12417" formatCode="General">
                  <c:v>55.5227</c:v>
                </c:pt>
                <c:pt idx="12418" formatCode="General">
                  <c:v>55.525399999999998</c:v>
                </c:pt>
                <c:pt idx="12419" formatCode="General">
                  <c:v>55.528199999999998</c:v>
                </c:pt>
                <c:pt idx="12420" formatCode="General">
                  <c:v>55.530999999999999</c:v>
                </c:pt>
                <c:pt idx="12421" formatCode="General">
                  <c:v>55.533799999999999</c:v>
                </c:pt>
                <c:pt idx="12422" formatCode="General">
                  <c:v>55.536499999999997</c:v>
                </c:pt>
                <c:pt idx="12423" formatCode="General">
                  <c:v>55.539299999999997</c:v>
                </c:pt>
                <c:pt idx="12424" formatCode="General">
                  <c:v>55.542099999999998</c:v>
                </c:pt>
                <c:pt idx="12425" formatCode="General">
                  <c:v>55.544899999999998</c:v>
                </c:pt>
                <c:pt idx="12426" formatCode="General">
                  <c:v>55.547699999999999</c:v>
                </c:pt>
                <c:pt idx="12427" formatCode="General">
                  <c:v>55.550400000000003</c:v>
                </c:pt>
                <c:pt idx="12428" formatCode="General">
                  <c:v>55.553199999999997</c:v>
                </c:pt>
                <c:pt idx="12429" formatCode="General">
                  <c:v>55.555999999999997</c:v>
                </c:pt>
                <c:pt idx="12430" formatCode="General">
                  <c:v>55.558799999999998</c:v>
                </c:pt>
                <c:pt idx="12431" formatCode="General">
                  <c:v>55.561500000000002</c:v>
                </c:pt>
                <c:pt idx="12432" formatCode="General">
                  <c:v>55.564300000000003</c:v>
                </c:pt>
                <c:pt idx="12433" formatCode="General">
                  <c:v>55.567100000000003</c:v>
                </c:pt>
                <c:pt idx="12434" formatCode="General">
                  <c:v>55.569899999999997</c:v>
                </c:pt>
                <c:pt idx="12435" formatCode="General">
                  <c:v>55.572699999999998</c:v>
                </c:pt>
                <c:pt idx="12436" formatCode="General">
                  <c:v>55.575400000000002</c:v>
                </c:pt>
                <c:pt idx="12437" formatCode="General">
                  <c:v>55.578200000000002</c:v>
                </c:pt>
                <c:pt idx="12438" formatCode="General">
                  <c:v>55.581000000000003</c:v>
                </c:pt>
                <c:pt idx="12439" formatCode="General">
                  <c:v>55.583799999999997</c:v>
                </c:pt>
                <c:pt idx="12440" formatCode="General">
                  <c:v>55.586500000000001</c:v>
                </c:pt>
                <c:pt idx="12441" formatCode="General">
                  <c:v>55.589300000000001</c:v>
                </c:pt>
                <c:pt idx="12442" formatCode="General">
                  <c:v>55.592100000000002</c:v>
                </c:pt>
                <c:pt idx="12443" formatCode="General">
                  <c:v>55.594900000000003</c:v>
                </c:pt>
                <c:pt idx="12444" formatCode="General">
                  <c:v>55.597700000000003</c:v>
                </c:pt>
                <c:pt idx="12445" formatCode="General">
                  <c:v>55.6004</c:v>
                </c:pt>
                <c:pt idx="12446" formatCode="General">
                  <c:v>55.603200000000001</c:v>
                </c:pt>
                <c:pt idx="12447" formatCode="General">
                  <c:v>55.606000000000002</c:v>
                </c:pt>
                <c:pt idx="12448" formatCode="General">
                  <c:v>55.608800000000002</c:v>
                </c:pt>
                <c:pt idx="12449" formatCode="General">
                  <c:v>55.611499999999999</c:v>
                </c:pt>
                <c:pt idx="12450" formatCode="General">
                  <c:v>55.6143</c:v>
                </c:pt>
                <c:pt idx="12451" formatCode="General">
                  <c:v>55.617100000000001</c:v>
                </c:pt>
                <c:pt idx="12452" formatCode="General">
                  <c:v>55.619900000000001</c:v>
                </c:pt>
                <c:pt idx="12453" formatCode="General">
                  <c:v>55.622700000000002</c:v>
                </c:pt>
                <c:pt idx="12454" formatCode="General">
                  <c:v>55.625399999999999</c:v>
                </c:pt>
                <c:pt idx="12455" formatCode="General">
                  <c:v>55.6282</c:v>
                </c:pt>
                <c:pt idx="12456" formatCode="General">
                  <c:v>55.631</c:v>
                </c:pt>
                <c:pt idx="12457" formatCode="General">
                  <c:v>55.633800000000001</c:v>
                </c:pt>
                <c:pt idx="12458" formatCode="General">
                  <c:v>55.636499999999998</c:v>
                </c:pt>
                <c:pt idx="12459" formatCode="General">
                  <c:v>55.639299999999999</c:v>
                </c:pt>
                <c:pt idx="12460" formatCode="General">
                  <c:v>55.642099999999999</c:v>
                </c:pt>
                <c:pt idx="12461" formatCode="General">
                  <c:v>55.6449</c:v>
                </c:pt>
                <c:pt idx="12462" formatCode="General">
                  <c:v>55.6477</c:v>
                </c:pt>
                <c:pt idx="12463" formatCode="General">
                  <c:v>55.650399999999998</c:v>
                </c:pt>
                <c:pt idx="12464" formatCode="General">
                  <c:v>55.653199999999998</c:v>
                </c:pt>
                <c:pt idx="12465" formatCode="General">
                  <c:v>55.655999999999999</c:v>
                </c:pt>
                <c:pt idx="12466" formatCode="General">
                  <c:v>55.658799999999999</c:v>
                </c:pt>
                <c:pt idx="12467" formatCode="General">
                  <c:v>55.661499999999997</c:v>
                </c:pt>
                <c:pt idx="12468" formatCode="General">
                  <c:v>55.664299999999997</c:v>
                </c:pt>
                <c:pt idx="12469" formatCode="General">
                  <c:v>55.667099999999998</c:v>
                </c:pt>
                <c:pt idx="12470" formatCode="General">
                  <c:v>55.669899999999998</c:v>
                </c:pt>
                <c:pt idx="12471" formatCode="General">
                  <c:v>55.672699999999999</c:v>
                </c:pt>
                <c:pt idx="12472" formatCode="General">
                  <c:v>55.675400000000003</c:v>
                </c:pt>
                <c:pt idx="12473" formatCode="General">
                  <c:v>55.678199999999997</c:v>
                </c:pt>
                <c:pt idx="12474" formatCode="General">
                  <c:v>55.680999999999997</c:v>
                </c:pt>
                <c:pt idx="12475" formatCode="General">
                  <c:v>55.683799999999998</c:v>
                </c:pt>
                <c:pt idx="12476" formatCode="General">
                  <c:v>55.686500000000002</c:v>
                </c:pt>
                <c:pt idx="12477" formatCode="General">
                  <c:v>55.689300000000003</c:v>
                </c:pt>
                <c:pt idx="12478" formatCode="General">
                  <c:v>55.692100000000003</c:v>
                </c:pt>
                <c:pt idx="12479" formatCode="General">
                  <c:v>55.694899999999997</c:v>
                </c:pt>
                <c:pt idx="12480" formatCode="General">
                  <c:v>55.697699999999998</c:v>
                </c:pt>
                <c:pt idx="12481" formatCode="General">
                  <c:v>55.700400000000002</c:v>
                </c:pt>
                <c:pt idx="12482" formatCode="General">
                  <c:v>55.703200000000002</c:v>
                </c:pt>
                <c:pt idx="12483" formatCode="General">
                  <c:v>55.706000000000003</c:v>
                </c:pt>
                <c:pt idx="12484" formatCode="General">
                  <c:v>55.708799999999997</c:v>
                </c:pt>
                <c:pt idx="12485" formatCode="General">
                  <c:v>55.711500000000001</c:v>
                </c:pt>
                <c:pt idx="12486" formatCode="General">
                  <c:v>55.714300000000001</c:v>
                </c:pt>
                <c:pt idx="12487" formatCode="General">
                  <c:v>55.717100000000002</c:v>
                </c:pt>
                <c:pt idx="12488" formatCode="General">
                  <c:v>55.719900000000003</c:v>
                </c:pt>
                <c:pt idx="12489" formatCode="General">
                  <c:v>55.722700000000003</c:v>
                </c:pt>
                <c:pt idx="12490" formatCode="General">
                  <c:v>55.7254</c:v>
                </c:pt>
                <c:pt idx="12491" formatCode="General">
                  <c:v>55.728200000000001</c:v>
                </c:pt>
                <c:pt idx="12492" formatCode="General">
                  <c:v>55.731000000000002</c:v>
                </c:pt>
                <c:pt idx="12493" formatCode="General">
                  <c:v>55.733800000000002</c:v>
                </c:pt>
                <c:pt idx="12494" formatCode="General">
                  <c:v>55.736499999999999</c:v>
                </c:pt>
                <c:pt idx="12495" formatCode="General">
                  <c:v>55.7393</c:v>
                </c:pt>
                <c:pt idx="12496" formatCode="General">
                  <c:v>55.742100000000001</c:v>
                </c:pt>
                <c:pt idx="12497" formatCode="General">
                  <c:v>55.744900000000001</c:v>
                </c:pt>
                <c:pt idx="12498" formatCode="General">
                  <c:v>55.747700000000002</c:v>
                </c:pt>
                <c:pt idx="12499" formatCode="General">
                  <c:v>55.750399999999999</c:v>
                </c:pt>
                <c:pt idx="12500" formatCode="General">
                  <c:v>55.7532</c:v>
                </c:pt>
                <c:pt idx="12501" formatCode="General">
                  <c:v>55.756</c:v>
                </c:pt>
                <c:pt idx="12502" formatCode="General">
                  <c:v>55.758800000000001</c:v>
                </c:pt>
                <c:pt idx="12503" formatCode="General">
                  <c:v>55.761499999999998</c:v>
                </c:pt>
                <c:pt idx="12504" formatCode="General">
                  <c:v>55.764299999999999</c:v>
                </c:pt>
                <c:pt idx="12505" formatCode="General">
                  <c:v>55.767099999999999</c:v>
                </c:pt>
                <c:pt idx="12506" formatCode="General">
                  <c:v>55.7699</c:v>
                </c:pt>
                <c:pt idx="12507" formatCode="General">
                  <c:v>55.7727</c:v>
                </c:pt>
                <c:pt idx="12508" formatCode="General">
                  <c:v>55.775399999999998</c:v>
                </c:pt>
                <c:pt idx="12509" formatCode="General">
                  <c:v>55.778199999999998</c:v>
                </c:pt>
                <c:pt idx="12510" formatCode="General">
                  <c:v>55.780999999999999</c:v>
                </c:pt>
                <c:pt idx="12511" formatCode="General">
                  <c:v>55.783799999999999</c:v>
                </c:pt>
                <c:pt idx="12512" formatCode="General">
                  <c:v>55.786499999999997</c:v>
                </c:pt>
                <c:pt idx="12513" formatCode="General">
                  <c:v>55.789299999999997</c:v>
                </c:pt>
                <c:pt idx="12514" formatCode="General">
                  <c:v>55.792099999999998</c:v>
                </c:pt>
                <c:pt idx="12515" formatCode="General">
                  <c:v>55.794899999999998</c:v>
                </c:pt>
                <c:pt idx="12516" formatCode="General">
                  <c:v>55.797699999999999</c:v>
                </c:pt>
                <c:pt idx="12517" formatCode="General">
                  <c:v>55.800400000000003</c:v>
                </c:pt>
                <c:pt idx="12518" formatCode="General">
                  <c:v>55.803199999999997</c:v>
                </c:pt>
                <c:pt idx="12519" formatCode="General">
                  <c:v>55.805999999999997</c:v>
                </c:pt>
                <c:pt idx="12520" formatCode="General">
                  <c:v>55.808799999999998</c:v>
                </c:pt>
                <c:pt idx="12521" formatCode="General">
                  <c:v>55.811500000000002</c:v>
                </c:pt>
                <c:pt idx="12522" formatCode="General">
                  <c:v>55.814300000000003</c:v>
                </c:pt>
                <c:pt idx="12523" formatCode="General">
                  <c:v>55.817100000000003</c:v>
                </c:pt>
                <c:pt idx="12524" formatCode="General">
                  <c:v>55.819899999999997</c:v>
                </c:pt>
                <c:pt idx="12525" formatCode="General">
                  <c:v>55.822699999999998</c:v>
                </c:pt>
                <c:pt idx="12526" formatCode="General">
                  <c:v>55.825400000000002</c:v>
                </c:pt>
                <c:pt idx="12527" formatCode="General">
                  <c:v>55.828200000000002</c:v>
                </c:pt>
                <c:pt idx="12528" formatCode="General">
                  <c:v>55.831000000000003</c:v>
                </c:pt>
                <c:pt idx="12529" formatCode="General">
                  <c:v>55.833799999999997</c:v>
                </c:pt>
                <c:pt idx="12530" formatCode="General">
                  <c:v>55.836500000000001</c:v>
                </c:pt>
                <c:pt idx="12531" formatCode="General">
                  <c:v>55.839300000000001</c:v>
                </c:pt>
                <c:pt idx="12532" formatCode="General">
                  <c:v>55.842100000000002</c:v>
                </c:pt>
                <c:pt idx="12533" formatCode="General">
                  <c:v>55.844900000000003</c:v>
                </c:pt>
                <c:pt idx="12534" formatCode="General">
                  <c:v>55.847700000000003</c:v>
                </c:pt>
                <c:pt idx="12535" formatCode="General">
                  <c:v>55.8504</c:v>
                </c:pt>
                <c:pt idx="12536" formatCode="General">
                  <c:v>55.853200000000001</c:v>
                </c:pt>
                <c:pt idx="12537" formatCode="General">
                  <c:v>55.856000000000002</c:v>
                </c:pt>
                <c:pt idx="12538" formatCode="General">
                  <c:v>55.858800000000002</c:v>
                </c:pt>
                <c:pt idx="12539" formatCode="General">
                  <c:v>55.861499999999999</c:v>
                </c:pt>
                <c:pt idx="12540" formatCode="General">
                  <c:v>55.8643</c:v>
                </c:pt>
                <c:pt idx="12541" formatCode="General">
                  <c:v>55.867100000000001</c:v>
                </c:pt>
                <c:pt idx="12542" formatCode="General">
                  <c:v>55.869900000000001</c:v>
                </c:pt>
                <c:pt idx="12543" formatCode="General">
                  <c:v>55.872700000000002</c:v>
                </c:pt>
                <c:pt idx="12544" formatCode="General">
                  <c:v>55.875399999999999</c:v>
                </c:pt>
                <c:pt idx="12545" formatCode="General">
                  <c:v>55.8782</c:v>
                </c:pt>
                <c:pt idx="12546" formatCode="General">
                  <c:v>55.881</c:v>
                </c:pt>
                <c:pt idx="12547" formatCode="General">
                  <c:v>55.883800000000001</c:v>
                </c:pt>
                <c:pt idx="12548" formatCode="General">
                  <c:v>55.886499999999998</c:v>
                </c:pt>
                <c:pt idx="12549" formatCode="General">
                  <c:v>55.889299999999999</c:v>
                </c:pt>
                <c:pt idx="12550" formatCode="General">
                  <c:v>55.892099999999999</c:v>
                </c:pt>
                <c:pt idx="12551" formatCode="General">
                  <c:v>55.8949</c:v>
                </c:pt>
                <c:pt idx="12552" formatCode="General">
                  <c:v>55.8977</c:v>
                </c:pt>
                <c:pt idx="12553" formatCode="General">
                  <c:v>55.900399999999998</c:v>
                </c:pt>
                <c:pt idx="12554" formatCode="General">
                  <c:v>55.903199999999998</c:v>
                </c:pt>
                <c:pt idx="12555" formatCode="General">
                  <c:v>55.905999999999999</c:v>
                </c:pt>
                <c:pt idx="12556" formatCode="General">
                  <c:v>55.908799999999999</c:v>
                </c:pt>
                <c:pt idx="12557" formatCode="General">
                  <c:v>55.911499999999997</c:v>
                </c:pt>
                <c:pt idx="12558" formatCode="General">
                  <c:v>55.914299999999997</c:v>
                </c:pt>
                <c:pt idx="12559" formatCode="General">
                  <c:v>55.917099999999998</c:v>
                </c:pt>
                <c:pt idx="12560" formatCode="General">
                  <c:v>55.919899999999998</c:v>
                </c:pt>
                <c:pt idx="12561" formatCode="General">
                  <c:v>55.922699999999999</c:v>
                </c:pt>
                <c:pt idx="12562" formatCode="General">
                  <c:v>55.925400000000003</c:v>
                </c:pt>
                <c:pt idx="12563" formatCode="General">
                  <c:v>55.928199999999997</c:v>
                </c:pt>
                <c:pt idx="12564" formatCode="General">
                  <c:v>55.930999999999997</c:v>
                </c:pt>
                <c:pt idx="12565" formatCode="General">
                  <c:v>55.933799999999998</c:v>
                </c:pt>
                <c:pt idx="12566" formatCode="General">
                  <c:v>55.936500000000002</c:v>
                </c:pt>
                <c:pt idx="12567" formatCode="General">
                  <c:v>55.939300000000003</c:v>
                </c:pt>
                <c:pt idx="12568" formatCode="General">
                  <c:v>55.942100000000003</c:v>
                </c:pt>
                <c:pt idx="12569" formatCode="General">
                  <c:v>55.944899999999997</c:v>
                </c:pt>
                <c:pt idx="12570" formatCode="General">
                  <c:v>55.947699999999998</c:v>
                </c:pt>
                <c:pt idx="12571" formatCode="General">
                  <c:v>55.950400000000002</c:v>
                </c:pt>
                <c:pt idx="12572" formatCode="General">
                  <c:v>55.953200000000002</c:v>
                </c:pt>
                <c:pt idx="12573" formatCode="General">
                  <c:v>55.956000000000003</c:v>
                </c:pt>
                <c:pt idx="12574" formatCode="General">
                  <c:v>55.958799999999997</c:v>
                </c:pt>
                <c:pt idx="12575" formatCode="General">
                  <c:v>55.961500000000001</c:v>
                </c:pt>
                <c:pt idx="12576" formatCode="General">
                  <c:v>55.964300000000001</c:v>
                </c:pt>
                <c:pt idx="12577" formatCode="General">
                  <c:v>55.967100000000002</c:v>
                </c:pt>
                <c:pt idx="12578" formatCode="General">
                  <c:v>55.969900000000003</c:v>
                </c:pt>
                <c:pt idx="12579" formatCode="General">
                  <c:v>55.972700000000003</c:v>
                </c:pt>
                <c:pt idx="12580" formatCode="General">
                  <c:v>55.9754</c:v>
                </c:pt>
                <c:pt idx="12581" formatCode="General">
                  <c:v>55.978200000000001</c:v>
                </c:pt>
                <c:pt idx="12582" formatCode="General">
                  <c:v>55.981000000000002</c:v>
                </c:pt>
                <c:pt idx="12583" formatCode="General">
                  <c:v>55.983800000000002</c:v>
                </c:pt>
                <c:pt idx="12584" formatCode="General">
                  <c:v>55.986499999999999</c:v>
                </c:pt>
                <c:pt idx="12585" formatCode="General">
                  <c:v>55.9893</c:v>
                </c:pt>
                <c:pt idx="12586" formatCode="General">
                  <c:v>55.992100000000001</c:v>
                </c:pt>
                <c:pt idx="12587" formatCode="General">
                  <c:v>55.994900000000001</c:v>
                </c:pt>
                <c:pt idx="12588" formatCode="General">
                  <c:v>55.997700000000002</c:v>
                </c:pt>
                <c:pt idx="12589" formatCode="General">
                  <c:v>56.000399999999999</c:v>
                </c:pt>
                <c:pt idx="12590" formatCode="General">
                  <c:v>56.0032</c:v>
                </c:pt>
                <c:pt idx="12591" formatCode="General">
                  <c:v>56.006</c:v>
                </c:pt>
                <c:pt idx="12592" formatCode="General">
                  <c:v>56.008800000000001</c:v>
                </c:pt>
                <c:pt idx="12593" formatCode="General">
                  <c:v>56.011499999999998</c:v>
                </c:pt>
                <c:pt idx="12594" formatCode="General">
                  <c:v>56.014299999999999</c:v>
                </c:pt>
                <c:pt idx="12595" formatCode="General">
                  <c:v>56.017099999999999</c:v>
                </c:pt>
                <c:pt idx="12596" formatCode="General">
                  <c:v>56.0199</c:v>
                </c:pt>
                <c:pt idx="12597" formatCode="General">
                  <c:v>56.0227</c:v>
                </c:pt>
                <c:pt idx="12598" formatCode="General">
                  <c:v>56.025399999999998</c:v>
                </c:pt>
                <c:pt idx="12599" formatCode="General">
                  <c:v>56.028199999999998</c:v>
                </c:pt>
                <c:pt idx="12600" formatCode="General">
                  <c:v>56.030999999999999</c:v>
                </c:pt>
                <c:pt idx="12601" formatCode="General">
                  <c:v>56.033799999999999</c:v>
                </c:pt>
                <c:pt idx="12602" formatCode="General">
                  <c:v>56.036499999999997</c:v>
                </c:pt>
                <c:pt idx="12603" formatCode="General">
                  <c:v>56.039299999999997</c:v>
                </c:pt>
                <c:pt idx="12604" formatCode="General">
                  <c:v>56.042099999999998</c:v>
                </c:pt>
                <c:pt idx="12605" formatCode="General">
                  <c:v>56.044899999999998</c:v>
                </c:pt>
                <c:pt idx="12606" formatCode="General">
                  <c:v>56.047699999999999</c:v>
                </c:pt>
                <c:pt idx="12607" formatCode="General">
                  <c:v>56.050400000000003</c:v>
                </c:pt>
                <c:pt idx="12608" formatCode="General">
                  <c:v>56.053199999999997</c:v>
                </c:pt>
                <c:pt idx="12609" formatCode="General">
                  <c:v>56.055999999999997</c:v>
                </c:pt>
                <c:pt idx="12610" formatCode="General">
                  <c:v>56.058799999999998</c:v>
                </c:pt>
                <c:pt idx="12611" formatCode="General">
                  <c:v>56.061500000000002</c:v>
                </c:pt>
                <c:pt idx="12612" formatCode="General">
                  <c:v>56.064300000000003</c:v>
                </c:pt>
                <c:pt idx="12613" formatCode="General">
                  <c:v>56.067100000000003</c:v>
                </c:pt>
                <c:pt idx="12614" formatCode="General">
                  <c:v>56.069899999999997</c:v>
                </c:pt>
                <c:pt idx="12615" formatCode="General">
                  <c:v>56.072699999999998</c:v>
                </c:pt>
                <c:pt idx="12616" formatCode="General">
                  <c:v>56.075400000000002</c:v>
                </c:pt>
                <c:pt idx="12617" formatCode="General">
                  <c:v>56.078200000000002</c:v>
                </c:pt>
                <c:pt idx="12618" formatCode="General">
                  <c:v>56.081000000000003</c:v>
                </c:pt>
                <c:pt idx="12619" formatCode="General">
                  <c:v>56.083799999999997</c:v>
                </c:pt>
                <c:pt idx="12620" formatCode="General">
                  <c:v>56.086500000000001</c:v>
                </c:pt>
                <c:pt idx="12621" formatCode="General">
                  <c:v>56.089300000000001</c:v>
                </c:pt>
                <c:pt idx="12622" formatCode="General">
                  <c:v>56.092100000000002</c:v>
                </c:pt>
                <c:pt idx="12623" formatCode="General">
                  <c:v>56.094900000000003</c:v>
                </c:pt>
                <c:pt idx="12624" formatCode="General">
                  <c:v>56.097700000000003</c:v>
                </c:pt>
                <c:pt idx="12625" formatCode="General">
                  <c:v>56.1004</c:v>
                </c:pt>
                <c:pt idx="12626" formatCode="General">
                  <c:v>56.103200000000001</c:v>
                </c:pt>
                <c:pt idx="12627" formatCode="General">
                  <c:v>56.106000000000002</c:v>
                </c:pt>
                <c:pt idx="12628" formatCode="General">
                  <c:v>56.108800000000002</c:v>
                </c:pt>
                <c:pt idx="12629" formatCode="General">
                  <c:v>56.111499999999999</c:v>
                </c:pt>
                <c:pt idx="12630" formatCode="General">
                  <c:v>56.1143</c:v>
                </c:pt>
                <c:pt idx="12631" formatCode="General">
                  <c:v>56.117100000000001</c:v>
                </c:pt>
                <c:pt idx="12632" formatCode="General">
                  <c:v>56.119900000000001</c:v>
                </c:pt>
                <c:pt idx="12633" formatCode="General">
                  <c:v>56.122700000000002</c:v>
                </c:pt>
                <c:pt idx="12634" formatCode="General">
                  <c:v>56.125399999999999</c:v>
                </c:pt>
                <c:pt idx="12635" formatCode="General">
                  <c:v>56.1282</c:v>
                </c:pt>
                <c:pt idx="12636" formatCode="General">
                  <c:v>56.131</c:v>
                </c:pt>
                <c:pt idx="12637" formatCode="General">
                  <c:v>56.133800000000001</c:v>
                </c:pt>
                <c:pt idx="12638" formatCode="General">
                  <c:v>56.136499999999998</c:v>
                </c:pt>
                <c:pt idx="12639" formatCode="General">
                  <c:v>56.139299999999999</c:v>
                </c:pt>
                <c:pt idx="12640" formatCode="General">
                  <c:v>56.142099999999999</c:v>
                </c:pt>
                <c:pt idx="12641" formatCode="General">
                  <c:v>56.1449</c:v>
                </c:pt>
                <c:pt idx="12642" formatCode="General">
                  <c:v>56.1477</c:v>
                </c:pt>
                <c:pt idx="12643" formatCode="General">
                  <c:v>56.150399999999998</c:v>
                </c:pt>
                <c:pt idx="12644" formatCode="General">
                  <c:v>56.153199999999998</c:v>
                </c:pt>
                <c:pt idx="12645" formatCode="General">
                  <c:v>56.155999999999999</c:v>
                </c:pt>
                <c:pt idx="12646" formatCode="General">
                  <c:v>56.158799999999999</c:v>
                </c:pt>
                <c:pt idx="12647" formatCode="General">
                  <c:v>56.161499999999997</c:v>
                </c:pt>
                <c:pt idx="12648" formatCode="General">
                  <c:v>56.164299999999997</c:v>
                </c:pt>
                <c:pt idx="12649" formatCode="General">
                  <c:v>56.167099999999998</c:v>
                </c:pt>
                <c:pt idx="12650" formatCode="General">
                  <c:v>56.169899999999998</c:v>
                </c:pt>
                <c:pt idx="12651" formatCode="General">
                  <c:v>56.172699999999999</c:v>
                </c:pt>
                <c:pt idx="12652" formatCode="General">
                  <c:v>56.175400000000003</c:v>
                </c:pt>
                <c:pt idx="12653" formatCode="General">
                  <c:v>56.178199999999997</c:v>
                </c:pt>
                <c:pt idx="12654" formatCode="General">
                  <c:v>56.180999999999997</c:v>
                </c:pt>
                <c:pt idx="12655" formatCode="General">
                  <c:v>56.183799999999998</c:v>
                </c:pt>
                <c:pt idx="12656" formatCode="General">
                  <c:v>56.186500000000002</c:v>
                </c:pt>
                <c:pt idx="12657" formatCode="General">
                  <c:v>56.189300000000003</c:v>
                </c:pt>
                <c:pt idx="12658" formatCode="General">
                  <c:v>56.192100000000003</c:v>
                </c:pt>
                <c:pt idx="12659" formatCode="General">
                  <c:v>56.194899999999997</c:v>
                </c:pt>
                <c:pt idx="12660" formatCode="General">
                  <c:v>56.197699999999998</c:v>
                </c:pt>
                <c:pt idx="12661" formatCode="General">
                  <c:v>56.200400000000002</c:v>
                </c:pt>
                <c:pt idx="12662" formatCode="General">
                  <c:v>56.203200000000002</c:v>
                </c:pt>
                <c:pt idx="12663" formatCode="General">
                  <c:v>56.206000000000003</c:v>
                </c:pt>
                <c:pt idx="12664" formatCode="General">
                  <c:v>56.208799999999997</c:v>
                </c:pt>
                <c:pt idx="12665" formatCode="General">
                  <c:v>56.211500000000001</c:v>
                </c:pt>
                <c:pt idx="12666" formatCode="General">
                  <c:v>56.214300000000001</c:v>
                </c:pt>
                <c:pt idx="12667" formatCode="General">
                  <c:v>56.217100000000002</c:v>
                </c:pt>
                <c:pt idx="12668" formatCode="General">
                  <c:v>56.219900000000003</c:v>
                </c:pt>
                <c:pt idx="12669" formatCode="General">
                  <c:v>56.222700000000003</c:v>
                </c:pt>
                <c:pt idx="12670" formatCode="General">
                  <c:v>56.2254</c:v>
                </c:pt>
                <c:pt idx="12671" formatCode="General">
                  <c:v>56.228200000000001</c:v>
                </c:pt>
                <c:pt idx="12672" formatCode="General">
                  <c:v>56.231000000000002</c:v>
                </c:pt>
                <c:pt idx="12673" formatCode="General">
                  <c:v>56.233800000000002</c:v>
                </c:pt>
                <c:pt idx="12674" formatCode="General">
                  <c:v>56.236499999999999</c:v>
                </c:pt>
                <c:pt idx="12675" formatCode="General">
                  <c:v>56.2393</c:v>
                </c:pt>
                <c:pt idx="12676" formatCode="General">
                  <c:v>56.242100000000001</c:v>
                </c:pt>
                <c:pt idx="12677" formatCode="General">
                  <c:v>56.244900000000001</c:v>
                </c:pt>
                <c:pt idx="12678" formatCode="General">
                  <c:v>56.247700000000002</c:v>
                </c:pt>
                <c:pt idx="12679" formatCode="General">
                  <c:v>56.250399999999999</c:v>
                </c:pt>
                <c:pt idx="12680" formatCode="General">
                  <c:v>56.2532</c:v>
                </c:pt>
                <c:pt idx="12681" formatCode="General">
                  <c:v>56.256</c:v>
                </c:pt>
                <c:pt idx="12682" formatCode="General">
                  <c:v>56.258800000000001</c:v>
                </c:pt>
                <c:pt idx="12683" formatCode="General">
                  <c:v>56.261499999999998</c:v>
                </c:pt>
                <c:pt idx="12684" formatCode="General">
                  <c:v>56.264299999999999</c:v>
                </c:pt>
                <c:pt idx="12685" formatCode="General">
                  <c:v>56.267099999999999</c:v>
                </c:pt>
                <c:pt idx="12686" formatCode="General">
                  <c:v>56.2699</c:v>
                </c:pt>
                <c:pt idx="12687" formatCode="General">
                  <c:v>56.2727</c:v>
                </c:pt>
                <c:pt idx="12688" formatCode="General">
                  <c:v>56.275399999999998</c:v>
                </c:pt>
                <c:pt idx="12689" formatCode="General">
                  <c:v>56.278199999999998</c:v>
                </c:pt>
                <c:pt idx="12690" formatCode="General">
                  <c:v>56.280999999999999</c:v>
                </c:pt>
                <c:pt idx="12691" formatCode="General">
                  <c:v>56.283799999999999</c:v>
                </c:pt>
                <c:pt idx="12692" formatCode="General">
                  <c:v>56.286499999999997</c:v>
                </c:pt>
                <c:pt idx="12693" formatCode="General">
                  <c:v>56.289299999999997</c:v>
                </c:pt>
                <c:pt idx="12694" formatCode="General">
                  <c:v>56.292099999999998</c:v>
                </c:pt>
                <c:pt idx="12695" formatCode="General">
                  <c:v>56.294899999999998</c:v>
                </c:pt>
                <c:pt idx="12696" formatCode="General">
                  <c:v>56.297699999999999</c:v>
                </c:pt>
                <c:pt idx="12697" formatCode="General">
                  <c:v>56.300400000000003</c:v>
                </c:pt>
                <c:pt idx="12698" formatCode="General">
                  <c:v>56.303199999999997</c:v>
                </c:pt>
                <c:pt idx="12699" formatCode="General">
                  <c:v>56.305999999999997</c:v>
                </c:pt>
                <c:pt idx="12700" formatCode="General">
                  <c:v>56.308799999999998</c:v>
                </c:pt>
                <c:pt idx="12701" formatCode="General">
                  <c:v>56.311500000000002</c:v>
                </c:pt>
                <c:pt idx="12702" formatCode="General">
                  <c:v>56.314300000000003</c:v>
                </c:pt>
                <c:pt idx="12703" formatCode="General">
                  <c:v>56.317100000000003</c:v>
                </c:pt>
                <c:pt idx="12704" formatCode="General">
                  <c:v>56.319899999999997</c:v>
                </c:pt>
                <c:pt idx="12705" formatCode="General">
                  <c:v>56.322699999999998</c:v>
                </c:pt>
                <c:pt idx="12706" formatCode="General">
                  <c:v>56.325400000000002</c:v>
                </c:pt>
                <c:pt idx="12707" formatCode="General">
                  <c:v>56.328200000000002</c:v>
                </c:pt>
                <c:pt idx="12708" formatCode="General">
                  <c:v>56.331000000000003</c:v>
                </c:pt>
                <c:pt idx="12709" formatCode="General">
                  <c:v>56.333799999999997</c:v>
                </c:pt>
                <c:pt idx="12710" formatCode="General">
                  <c:v>56.336500000000001</c:v>
                </c:pt>
                <c:pt idx="12711" formatCode="General">
                  <c:v>56.339300000000001</c:v>
                </c:pt>
                <c:pt idx="12712" formatCode="General">
                  <c:v>56.342100000000002</c:v>
                </c:pt>
                <c:pt idx="12713" formatCode="General">
                  <c:v>56.344900000000003</c:v>
                </c:pt>
                <c:pt idx="12714" formatCode="General">
                  <c:v>56.347700000000003</c:v>
                </c:pt>
                <c:pt idx="12715" formatCode="General">
                  <c:v>56.3504</c:v>
                </c:pt>
                <c:pt idx="12716" formatCode="General">
                  <c:v>56.353200000000001</c:v>
                </c:pt>
                <c:pt idx="12717" formatCode="General">
                  <c:v>56.356000000000002</c:v>
                </c:pt>
                <c:pt idx="12718" formatCode="General">
                  <c:v>56.358800000000002</c:v>
                </c:pt>
                <c:pt idx="12719" formatCode="General">
                  <c:v>56.361499999999999</c:v>
                </c:pt>
                <c:pt idx="12720" formatCode="General">
                  <c:v>56.3643</c:v>
                </c:pt>
                <c:pt idx="12721" formatCode="General">
                  <c:v>56.367100000000001</c:v>
                </c:pt>
                <c:pt idx="12722" formatCode="General">
                  <c:v>56.369900000000001</c:v>
                </c:pt>
                <c:pt idx="12723" formatCode="General">
                  <c:v>56.372700000000002</c:v>
                </c:pt>
                <c:pt idx="12724" formatCode="General">
                  <c:v>56.375399999999999</c:v>
                </c:pt>
                <c:pt idx="12725" formatCode="General">
                  <c:v>56.3782</c:v>
                </c:pt>
                <c:pt idx="12726" formatCode="General">
                  <c:v>56.381</c:v>
                </c:pt>
                <c:pt idx="12727" formatCode="General">
                  <c:v>56.383800000000001</c:v>
                </c:pt>
                <c:pt idx="12728" formatCode="General">
                  <c:v>56.386499999999998</c:v>
                </c:pt>
                <c:pt idx="12729" formatCode="General">
                  <c:v>56.389299999999999</c:v>
                </c:pt>
                <c:pt idx="12730" formatCode="General">
                  <c:v>56.392099999999999</c:v>
                </c:pt>
                <c:pt idx="12731" formatCode="General">
                  <c:v>56.3949</c:v>
                </c:pt>
                <c:pt idx="12732" formatCode="General">
                  <c:v>56.3977</c:v>
                </c:pt>
                <c:pt idx="12733" formatCode="General">
                  <c:v>56.400399999999998</c:v>
                </c:pt>
                <c:pt idx="12734" formatCode="General">
                  <c:v>56.403199999999998</c:v>
                </c:pt>
                <c:pt idx="12735" formatCode="General">
                  <c:v>56.405999999999999</c:v>
                </c:pt>
                <c:pt idx="12736" formatCode="General">
                  <c:v>56.408799999999999</c:v>
                </c:pt>
                <c:pt idx="12737" formatCode="General">
                  <c:v>56.411499999999997</c:v>
                </c:pt>
                <c:pt idx="12738" formatCode="General">
                  <c:v>56.414299999999997</c:v>
                </c:pt>
                <c:pt idx="12739" formatCode="General">
                  <c:v>56.417099999999998</c:v>
                </c:pt>
                <c:pt idx="12740" formatCode="General">
                  <c:v>56.419899999999998</c:v>
                </c:pt>
                <c:pt idx="12741" formatCode="General">
                  <c:v>56.422699999999999</c:v>
                </c:pt>
                <c:pt idx="12742" formatCode="General">
                  <c:v>56.425400000000003</c:v>
                </c:pt>
                <c:pt idx="12743" formatCode="General">
                  <c:v>56.428199999999997</c:v>
                </c:pt>
                <c:pt idx="12744" formatCode="General">
                  <c:v>56.430999999999997</c:v>
                </c:pt>
                <c:pt idx="12745" formatCode="General">
                  <c:v>56.433799999999998</c:v>
                </c:pt>
                <c:pt idx="12746" formatCode="General">
                  <c:v>56.436500000000002</c:v>
                </c:pt>
                <c:pt idx="12747" formatCode="General">
                  <c:v>56.439300000000003</c:v>
                </c:pt>
                <c:pt idx="12748" formatCode="General">
                  <c:v>56.442100000000003</c:v>
                </c:pt>
                <c:pt idx="12749" formatCode="General">
                  <c:v>56.444899999999997</c:v>
                </c:pt>
                <c:pt idx="12750" formatCode="General">
                  <c:v>56.447699999999998</c:v>
                </c:pt>
                <c:pt idx="12751" formatCode="General">
                  <c:v>56.450400000000002</c:v>
                </c:pt>
                <c:pt idx="12752" formatCode="General">
                  <c:v>56.453200000000002</c:v>
                </c:pt>
                <c:pt idx="12753" formatCode="General">
                  <c:v>56.456000000000003</c:v>
                </c:pt>
                <c:pt idx="12754" formatCode="General">
                  <c:v>56.458799999999997</c:v>
                </c:pt>
                <c:pt idx="12755" formatCode="General">
                  <c:v>56.461500000000001</c:v>
                </c:pt>
                <c:pt idx="12756" formatCode="General">
                  <c:v>56.464300000000001</c:v>
                </c:pt>
                <c:pt idx="12757" formatCode="General">
                  <c:v>56.467100000000002</c:v>
                </c:pt>
                <c:pt idx="12758" formatCode="General">
                  <c:v>56.469900000000003</c:v>
                </c:pt>
                <c:pt idx="12759" formatCode="General">
                  <c:v>56.472700000000003</c:v>
                </c:pt>
                <c:pt idx="12760" formatCode="General">
                  <c:v>56.4754</c:v>
                </c:pt>
                <c:pt idx="12761" formatCode="General">
                  <c:v>56.478200000000001</c:v>
                </c:pt>
                <c:pt idx="12762" formatCode="General">
                  <c:v>56.481000000000002</c:v>
                </c:pt>
                <c:pt idx="12763" formatCode="General">
                  <c:v>56.483800000000002</c:v>
                </c:pt>
                <c:pt idx="12764" formatCode="General">
                  <c:v>56.486499999999999</c:v>
                </c:pt>
                <c:pt idx="12765" formatCode="General">
                  <c:v>56.4893</c:v>
                </c:pt>
                <c:pt idx="12766" formatCode="General">
                  <c:v>56.492100000000001</c:v>
                </c:pt>
                <c:pt idx="12767" formatCode="General">
                  <c:v>56.494900000000001</c:v>
                </c:pt>
                <c:pt idx="12768" formatCode="General">
                  <c:v>56.497700000000002</c:v>
                </c:pt>
                <c:pt idx="12769" formatCode="General">
                  <c:v>56.500399999999999</c:v>
                </c:pt>
                <c:pt idx="12770" formatCode="General">
                  <c:v>56.5032</c:v>
                </c:pt>
                <c:pt idx="12771" formatCode="General">
                  <c:v>56.506</c:v>
                </c:pt>
                <c:pt idx="12772" formatCode="General">
                  <c:v>56.508800000000001</c:v>
                </c:pt>
                <c:pt idx="12773" formatCode="General">
                  <c:v>56.511499999999998</c:v>
                </c:pt>
                <c:pt idx="12774" formatCode="General">
                  <c:v>56.514299999999999</c:v>
                </c:pt>
                <c:pt idx="12775" formatCode="General">
                  <c:v>56.517099999999999</c:v>
                </c:pt>
                <c:pt idx="12776" formatCode="General">
                  <c:v>56.5199</c:v>
                </c:pt>
                <c:pt idx="12777" formatCode="General">
                  <c:v>56.5227</c:v>
                </c:pt>
                <c:pt idx="12778" formatCode="General">
                  <c:v>56.525399999999998</c:v>
                </c:pt>
                <c:pt idx="12779" formatCode="General">
                  <c:v>56.528199999999998</c:v>
                </c:pt>
                <c:pt idx="12780" formatCode="General">
                  <c:v>56.530999999999999</c:v>
                </c:pt>
                <c:pt idx="12781" formatCode="General">
                  <c:v>56.533799999999999</c:v>
                </c:pt>
                <c:pt idx="12782" formatCode="General">
                  <c:v>56.536499999999997</c:v>
                </c:pt>
                <c:pt idx="12783" formatCode="General">
                  <c:v>56.539299999999997</c:v>
                </c:pt>
                <c:pt idx="12784" formatCode="General">
                  <c:v>56.542099999999998</c:v>
                </c:pt>
                <c:pt idx="12785" formatCode="General">
                  <c:v>56.544899999999998</c:v>
                </c:pt>
                <c:pt idx="12786" formatCode="General">
                  <c:v>56.547699999999999</c:v>
                </c:pt>
                <c:pt idx="12787" formatCode="General">
                  <c:v>56.550400000000003</c:v>
                </c:pt>
                <c:pt idx="12788" formatCode="General">
                  <c:v>56.553199999999997</c:v>
                </c:pt>
                <c:pt idx="12789" formatCode="General">
                  <c:v>56.555999999999997</c:v>
                </c:pt>
                <c:pt idx="12790" formatCode="General">
                  <c:v>56.558799999999998</c:v>
                </c:pt>
                <c:pt idx="12791" formatCode="General">
                  <c:v>56.561500000000002</c:v>
                </c:pt>
                <c:pt idx="12792" formatCode="General">
                  <c:v>56.564300000000003</c:v>
                </c:pt>
                <c:pt idx="12793" formatCode="General">
                  <c:v>56.567100000000003</c:v>
                </c:pt>
                <c:pt idx="12794" formatCode="General">
                  <c:v>56.569899999999997</c:v>
                </c:pt>
                <c:pt idx="12795" formatCode="General">
                  <c:v>56.572699999999998</c:v>
                </c:pt>
                <c:pt idx="12796" formatCode="General">
                  <c:v>56.575400000000002</c:v>
                </c:pt>
                <c:pt idx="12797" formatCode="General">
                  <c:v>56.578200000000002</c:v>
                </c:pt>
                <c:pt idx="12798" formatCode="General">
                  <c:v>56.581000000000003</c:v>
                </c:pt>
                <c:pt idx="12799" formatCode="General">
                  <c:v>56.583799999999997</c:v>
                </c:pt>
                <c:pt idx="12800" formatCode="General">
                  <c:v>56.586500000000001</c:v>
                </c:pt>
                <c:pt idx="12801" formatCode="General">
                  <c:v>56.589300000000001</c:v>
                </c:pt>
                <c:pt idx="12802" formatCode="General">
                  <c:v>56.592100000000002</c:v>
                </c:pt>
                <c:pt idx="12803" formatCode="General">
                  <c:v>56.594900000000003</c:v>
                </c:pt>
                <c:pt idx="12804" formatCode="General">
                  <c:v>56.597700000000003</c:v>
                </c:pt>
                <c:pt idx="12805" formatCode="General">
                  <c:v>56.6004</c:v>
                </c:pt>
                <c:pt idx="12806" formatCode="General">
                  <c:v>56.603200000000001</c:v>
                </c:pt>
                <c:pt idx="12807" formatCode="General">
                  <c:v>56.606000000000002</c:v>
                </c:pt>
                <c:pt idx="12808" formatCode="General">
                  <c:v>56.608800000000002</c:v>
                </c:pt>
                <c:pt idx="12809" formatCode="General">
                  <c:v>56.611499999999999</c:v>
                </c:pt>
                <c:pt idx="12810" formatCode="General">
                  <c:v>56.6143</c:v>
                </c:pt>
                <c:pt idx="12811" formatCode="General">
                  <c:v>56.617100000000001</c:v>
                </c:pt>
                <c:pt idx="12812" formatCode="General">
                  <c:v>56.619900000000001</c:v>
                </c:pt>
                <c:pt idx="12813" formatCode="General">
                  <c:v>56.622700000000002</c:v>
                </c:pt>
                <c:pt idx="12814" formatCode="General">
                  <c:v>56.625399999999999</c:v>
                </c:pt>
                <c:pt idx="12815" formatCode="General">
                  <c:v>56.6282</c:v>
                </c:pt>
                <c:pt idx="12816" formatCode="General">
                  <c:v>56.631</c:v>
                </c:pt>
                <c:pt idx="12817" formatCode="General">
                  <c:v>56.633800000000001</c:v>
                </c:pt>
                <c:pt idx="12818" formatCode="General">
                  <c:v>56.636499999999998</c:v>
                </c:pt>
                <c:pt idx="12819" formatCode="General">
                  <c:v>56.639299999999999</c:v>
                </c:pt>
                <c:pt idx="12820" formatCode="General">
                  <c:v>56.642099999999999</c:v>
                </c:pt>
                <c:pt idx="12821" formatCode="General">
                  <c:v>56.6449</c:v>
                </c:pt>
                <c:pt idx="12822" formatCode="General">
                  <c:v>56.6477</c:v>
                </c:pt>
                <c:pt idx="12823" formatCode="General">
                  <c:v>56.650399999999998</c:v>
                </c:pt>
                <c:pt idx="12824" formatCode="General">
                  <c:v>56.653199999999998</c:v>
                </c:pt>
                <c:pt idx="12825" formatCode="General">
                  <c:v>56.655999999999999</c:v>
                </c:pt>
                <c:pt idx="12826" formatCode="General">
                  <c:v>56.658799999999999</c:v>
                </c:pt>
                <c:pt idx="12827" formatCode="General">
                  <c:v>56.661499999999997</c:v>
                </c:pt>
                <c:pt idx="12828" formatCode="General">
                  <c:v>56.664299999999997</c:v>
                </c:pt>
                <c:pt idx="12829" formatCode="General">
                  <c:v>56.667099999999998</c:v>
                </c:pt>
                <c:pt idx="12830" formatCode="General">
                  <c:v>56.669899999999998</c:v>
                </c:pt>
                <c:pt idx="12831" formatCode="General">
                  <c:v>56.672699999999999</c:v>
                </c:pt>
                <c:pt idx="12832" formatCode="General">
                  <c:v>56.675400000000003</c:v>
                </c:pt>
                <c:pt idx="12833" formatCode="General">
                  <c:v>56.678199999999997</c:v>
                </c:pt>
                <c:pt idx="12834" formatCode="General">
                  <c:v>56.680999999999997</c:v>
                </c:pt>
                <c:pt idx="12835" formatCode="General">
                  <c:v>56.683799999999998</c:v>
                </c:pt>
                <c:pt idx="12836" formatCode="General">
                  <c:v>56.686500000000002</c:v>
                </c:pt>
                <c:pt idx="12837" formatCode="General">
                  <c:v>56.689300000000003</c:v>
                </c:pt>
                <c:pt idx="12838" formatCode="General">
                  <c:v>56.692100000000003</c:v>
                </c:pt>
                <c:pt idx="12839" formatCode="General">
                  <c:v>56.694899999999997</c:v>
                </c:pt>
                <c:pt idx="12840" formatCode="General">
                  <c:v>56.697699999999998</c:v>
                </c:pt>
                <c:pt idx="12841" formatCode="General">
                  <c:v>56.700400000000002</c:v>
                </c:pt>
                <c:pt idx="12842" formatCode="General">
                  <c:v>56.703200000000002</c:v>
                </c:pt>
                <c:pt idx="12843" formatCode="General">
                  <c:v>56.706000000000003</c:v>
                </c:pt>
                <c:pt idx="12844" formatCode="General">
                  <c:v>56.708799999999997</c:v>
                </c:pt>
                <c:pt idx="12845" formatCode="General">
                  <c:v>56.711500000000001</c:v>
                </c:pt>
                <c:pt idx="12846" formatCode="General">
                  <c:v>56.714300000000001</c:v>
                </c:pt>
                <c:pt idx="12847" formatCode="General">
                  <c:v>56.717100000000002</c:v>
                </c:pt>
                <c:pt idx="12848" formatCode="General">
                  <c:v>56.719900000000003</c:v>
                </c:pt>
                <c:pt idx="12849" formatCode="General">
                  <c:v>56.722700000000003</c:v>
                </c:pt>
                <c:pt idx="12850" formatCode="General">
                  <c:v>56.7254</c:v>
                </c:pt>
                <c:pt idx="12851" formatCode="General">
                  <c:v>56.728200000000001</c:v>
                </c:pt>
                <c:pt idx="12852" formatCode="General">
                  <c:v>56.731000000000002</c:v>
                </c:pt>
                <c:pt idx="12853" formatCode="General">
                  <c:v>56.733800000000002</c:v>
                </c:pt>
                <c:pt idx="12854" formatCode="General">
                  <c:v>56.736499999999999</c:v>
                </c:pt>
                <c:pt idx="12855" formatCode="General">
                  <c:v>56.7393</c:v>
                </c:pt>
                <c:pt idx="12856" formatCode="General">
                  <c:v>56.742100000000001</c:v>
                </c:pt>
                <c:pt idx="12857" formatCode="General">
                  <c:v>56.744900000000001</c:v>
                </c:pt>
                <c:pt idx="12858" formatCode="General">
                  <c:v>56.747700000000002</c:v>
                </c:pt>
                <c:pt idx="12859" formatCode="General">
                  <c:v>56.750399999999999</c:v>
                </c:pt>
                <c:pt idx="12860" formatCode="General">
                  <c:v>56.7532</c:v>
                </c:pt>
                <c:pt idx="12861" formatCode="General">
                  <c:v>56.756</c:v>
                </c:pt>
                <c:pt idx="12862" formatCode="General">
                  <c:v>56.758800000000001</c:v>
                </c:pt>
                <c:pt idx="12863" formatCode="General">
                  <c:v>56.761499999999998</c:v>
                </c:pt>
                <c:pt idx="12864" formatCode="General">
                  <c:v>56.764299999999999</c:v>
                </c:pt>
                <c:pt idx="12865" formatCode="General">
                  <c:v>56.767099999999999</c:v>
                </c:pt>
                <c:pt idx="12866" formatCode="General">
                  <c:v>56.7699</c:v>
                </c:pt>
                <c:pt idx="12867" formatCode="General">
                  <c:v>56.7727</c:v>
                </c:pt>
                <c:pt idx="12868" formatCode="General">
                  <c:v>56.775399999999998</c:v>
                </c:pt>
                <c:pt idx="12869" formatCode="General">
                  <c:v>56.778199999999998</c:v>
                </c:pt>
                <c:pt idx="12870" formatCode="General">
                  <c:v>56.780999999999999</c:v>
                </c:pt>
                <c:pt idx="12871" formatCode="General">
                  <c:v>56.783799999999999</c:v>
                </c:pt>
                <c:pt idx="12872" formatCode="General">
                  <c:v>56.786499999999997</c:v>
                </c:pt>
                <c:pt idx="12873" formatCode="General">
                  <c:v>56.789299999999997</c:v>
                </c:pt>
                <c:pt idx="12874" formatCode="General">
                  <c:v>56.792099999999998</c:v>
                </c:pt>
                <c:pt idx="12875" formatCode="General">
                  <c:v>56.794899999999998</c:v>
                </c:pt>
                <c:pt idx="12876" formatCode="General">
                  <c:v>56.797699999999999</c:v>
                </c:pt>
                <c:pt idx="12877" formatCode="General">
                  <c:v>56.800400000000003</c:v>
                </c:pt>
                <c:pt idx="12878" formatCode="General">
                  <c:v>56.803199999999997</c:v>
                </c:pt>
                <c:pt idx="12879" formatCode="General">
                  <c:v>56.805999999999997</c:v>
                </c:pt>
                <c:pt idx="12880" formatCode="General">
                  <c:v>56.808799999999998</c:v>
                </c:pt>
                <c:pt idx="12881" formatCode="General">
                  <c:v>56.811500000000002</c:v>
                </c:pt>
                <c:pt idx="12882" formatCode="General">
                  <c:v>56.814300000000003</c:v>
                </c:pt>
                <c:pt idx="12883" formatCode="General">
                  <c:v>56.817100000000003</c:v>
                </c:pt>
                <c:pt idx="12884" formatCode="General">
                  <c:v>56.819899999999997</c:v>
                </c:pt>
                <c:pt idx="12885" formatCode="General">
                  <c:v>56.822699999999998</c:v>
                </c:pt>
                <c:pt idx="12886" formatCode="General">
                  <c:v>56.825400000000002</c:v>
                </c:pt>
                <c:pt idx="12887" formatCode="General">
                  <c:v>56.828200000000002</c:v>
                </c:pt>
                <c:pt idx="12888" formatCode="General">
                  <c:v>56.831000000000003</c:v>
                </c:pt>
                <c:pt idx="12889" formatCode="General">
                  <c:v>56.833799999999997</c:v>
                </c:pt>
                <c:pt idx="12890" formatCode="General">
                  <c:v>56.836500000000001</c:v>
                </c:pt>
                <c:pt idx="12891" formatCode="General">
                  <c:v>56.839300000000001</c:v>
                </c:pt>
                <c:pt idx="12892" formatCode="General">
                  <c:v>56.842100000000002</c:v>
                </c:pt>
                <c:pt idx="12893" formatCode="General">
                  <c:v>56.844900000000003</c:v>
                </c:pt>
                <c:pt idx="12894" formatCode="General">
                  <c:v>56.847700000000003</c:v>
                </c:pt>
                <c:pt idx="12895" formatCode="General">
                  <c:v>56.8504</c:v>
                </c:pt>
                <c:pt idx="12896" formatCode="General">
                  <c:v>56.853200000000001</c:v>
                </c:pt>
                <c:pt idx="12897" formatCode="General">
                  <c:v>56.856000000000002</c:v>
                </c:pt>
                <c:pt idx="12898" formatCode="General">
                  <c:v>56.858800000000002</c:v>
                </c:pt>
                <c:pt idx="12899" formatCode="General">
                  <c:v>56.861499999999999</c:v>
                </c:pt>
                <c:pt idx="12900" formatCode="General">
                  <c:v>56.8643</c:v>
                </c:pt>
                <c:pt idx="12901" formatCode="General">
                  <c:v>56.867100000000001</c:v>
                </c:pt>
                <c:pt idx="12902" formatCode="General">
                  <c:v>56.869900000000001</c:v>
                </c:pt>
                <c:pt idx="12903" formatCode="General">
                  <c:v>56.872700000000002</c:v>
                </c:pt>
                <c:pt idx="12904" formatCode="General">
                  <c:v>56.875399999999999</c:v>
                </c:pt>
                <c:pt idx="12905" formatCode="General">
                  <c:v>56.8782</c:v>
                </c:pt>
                <c:pt idx="12906" formatCode="General">
                  <c:v>56.881</c:v>
                </c:pt>
                <c:pt idx="12907" formatCode="General">
                  <c:v>56.883800000000001</c:v>
                </c:pt>
                <c:pt idx="12908" formatCode="General">
                  <c:v>56.886499999999998</c:v>
                </c:pt>
                <c:pt idx="12909" formatCode="General">
                  <c:v>56.889299999999999</c:v>
                </c:pt>
                <c:pt idx="12910" formatCode="General">
                  <c:v>56.892099999999999</c:v>
                </c:pt>
                <c:pt idx="12911" formatCode="General">
                  <c:v>56.8949</c:v>
                </c:pt>
                <c:pt idx="12912" formatCode="General">
                  <c:v>56.8977</c:v>
                </c:pt>
                <c:pt idx="12913" formatCode="General">
                  <c:v>56.900399999999998</c:v>
                </c:pt>
                <c:pt idx="12914" formatCode="General">
                  <c:v>56.903199999999998</c:v>
                </c:pt>
                <c:pt idx="12915" formatCode="General">
                  <c:v>56.905999999999999</c:v>
                </c:pt>
                <c:pt idx="12916" formatCode="General">
                  <c:v>56.908799999999999</c:v>
                </c:pt>
                <c:pt idx="12917" formatCode="General">
                  <c:v>56.911499999999997</c:v>
                </c:pt>
                <c:pt idx="12918" formatCode="General">
                  <c:v>56.914299999999997</c:v>
                </c:pt>
                <c:pt idx="12919" formatCode="General">
                  <c:v>56.917099999999998</c:v>
                </c:pt>
                <c:pt idx="12920" formatCode="General">
                  <c:v>56.919899999999998</c:v>
                </c:pt>
                <c:pt idx="12921" formatCode="General">
                  <c:v>56.922699999999999</c:v>
                </c:pt>
                <c:pt idx="12922" formatCode="General">
                  <c:v>56.925400000000003</c:v>
                </c:pt>
                <c:pt idx="12923" formatCode="General">
                  <c:v>56.928199999999997</c:v>
                </c:pt>
                <c:pt idx="12924" formatCode="General">
                  <c:v>56.930999999999997</c:v>
                </c:pt>
                <c:pt idx="12925" formatCode="General">
                  <c:v>56.933799999999998</c:v>
                </c:pt>
                <c:pt idx="12926" formatCode="General">
                  <c:v>56.936500000000002</c:v>
                </c:pt>
                <c:pt idx="12927" formatCode="General">
                  <c:v>56.939300000000003</c:v>
                </c:pt>
                <c:pt idx="12928" formatCode="General">
                  <c:v>56.942100000000003</c:v>
                </c:pt>
                <c:pt idx="12929" formatCode="General">
                  <c:v>56.944899999999997</c:v>
                </c:pt>
                <c:pt idx="12930" formatCode="General">
                  <c:v>56.947699999999998</c:v>
                </c:pt>
                <c:pt idx="12931" formatCode="General">
                  <c:v>56.950400000000002</c:v>
                </c:pt>
                <c:pt idx="12932" formatCode="General">
                  <c:v>56.953200000000002</c:v>
                </c:pt>
                <c:pt idx="12933" formatCode="General">
                  <c:v>56.956000000000003</c:v>
                </c:pt>
                <c:pt idx="12934" formatCode="General">
                  <c:v>56.958799999999997</c:v>
                </c:pt>
                <c:pt idx="12935" formatCode="General">
                  <c:v>56.961500000000001</c:v>
                </c:pt>
                <c:pt idx="12936" formatCode="General">
                  <c:v>56.964300000000001</c:v>
                </c:pt>
                <c:pt idx="12937" formatCode="General">
                  <c:v>56.967100000000002</c:v>
                </c:pt>
                <c:pt idx="12938" formatCode="General">
                  <c:v>56.969900000000003</c:v>
                </c:pt>
                <c:pt idx="12939" formatCode="General">
                  <c:v>56.972700000000003</c:v>
                </c:pt>
                <c:pt idx="12940" formatCode="General">
                  <c:v>56.9754</c:v>
                </c:pt>
                <c:pt idx="12941" formatCode="General">
                  <c:v>56.978200000000001</c:v>
                </c:pt>
                <c:pt idx="12942" formatCode="General">
                  <c:v>56.981000000000002</c:v>
                </c:pt>
                <c:pt idx="12943" formatCode="General">
                  <c:v>56.983800000000002</c:v>
                </c:pt>
                <c:pt idx="12944" formatCode="General">
                  <c:v>56.986499999999999</c:v>
                </c:pt>
                <c:pt idx="12945" formatCode="General">
                  <c:v>56.9893</c:v>
                </c:pt>
                <c:pt idx="12946" formatCode="General">
                  <c:v>56.992100000000001</c:v>
                </c:pt>
                <c:pt idx="12947" formatCode="General">
                  <c:v>56.994900000000001</c:v>
                </c:pt>
                <c:pt idx="12948" formatCode="General">
                  <c:v>56.997700000000002</c:v>
                </c:pt>
                <c:pt idx="12949" formatCode="General">
                  <c:v>57.000399999999999</c:v>
                </c:pt>
                <c:pt idx="12950" formatCode="General">
                  <c:v>57.0032</c:v>
                </c:pt>
                <c:pt idx="12951" formatCode="General">
                  <c:v>57.006</c:v>
                </c:pt>
                <c:pt idx="12952" formatCode="General">
                  <c:v>57.008800000000001</c:v>
                </c:pt>
                <c:pt idx="12953" formatCode="General">
                  <c:v>57.011499999999998</c:v>
                </c:pt>
                <c:pt idx="12954" formatCode="General">
                  <c:v>57.014299999999999</c:v>
                </c:pt>
                <c:pt idx="12955" formatCode="General">
                  <c:v>57.017099999999999</c:v>
                </c:pt>
                <c:pt idx="12956" formatCode="General">
                  <c:v>57.0199</c:v>
                </c:pt>
                <c:pt idx="12957" formatCode="General">
                  <c:v>57.0227</c:v>
                </c:pt>
                <c:pt idx="12958" formatCode="General">
                  <c:v>57.025399999999998</c:v>
                </c:pt>
                <c:pt idx="12959" formatCode="General">
                  <c:v>57.028199999999998</c:v>
                </c:pt>
                <c:pt idx="12960" formatCode="General">
                  <c:v>57.030999999999999</c:v>
                </c:pt>
                <c:pt idx="12961" formatCode="General">
                  <c:v>57.033799999999999</c:v>
                </c:pt>
                <c:pt idx="12962" formatCode="General">
                  <c:v>57.036499999999997</c:v>
                </c:pt>
                <c:pt idx="12963" formatCode="General">
                  <c:v>57.039299999999997</c:v>
                </c:pt>
                <c:pt idx="12964" formatCode="General">
                  <c:v>57.042099999999998</c:v>
                </c:pt>
                <c:pt idx="12965" formatCode="General">
                  <c:v>57.044899999999998</c:v>
                </c:pt>
                <c:pt idx="12966" formatCode="General">
                  <c:v>57.047699999999999</c:v>
                </c:pt>
                <c:pt idx="12967" formatCode="General">
                  <c:v>57.050400000000003</c:v>
                </c:pt>
                <c:pt idx="12968" formatCode="General">
                  <c:v>57.053199999999997</c:v>
                </c:pt>
                <c:pt idx="12969" formatCode="General">
                  <c:v>57.055999999999997</c:v>
                </c:pt>
                <c:pt idx="12970" formatCode="General">
                  <c:v>57.058799999999998</c:v>
                </c:pt>
                <c:pt idx="12971" formatCode="General">
                  <c:v>57.061500000000002</c:v>
                </c:pt>
                <c:pt idx="12972" formatCode="General">
                  <c:v>57.064300000000003</c:v>
                </c:pt>
                <c:pt idx="12973" formatCode="General">
                  <c:v>57.067100000000003</c:v>
                </c:pt>
                <c:pt idx="12974" formatCode="General">
                  <c:v>57.069899999999997</c:v>
                </c:pt>
                <c:pt idx="12975" formatCode="General">
                  <c:v>57.072699999999998</c:v>
                </c:pt>
                <c:pt idx="12976" formatCode="General">
                  <c:v>57.075400000000002</c:v>
                </c:pt>
                <c:pt idx="12977" formatCode="General">
                  <c:v>57.078200000000002</c:v>
                </c:pt>
                <c:pt idx="12978" formatCode="General">
                  <c:v>57.081000000000003</c:v>
                </c:pt>
                <c:pt idx="12979" formatCode="General">
                  <c:v>57.083799999999997</c:v>
                </c:pt>
                <c:pt idx="12980" formatCode="General">
                  <c:v>57.086500000000001</c:v>
                </c:pt>
                <c:pt idx="12981" formatCode="General">
                  <c:v>57.089300000000001</c:v>
                </c:pt>
                <c:pt idx="12982" formatCode="General">
                  <c:v>57.092100000000002</c:v>
                </c:pt>
                <c:pt idx="12983" formatCode="General">
                  <c:v>57.094900000000003</c:v>
                </c:pt>
                <c:pt idx="12984" formatCode="General">
                  <c:v>57.097700000000003</c:v>
                </c:pt>
                <c:pt idx="12985" formatCode="General">
                  <c:v>57.1004</c:v>
                </c:pt>
                <c:pt idx="12986" formatCode="General">
                  <c:v>57.103200000000001</c:v>
                </c:pt>
                <c:pt idx="12987" formatCode="General">
                  <c:v>57.106000000000002</c:v>
                </c:pt>
                <c:pt idx="12988" formatCode="General">
                  <c:v>57.108800000000002</c:v>
                </c:pt>
                <c:pt idx="12989" formatCode="General">
                  <c:v>57.111499999999999</c:v>
                </c:pt>
                <c:pt idx="12990" formatCode="General">
                  <c:v>57.1143</c:v>
                </c:pt>
                <c:pt idx="12991" formatCode="General">
                  <c:v>57.117100000000001</c:v>
                </c:pt>
                <c:pt idx="12992" formatCode="General">
                  <c:v>57.119900000000001</c:v>
                </c:pt>
                <c:pt idx="12993" formatCode="General">
                  <c:v>57.122700000000002</c:v>
                </c:pt>
                <c:pt idx="12994" formatCode="General">
                  <c:v>57.125399999999999</c:v>
                </c:pt>
                <c:pt idx="12995" formatCode="General">
                  <c:v>57.1282</c:v>
                </c:pt>
                <c:pt idx="12996" formatCode="General">
                  <c:v>57.131</c:v>
                </c:pt>
                <c:pt idx="12997" formatCode="General">
                  <c:v>57.133800000000001</c:v>
                </c:pt>
                <c:pt idx="12998" formatCode="General">
                  <c:v>57.136499999999998</c:v>
                </c:pt>
                <c:pt idx="12999" formatCode="General">
                  <c:v>57.139299999999999</c:v>
                </c:pt>
                <c:pt idx="13000" formatCode="General">
                  <c:v>57.142099999999999</c:v>
                </c:pt>
                <c:pt idx="13001" formatCode="General">
                  <c:v>57.144799999999996</c:v>
                </c:pt>
                <c:pt idx="13002" formatCode="General">
                  <c:v>57.147599999999997</c:v>
                </c:pt>
                <c:pt idx="13003" formatCode="General">
                  <c:v>57.150199999999998</c:v>
                </c:pt>
                <c:pt idx="13004" formatCode="General">
                  <c:v>57.152799999999999</c:v>
                </c:pt>
                <c:pt idx="13005" formatCode="General">
                  <c:v>57.1554</c:v>
                </c:pt>
                <c:pt idx="13006" formatCode="General">
                  <c:v>57.158000000000001</c:v>
                </c:pt>
                <c:pt idx="13007" formatCode="General">
                  <c:v>57.160600000000002</c:v>
                </c:pt>
                <c:pt idx="13008" formatCode="General">
                  <c:v>57.1631</c:v>
                </c:pt>
                <c:pt idx="13009" formatCode="General">
                  <c:v>57.165599999999998</c:v>
                </c:pt>
                <c:pt idx="13010" formatCode="General">
                  <c:v>57.168100000000003</c:v>
                </c:pt>
                <c:pt idx="13011" formatCode="General">
                  <c:v>57.1706</c:v>
                </c:pt>
                <c:pt idx="13012" formatCode="General">
                  <c:v>57.173099999999998</c:v>
                </c:pt>
                <c:pt idx="13013" formatCode="General">
                  <c:v>57.175600000000003</c:v>
                </c:pt>
                <c:pt idx="13014" formatCode="General">
                  <c:v>57.177999999999997</c:v>
                </c:pt>
                <c:pt idx="13015" formatCode="General">
                  <c:v>57.180500000000002</c:v>
                </c:pt>
                <c:pt idx="13016" formatCode="General">
                  <c:v>57.182899999999997</c:v>
                </c:pt>
                <c:pt idx="13017" formatCode="General">
                  <c:v>57.185299999999998</c:v>
                </c:pt>
                <c:pt idx="13018" formatCode="General">
                  <c:v>57.1877</c:v>
                </c:pt>
                <c:pt idx="13019" formatCode="General">
                  <c:v>57.190100000000001</c:v>
                </c:pt>
                <c:pt idx="13020" formatCode="General">
                  <c:v>57.192500000000003</c:v>
                </c:pt>
                <c:pt idx="13021" formatCode="General">
                  <c:v>57.194899999999997</c:v>
                </c:pt>
                <c:pt idx="13022" formatCode="General">
                  <c:v>57.197200000000002</c:v>
                </c:pt>
                <c:pt idx="13023" formatCode="General">
                  <c:v>57.199599999999997</c:v>
                </c:pt>
                <c:pt idx="13024" formatCode="General">
                  <c:v>57.201900000000002</c:v>
                </c:pt>
                <c:pt idx="13025" formatCode="General">
                  <c:v>57.2042</c:v>
                </c:pt>
                <c:pt idx="13026" formatCode="General">
                  <c:v>57.206499999999998</c:v>
                </c:pt>
                <c:pt idx="13027" formatCode="General">
                  <c:v>57.2087</c:v>
                </c:pt>
                <c:pt idx="13028" formatCode="General">
                  <c:v>57.210999999999999</c:v>
                </c:pt>
                <c:pt idx="13029" formatCode="General">
                  <c:v>57.213200000000001</c:v>
                </c:pt>
                <c:pt idx="13030" formatCode="General">
                  <c:v>57.215299999999999</c:v>
                </c:pt>
                <c:pt idx="13031" formatCode="General">
                  <c:v>57.217500000000001</c:v>
                </c:pt>
                <c:pt idx="13032" formatCode="General">
                  <c:v>57.219499999999996</c:v>
                </c:pt>
                <c:pt idx="13033" formatCode="General">
                  <c:v>57.221600000000002</c:v>
                </c:pt>
                <c:pt idx="13034" formatCode="General">
                  <c:v>57.223700000000001</c:v>
                </c:pt>
                <c:pt idx="13035" formatCode="General">
                  <c:v>57.225700000000003</c:v>
                </c:pt>
                <c:pt idx="13036" formatCode="General">
                  <c:v>57.227600000000002</c:v>
                </c:pt>
                <c:pt idx="13037" formatCode="General">
                  <c:v>57.229599999999998</c:v>
                </c:pt>
                <c:pt idx="13038" formatCode="General">
                  <c:v>57.231499999999997</c:v>
                </c:pt>
                <c:pt idx="13039" formatCode="General">
                  <c:v>57.233400000000003</c:v>
                </c:pt>
                <c:pt idx="13040" formatCode="General">
                  <c:v>57.235199999999999</c:v>
                </c:pt>
                <c:pt idx="13041" formatCode="General">
                  <c:v>57.237000000000002</c:v>
                </c:pt>
                <c:pt idx="13042" formatCode="General">
                  <c:v>57.238799999999998</c:v>
                </c:pt>
                <c:pt idx="13043" formatCode="General">
                  <c:v>57.240600000000001</c:v>
                </c:pt>
                <c:pt idx="13044" formatCode="General">
                  <c:v>57.2423</c:v>
                </c:pt>
                <c:pt idx="13045" formatCode="General">
                  <c:v>57.244</c:v>
                </c:pt>
                <c:pt idx="13046" formatCode="General">
                  <c:v>57.245600000000003</c:v>
                </c:pt>
                <c:pt idx="13047" formatCode="General">
                  <c:v>57.247199999999999</c:v>
                </c:pt>
                <c:pt idx="13048" formatCode="General">
                  <c:v>57.248800000000003</c:v>
                </c:pt>
                <c:pt idx="13049" formatCode="General">
                  <c:v>57.250300000000003</c:v>
                </c:pt>
                <c:pt idx="13050" formatCode="General">
                  <c:v>57.251800000000003</c:v>
                </c:pt>
                <c:pt idx="13051" formatCode="General">
                  <c:v>57.253300000000003</c:v>
                </c:pt>
                <c:pt idx="13052" formatCode="General">
                  <c:v>57.254800000000003</c:v>
                </c:pt>
                <c:pt idx="13053" formatCode="General">
                  <c:v>57.2562</c:v>
                </c:pt>
                <c:pt idx="13054" formatCode="General">
                  <c:v>57.2575</c:v>
                </c:pt>
                <c:pt idx="13055" formatCode="General">
                  <c:v>57.258899999999997</c:v>
                </c:pt>
                <c:pt idx="13056" formatCode="General">
                  <c:v>57.260199999999998</c:v>
                </c:pt>
                <c:pt idx="13057" formatCode="General">
                  <c:v>57.261499999999998</c:v>
                </c:pt>
                <c:pt idx="13058" formatCode="General">
                  <c:v>57.262799999999999</c:v>
                </c:pt>
                <c:pt idx="13059" formatCode="General">
                  <c:v>57.264000000000003</c:v>
                </c:pt>
                <c:pt idx="13060" formatCode="General">
                  <c:v>57.2652</c:v>
                </c:pt>
                <c:pt idx="13061" formatCode="General">
                  <c:v>57.266399999999997</c:v>
                </c:pt>
                <c:pt idx="13062" formatCode="General">
                  <c:v>57.267600000000002</c:v>
                </c:pt>
                <c:pt idx="13063" formatCode="General">
                  <c:v>57.268799999999999</c:v>
                </c:pt>
                <c:pt idx="13064" formatCode="General">
                  <c:v>57.27</c:v>
                </c:pt>
                <c:pt idx="13065" formatCode="General">
                  <c:v>57.271099999999997</c:v>
                </c:pt>
                <c:pt idx="13066" formatCode="General">
                  <c:v>57.272300000000001</c:v>
                </c:pt>
                <c:pt idx="13067" formatCode="General">
                  <c:v>57.273400000000002</c:v>
                </c:pt>
                <c:pt idx="13068" formatCode="General">
                  <c:v>57.274500000000003</c:v>
                </c:pt>
                <c:pt idx="13069" formatCode="General">
                  <c:v>57.275599999999997</c:v>
                </c:pt>
                <c:pt idx="13070" formatCode="General">
                  <c:v>57.276699999999998</c:v>
                </c:pt>
                <c:pt idx="13071" formatCode="General">
                  <c:v>57.277799999999999</c:v>
                </c:pt>
                <c:pt idx="13072" formatCode="General">
                  <c:v>57.279000000000003</c:v>
                </c:pt>
                <c:pt idx="13073" formatCode="General">
                  <c:v>57.280099999999997</c:v>
                </c:pt>
                <c:pt idx="13074" formatCode="General">
                  <c:v>57.281199999999998</c:v>
                </c:pt>
                <c:pt idx="13075" formatCode="General">
                  <c:v>57.282299999999999</c:v>
                </c:pt>
                <c:pt idx="13076" formatCode="General">
                  <c:v>57.2834</c:v>
                </c:pt>
                <c:pt idx="13077" formatCode="General">
                  <c:v>57.284399999999998</c:v>
                </c:pt>
                <c:pt idx="13078" formatCode="General">
                  <c:v>57.285499999999999</c:v>
                </c:pt>
                <c:pt idx="13079" formatCode="General">
                  <c:v>57.2866</c:v>
                </c:pt>
                <c:pt idx="13080" formatCode="General">
                  <c:v>57.287700000000001</c:v>
                </c:pt>
                <c:pt idx="13081" formatCode="General">
                  <c:v>57.288800000000002</c:v>
                </c:pt>
                <c:pt idx="13082" formatCode="General">
                  <c:v>57.289900000000003</c:v>
                </c:pt>
                <c:pt idx="13083" formatCode="General">
                  <c:v>57.290999999999997</c:v>
                </c:pt>
                <c:pt idx="13084" formatCode="General">
                  <c:v>57.292099999999998</c:v>
                </c:pt>
                <c:pt idx="13085" formatCode="General">
                  <c:v>57.293199999999999</c:v>
                </c:pt>
                <c:pt idx="13086" formatCode="General">
                  <c:v>57.2943</c:v>
                </c:pt>
                <c:pt idx="13087" formatCode="General">
                  <c:v>57.295400000000001</c:v>
                </c:pt>
                <c:pt idx="13088" formatCode="General">
                  <c:v>57.296500000000002</c:v>
                </c:pt>
                <c:pt idx="13089" formatCode="General">
                  <c:v>57.297600000000003</c:v>
                </c:pt>
                <c:pt idx="13090" formatCode="General">
                  <c:v>57.298699999999997</c:v>
                </c:pt>
                <c:pt idx="13091" formatCode="General">
                  <c:v>57.299799999999998</c:v>
                </c:pt>
                <c:pt idx="13092" formatCode="General">
                  <c:v>57.300899999999999</c:v>
                </c:pt>
                <c:pt idx="13093" formatCode="General">
                  <c:v>57.302</c:v>
                </c:pt>
                <c:pt idx="13094" formatCode="General">
                  <c:v>57.303100000000001</c:v>
                </c:pt>
                <c:pt idx="13095" formatCode="General">
                  <c:v>57.304099999999998</c:v>
                </c:pt>
                <c:pt idx="13096" formatCode="General">
                  <c:v>57.305199999999999</c:v>
                </c:pt>
                <c:pt idx="13097" formatCode="General">
                  <c:v>57.3063</c:v>
                </c:pt>
                <c:pt idx="13098" formatCode="General">
                  <c:v>57.307400000000001</c:v>
                </c:pt>
                <c:pt idx="13099" formatCode="General">
                  <c:v>57.308500000000002</c:v>
                </c:pt>
                <c:pt idx="13100" formatCode="General">
                  <c:v>57.309600000000003</c:v>
                </c:pt>
                <c:pt idx="13101" formatCode="General">
                  <c:v>57.310699999999997</c:v>
                </c:pt>
                <c:pt idx="13102" formatCode="General">
                  <c:v>57.311799999999998</c:v>
                </c:pt>
                <c:pt idx="13103" formatCode="General">
                  <c:v>57.312899999999999</c:v>
                </c:pt>
                <c:pt idx="13104" formatCode="General">
                  <c:v>57.314</c:v>
                </c:pt>
                <c:pt idx="13105" formatCode="General">
                  <c:v>57.315100000000001</c:v>
                </c:pt>
                <c:pt idx="13106" formatCode="General">
                  <c:v>57.316099999999999</c:v>
                </c:pt>
                <c:pt idx="13107" formatCode="General">
                  <c:v>57.3172</c:v>
                </c:pt>
                <c:pt idx="13108" formatCode="General">
                  <c:v>57.318300000000001</c:v>
                </c:pt>
                <c:pt idx="13109" formatCode="General">
                  <c:v>57.319400000000002</c:v>
                </c:pt>
                <c:pt idx="13110" formatCode="General">
                  <c:v>57.320500000000003</c:v>
                </c:pt>
                <c:pt idx="13111" formatCode="General">
                  <c:v>57.321599999999997</c:v>
                </c:pt>
                <c:pt idx="13112" formatCode="General">
                  <c:v>57.322699999999998</c:v>
                </c:pt>
                <c:pt idx="13113" formatCode="General">
                  <c:v>57.323700000000002</c:v>
                </c:pt>
                <c:pt idx="13114" formatCode="General">
                  <c:v>57.324800000000003</c:v>
                </c:pt>
                <c:pt idx="13115" formatCode="General">
                  <c:v>57.325899999999997</c:v>
                </c:pt>
                <c:pt idx="13116" formatCode="General">
                  <c:v>57.326999999999998</c:v>
                </c:pt>
                <c:pt idx="13117" formatCode="General">
                  <c:v>57.328099999999999</c:v>
                </c:pt>
                <c:pt idx="13118" formatCode="General">
                  <c:v>57.3292</c:v>
                </c:pt>
                <c:pt idx="13119" formatCode="General">
                  <c:v>57.330300000000001</c:v>
                </c:pt>
                <c:pt idx="13120" formatCode="General">
                  <c:v>57.331299999999999</c:v>
                </c:pt>
                <c:pt idx="13121" formatCode="General">
                  <c:v>57.3324</c:v>
                </c:pt>
                <c:pt idx="13122" formatCode="General">
                  <c:v>57.333500000000001</c:v>
                </c:pt>
                <c:pt idx="13123" formatCode="General">
                  <c:v>57.334600000000002</c:v>
                </c:pt>
                <c:pt idx="13124" formatCode="General">
                  <c:v>57.335599999999999</c:v>
                </c:pt>
                <c:pt idx="13125" formatCode="General">
                  <c:v>57.3367</c:v>
                </c:pt>
                <c:pt idx="13126" formatCode="General">
                  <c:v>57.337800000000001</c:v>
                </c:pt>
                <c:pt idx="13127" formatCode="General">
                  <c:v>57.338900000000002</c:v>
                </c:pt>
                <c:pt idx="13128" formatCode="General">
                  <c:v>57.3399</c:v>
                </c:pt>
                <c:pt idx="13129" formatCode="General">
                  <c:v>57.341000000000001</c:v>
                </c:pt>
                <c:pt idx="13130" formatCode="General">
                  <c:v>57.342100000000002</c:v>
                </c:pt>
                <c:pt idx="13131" formatCode="General">
                  <c:v>57.3431</c:v>
                </c:pt>
                <c:pt idx="13132" formatCode="General">
                  <c:v>57.344200000000001</c:v>
                </c:pt>
                <c:pt idx="13133" formatCode="General">
                  <c:v>57.345300000000002</c:v>
                </c:pt>
                <c:pt idx="13134" formatCode="General">
                  <c:v>57.346299999999999</c:v>
                </c:pt>
                <c:pt idx="13135" formatCode="General">
                  <c:v>57.3474</c:v>
                </c:pt>
                <c:pt idx="13136" formatCode="General">
                  <c:v>57.348500000000001</c:v>
                </c:pt>
                <c:pt idx="13137" formatCode="General">
                  <c:v>57.349600000000002</c:v>
                </c:pt>
                <c:pt idx="13138" formatCode="General">
                  <c:v>57.3506</c:v>
                </c:pt>
                <c:pt idx="13139" formatCode="General">
                  <c:v>57.351700000000001</c:v>
                </c:pt>
                <c:pt idx="13140" formatCode="General">
                  <c:v>57.352800000000002</c:v>
                </c:pt>
                <c:pt idx="13141" formatCode="General">
                  <c:v>57.353900000000003</c:v>
                </c:pt>
                <c:pt idx="13142" formatCode="General">
                  <c:v>57.354900000000001</c:v>
                </c:pt>
                <c:pt idx="13143" formatCode="General">
                  <c:v>57.356000000000002</c:v>
                </c:pt>
                <c:pt idx="13144" formatCode="General">
                  <c:v>57.357100000000003</c:v>
                </c:pt>
                <c:pt idx="13145" formatCode="General">
                  <c:v>57.358199999999997</c:v>
                </c:pt>
                <c:pt idx="13146" formatCode="General">
                  <c:v>57.359299999999998</c:v>
                </c:pt>
                <c:pt idx="13147" formatCode="General">
                  <c:v>57.360399999999998</c:v>
                </c:pt>
                <c:pt idx="13148" formatCode="General">
                  <c:v>57.361499999999999</c:v>
                </c:pt>
                <c:pt idx="13149" formatCode="General">
                  <c:v>57.3626</c:v>
                </c:pt>
                <c:pt idx="13150" formatCode="General">
                  <c:v>57.363700000000001</c:v>
                </c:pt>
                <c:pt idx="13151" formatCode="General">
                  <c:v>57.364800000000002</c:v>
                </c:pt>
                <c:pt idx="13152" formatCode="General">
                  <c:v>57.365900000000003</c:v>
                </c:pt>
                <c:pt idx="13153" formatCode="General">
                  <c:v>57.366999999999997</c:v>
                </c:pt>
                <c:pt idx="13154" formatCode="General">
                  <c:v>57.368200000000002</c:v>
                </c:pt>
                <c:pt idx="13155" formatCode="General">
                  <c:v>57.369300000000003</c:v>
                </c:pt>
                <c:pt idx="13156" formatCode="General">
                  <c:v>57.3705</c:v>
                </c:pt>
                <c:pt idx="13157" formatCode="General">
                  <c:v>57.371600000000001</c:v>
                </c:pt>
                <c:pt idx="13158" formatCode="General">
                  <c:v>57.372799999999998</c:v>
                </c:pt>
                <c:pt idx="13159" formatCode="General">
                  <c:v>57.374000000000002</c:v>
                </c:pt>
                <c:pt idx="13160" formatCode="General">
                  <c:v>57.375100000000003</c:v>
                </c:pt>
                <c:pt idx="13161" formatCode="General">
                  <c:v>57.376300000000001</c:v>
                </c:pt>
                <c:pt idx="13162" formatCode="General">
                  <c:v>57.377499999999998</c:v>
                </c:pt>
                <c:pt idx="13163" formatCode="General">
                  <c:v>57.378700000000002</c:v>
                </c:pt>
                <c:pt idx="13164" formatCode="General">
                  <c:v>57.38</c:v>
                </c:pt>
                <c:pt idx="13165" formatCode="General">
                  <c:v>57.3812</c:v>
                </c:pt>
                <c:pt idx="13166" formatCode="General">
                  <c:v>57.3825</c:v>
                </c:pt>
                <c:pt idx="13167" formatCode="General">
                  <c:v>57.383699999999997</c:v>
                </c:pt>
                <c:pt idx="13168" formatCode="General">
                  <c:v>57.384999999999998</c:v>
                </c:pt>
                <c:pt idx="13169" formatCode="General">
                  <c:v>57.386299999999999</c:v>
                </c:pt>
                <c:pt idx="13170" formatCode="General">
                  <c:v>57.387300000000003</c:v>
                </c:pt>
                <c:pt idx="13171" formatCode="General">
                  <c:v>57.387300000000003</c:v>
                </c:pt>
                <c:pt idx="13172" formatCode="General">
                  <c:v>57.387300000000003</c:v>
                </c:pt>
                <c:pt idx="13173" formatCode="General">
                  <c:v>57.3874</c:v>
                </c:pt>
                <c:pt idx="13174" formatCode="General">
                  <c:v>57.3874</c:v>
                </c:pt>
                <c:pt idx="13175" formatCode="General">
                  <c:v>57.3874</c:v>
                </c:pt>
                <c:pt idx="13176" formatCode="General">
                  <c:v>57.3874</c:v>
                </c:pt>
                <c:pt idx="13177" formatCode="General">
                  <c:v>57.387500000000003</c:v>
                </c:pt>
                <c:pt idx="13178" formatCode="General">
                  <c:v>57.387500000000003</c:v>
                </c:pt>
                <c:pt idx="13179" formatCode="General">
                  <c:v>57.387599999999999</c:v>
                </c:pt>
                <c:pt idx="13180" formatCode="General">
                  <c:v>57.387599999999999</c:v>
                </c:pt>
                <c:pt idx="13181" formatCode="General">
                  <c:v>57.387700000000002</c:v>
                </c:pt>
                <c:pt idx="13182" formatCode="General">
                  <c:v>57.387700000000002</c:v>
                </c:pt>
                <c:pt idx="13183" formatCode="General">
                  <c:v>57.387799999999999</c:v>
                </c:pt>
                <c:pt idx="13184" formatCode="General">
                  <c:v>57.387900000000002</c:v>
                </c:pt>
                <c:pt idx="13185" formatCode="General">
                  <c:v>57.387900000000002</c:v>
                </c:pt>
                <c:pt idx="13186" formatCode="General">
                  <c:v>57.387999999999998</c:v>
                </c:pt>
                <c:pt idx="13187" formatCode="General">
                  <c:v>57.388100000000001</c:v>
                </c:pt>
                <c:pt idx="13188" formatCode="General">
                  <c:v>57.388199999999998</c:v>
                </c:pt>
                <c:pt idx="13189" formatCode="General">
                  <c:v>57.388300000000001</c:v>
                </c:pt>
                <c:pt idx="13190" formatCode="General">
                  <c:v>57.388399999999997</c:v>
                </c:pt>
                <c:pt idx="13191" formatCode="General">
                  <c:v>57.388500000000001</c:v>
                </c:pt>
                <c:pt idx="13192" formatCode="General">
                  <c:v>57.388599999999997</c:v>
                </c:pt>
                <c:pt idx="13193" formatCode="General">
                  <c:v>57.3887</c:v>
                </c:pt>
                <c:pt idx="13194" formatCode="General">
                  <c:v>57.3889</c:v>
                </c:pt>
                <c:pt idx="13195" formatCode="General">
                  <c:v>57.389000000000003</c:v>
                </c:pt>
                <c:pt idx="13196" formatCode="General">
                  <c:v>57.389099999999999</c:v>
                </c:pt>
                <c:pt idx="13197" formatCode="General">
                  <c:v>57.389299999999999</c:v>
                </c:pt>
                <c:pt idx="13198" formatCode="General">
                  <c:v>57.389499999999998</c:v>
                </c:pt>
                <c:pt idx="13199" formatCode="General">
                  <c:v>57.389600000000002</c:v>
                </c:pt>
                <c:pt idx="13200" formatCode="General">
                  <c:v>57.389800000000001</c:v>
                </c:pt>
                <c:pt idx="13201" formatCode="General">
                  <c:v>57.39</c:v>
                </c:pt>
                <c:pt idx="13202" formatCode="General">
                  <c:v>57.3902</c:v>
                </c:pt>
                <c:pt idx="13203" formatCode="General">
                  <c:v>57.3904</c:v>
                </c:pt>
                <c:pt idx="13204" formatCode="General">
                  <c:v>57.390599999999999</c:v>
                </c:pt>
                <c:pt idx="13205" formatCode="General">
                  <c:v>57.390799999999999</c:v>
                </c:pt>
                <c:pt idx="13206" formatCode="General">
                  <c:v>57.391100000000002</c:v>
                </c:pt>
                <c:pt idx="13207" formatCode="General">
                  <c:v>57.391300000000001</c:v>
                </c:pt>
                <c:pt idx="13208" formatCode="General">
                  <c:v>57.391599999999997</c:v>
                </c:pt>
                <c:pt idx="13209" formatCode="General">
                  <c:v>57.3919</c:v>
                </c:pt>
                <c:pt idx="13210" formatCode="General">
                  <c:v>57.392099999999999</c:v>
                </c:pt>
                <c:pt idx="13211" formatCode="General">
                  <c:v>57.392400000000002</c:v>
                </c:pt>
                <c:pt idx="13212" formatCode="General">
                  <c:v>57.392800000000001</c:v>
                </c:pt>
                <c:pt idx="13213" formatCode="General">
                  <c:v>57.393099999999997</c:v>
                </c:pt>
                <c:pt idx="13214" formatCode="General">
                  <c:v>57.3934</c:v>
                </c:pt>
                <c:pt idx="13215" formatCode="General">
                  <c:v>57.393799999999999</c:v>
                </c:pt>
                <c:pt idx="13216" formatCode="General">
                  <c:v>57.394199999999998</c:v>
                </c:pt>
                <c:pt idx="13217" formatCode="General">
                  <c:v>57.394599999999997</c:v>
                </c:pt>
                <c:pt idx="13218" formatCode="General">
                  <c:v>57.395000000000003</c:v>
                </c:pt>
                <c:pt idx="13219" formatCode="General">
                  <c:v>57.395400000000002</c:v>
                </c:pt>
                <c:pt idx="13220" formatCode="General">
                  <c:v>57.395899999999997</c:v>
                </c:pt>
                <c:pt idx="13221" formatCode="General">
                  <c:v>57.3964</c:v>
                </c:pt>
                <c:pt idx="13222" formatCode="General">
                  <c:v>57.396900000000002</c:v>
                </c:pt>
                <c:pt idx="13223" formatCode="General">
                  <c:v>57.397399999999998</c:v>
                </c:pt>
                <c:pt idx="13224" formatCode="General">
                  <c:v>57.398000000000003</c:v>
                </c:pt>
                <c:pt idx="13225" formatCode="General">
                  <c:v>57.398499999999999</c:v>
                </c:pt>
                <c:pt idx="13226" formatCode="General">
                  <c:v>57.3992</c:v>
                </c:pt>
                <c:pt idx="13227" formatCode="General">
                  <c:v>57.399799999999999</c:v>
                </c:pt>
                <c:pt idx="13228" formatCode="General">
                  <c:v>57.400500000000001</c:v>
                </c:pt>
                <c:pt idx="13229" formatCode="General">
                  <c:v>57.401200000000003</c:v>
                </c:pt>
                <c:pt idx="13230" formatCode="General">
                  <c:v>57.402000000000001</c:v>
                </c:pt>
                <c:pt idx="13231" formatCode="General">
                  <c:v>57.402799999999999</c:v>
                </c:pt>
                <c:pt idx="13232" formatCode="General">
                  <c:v>57.403700000000001</c:v>
                </c:pt>
                <c:pt idx="13233" formatCode="General">
                  <c:v>57.404499999999999</c:v>
                </c:pt>
                <c:pt idx="13234" formatCode="General">
                  <c:v>57.405500000000004</c:v>
                </c:pt>
                <c:pt idx="13235" formatCode="General">
                  <c:v>57.406500000000001</c:v>
                </c:pt>
                <c:pt idx="13236" formatCode="General">
                  <c:v>57.407499999999999</c:v>
                </c:pt>
                <c:pt idx="13237" formatCode="General">
                  <c:v>57.4086</c:v>
                </c:pt>
                <c:pt idx="13238" formatCode="General">
                  <c:v>57.409799999999997</c:v>
                </c:pt>
                <c:pt idx="13239" formatCode="General">
                  <c:v>57.411000000000001</c:v>
                </c:pt>
                <c:pt idx="13240" formatCode="General">
                  <c:v>57.412300000000002</c:v>
                </c:pt>
                <c:pt idx="13241" formatCode="General">
                  <c:v>57.413600000000002</c:v>
                </c:pt>
                <c:pt idx="13242" formatCode="General">
                  <c:v>57.415100000000002</c:v>
                </c:pt>
                <c:pt idx="13243" formatCode="General">
                  <c:v>57.416499999999999</c:v>
                </c:pt>
                <c:pt idx="13244" formatCode="General">
                  <c:v>57.418100000000003</c:v>
                </c:pt>
                <c:pt idx="13245" formatCode="General">
                  <c:v>57.419800000000002</c:v>
                </c:pt>
                <c:pt idx="13246" formatCode="General">
                  <c:v>57.421500000000002</c:v>
                </c:pt>
                <c:pt idx="13247" formatCode="General">
                  <c:v>57.423299999999998</c:v>
                </c:pt>
                <c:pt idx="13248" formatCode="General">
                  <c:v>57.4253</c:v>
                </c:pt>
                <c:pt idx="13249" formatCode="General">
                  <c:v>57.427300000000002</c:v>
                </c:pt>
                <c:pt idx="13250" formatCode="General">
                  <c:v>57.429400000000001</c:v>
                </c:pt>
                <c:pt idx="13251" formatCode="General">
                  <c:v>57.431600000000003</c:v>
                </c:pt>
                <c:pt idx="13252" formatCode="General">
                  <c:v>57.433999999999997</c:v>
                </c:pt>
                <c:pt idx="13253" formatCode="General">
                  <c:v>57.436500000000002</c:v>
                </c:pt>
                <c:pt idx="13254" formatCode="General">
                  <c:v>57.4373</c:v>
                </c:pt>
                <c:pt idx="13255" formatCode="General">
                  <c:v>57.4373</c:v>
                </c:pt>
                <c:pt idx="13256" formatCode="General">
                  <c:v>57.4373</c:v>
                </c:pt>
                <c:pt idx="13257" formatCode="General">
                  <c:v>57.4373</c:v>
                </c:pt>
                <c:pt idx="13258" formatCode="General">
                  <c:v>57.4373</c:v>
                </c:pt>
                <c:pt idx="13259" formatCode="General">
                  <c:v>57.437399999999997</c:v>
                </c:pt>
                <c:pt idx="13260" formatCode="General">
                  <c:v>57.437399999999997</c:v>
                </c:pt>
                <c:pt idx="13261" formatCode="General">
                  <c:v>57.437399999999997</c:v>
                </c:pt>
                <c:pt idx="13262" formatCode="General">
                  <c:v>57.4375</c:v>
                </c:pt>
                <c:pt idx="13263" formatCode="General">
                  <c:v>57.4375</c:v>
                </c:pt>
                <c:pt idx="13264" formatCode="General">
                  <c:v>57.437600000000003</c:v>
                </c:pt>
                <c:pt idx="13265" formatCode="General">
                  <c:v>57.437600000000003</c:v>
                </c:pt>
                <c:pt idx="13266" formatCode="General">
                  <c:v>57.4377</c:v>
                </c:pt>
                <c:pt idx="13267" formatCode="General">
                  <c:v>57.4377</c:v>
                </c:pt>
                <c:pt idx="13268" formatCode="General">
                  <c:v>57.437800000000003</c:v>
                </c:pt>
                <c:pt idx="13269" formatCode="General">
                  <c:v>57.437899999999999</c:v>
                </c:pt>
                <c:pt idx="13270" formatCode="General">
                  <c:v>57.438000000000002</c:v>
                </c:pt>
                <c:pt idx="13271" formatCode="General">
                  <c:v>57.438099999999999</c:v>
                </c:pt>
                <c:pt idx="13272" formatCode="General">
                  <c:v>57.438200000000002</c:v>
                </c:pt>
                <c:pt idx="13273" formatCode="General">
                  <c:v>57.438299999999998</c:v>
                </c:pt>
                <c:pt idx="13274" formatCode="General">
                  <c:v>57.438499999999998</c:v>
                </c:pt>
                <c:pt idx="13275" formatCode="General">
                  <c:v>57.438600000000001</c:v>
                </c:pt>
                <c:pt idx="13276" formatCode="General">
                  <c:v>57.438800000000001</c:v>
                </c:pt>
                <c:pt idx="13277" formatCode="General">
                  <c:v>57.438899999999997</c:v>
                </c:pt>
                <c:pt idx="13278" formatCode="General">
                  <c:v>57.439100000000003</c:v>
                </c:pt>
                <c:pt idx="13279" formatCode="General">
                  <c:v>57.439300000000003</c:v>
                </c:pt>
                <c:pt idx="13280" formatCode="General">
                  <c:v>57.439500000000002</c:v>
                </c:pt>
                <c:pt idx="13281" formatCode="General">
                  <c:v>57.439599999999999</c:v>
                </c:pt>
                <c:pt idx="13282" formatCode="General">
                  <c:v>57.439799999999998</c:v>
                </c:pt>
                <c:pt idx="13283" formatCode="General">
                  <c:v>57.44</c:v>
                </c:pt>
                <c:pt idx="13284" formatCode="General">
                  <c:v>57.440199999999997</c:v>
                </c:pt>
                <c:pt idx="13285" formatCode="General">
                  <c:v>57.4405</c:v>
                </c:pt>
                <c:pt idx="13286" formatCode="General">
                  <c:v>57.4407</c:v>
                </c:pt>
                <c:pt idx="13287" formatCode="General">
                  <c:v>57.440899999999999</c:v>
                </c:pt>
                <c:pt idx="13288" formatCode="General">
                  <c:v>57.441200000000002</c:v>
                </c:pt>
                <c:pt idx="13289" formatCode="General">
                  <c:v>57.441400000000002</c:v>
                </c:pt>
                <c:pt idx="13290" formatCode="General">
                  <c:v>57.441699999999997</c:v>
                </c:pt>
                <c:pt idx="13291" formatCode="General">
                  <c:v>57.442</c:v>
                </c:pt>
                <c:pt idx="13292" formatCode="General">
                  <c:v>57.442300000000003</c:v>
                </c:pt>
                <c:pt idx="13293" formatCode="General">
                  <c:v>57.442599999999999</c:v>
                </c:pt>
                <c:pt idx="13294" formatCode="General">
                  <c:v>57.442900000000002</c:v>
                </c:pt>
                <c:pt idx="13295" formatCode="General">
                  <c:v>57.443300000000001</c:v>
                </c:pt>
                <c:pt idx="13296" formatCode="General">
                  <c:v>57.443800000000003</c:v>
                </c:pt>
                <c:pt idx="13297" formatCode="General">
                  <c:v>57.444200000000002</c:v>
                </c:pt>
                <c:pt idx="13298" formatCode="General">
                  <c:v>57.444800000000001</c:v>
                </c:pt>
                <c:pt idx="13299" formatCode="General">
                  <c:v>57.445300000000003</c:v>
                </c:pt>
                <c:pt idx="13300" formatCode="General">
                  <c:v>57.445999999999998</c:v>
                </c:pt>
                <c:pt idx="13301" formatCode="General">
                  <c:v>57.4467</c:v>
                </c:pt>
                <c:pt idx="13302" formatCode="General">
                  <c:v>57.447400000000002</c:v>
                </c:pt>
                <c:pt idx="13303" formatCode="General">
                  <c:v>57.4482</c:v>
                </c:pt>
                <c:pt idx="13304" formatCode="General">
                  <c:v>57.449100000000001</c:v>
                </c:pt>
                <c:pt idx="13305" formatCode="General">
                  <c:v>57.450099999999999</c:v>
                </c:pt>
                <c:pt idx="13306" formatCode="General">
                  <c:v>57.451099999999997</c:v>
                </c:pt>
                <c:pt idx="13307" formatCode="General">
                  <c:v>57.452100000000002</c:v>
                </c:pt>
                <c:pt idx="13308" formatCode="General">
                  <c:v>57.453299999999999</c:v>
                </c:pt>
                <c:pt idx="13309" formatCode="General">
                  <c:v>57.4544</c:v>
                </c:pt>
                <c:pt idx="13310" formatCode="General">
                  <c:v>57.4557</c:v>
                </c:pt>
                <c:pt idx="13311" formatCode="General">
                  <c:v>57.456899999999997</c:v>
                </c:pt>
                <c:pt idx="13312" formatCode="General">
                  <c:v>57.458300000000001</c:v>
                </c:pt>
                <c:pt idx="13313" formatCode="General">
                  <c:v>57.459699999999998</c:v>
                </c:pt>
                <c:pt idx="13314" formatCode="General">
                  <c:v>57.461100000000002</c:v>
                </c:pt>
                <c:pt idx="13315" formatCode="General">
                  <c:v>57.462499999999999</c:v>
                </c:pt>
                <c:pt idx="13316" formatCode="General">
                  <c:v>57.463999999999999</c:v>
                </c:pt>
                <c:pt idx="13317" formatCode="General">
                  <c:v>57.465499999999999</c:v>
                </c:pt>
                <c:pt idx="13318" formatCode="General">
                  <c:v>57.467100000000002</c:v>
                </c:pt>
                <c:pt idx="13319" formatCode="General">
                  <c:v>57.468600000000002</c:v>
                </c:pt>
                <c:pt idx="13320" formatCode="General">
                  <c:v>57.470300000000002</c:v>
                </c:pt>
                <c:pt idx="13321" formatCode="General">
                  <c:v>57.471899999999998</c:v>
                </c:pt>
                <c:pt idx="13322" formatCode="General">
                  <c:v>57.473599999999998</c:v>
                </c:pt>
                <c:pt idx="13323" formatCode="General">
                  <c:v>57.475299999999997</c:v>
                </c:pt>
                <c:pt idx="13324" formatCode="General">
                  <c:v>57.476999999999997</c:v>
                </c:pt>
                <c:pt idx="13325" formatCode="General">
                  <c:v>57.4788</c:v>
                </c:pt>
                <c:pt idx="13326" formatCode="General">
                  <c:v>57.480600000000003</c:v>
                </c:pt>
                <c:pt idx="13327" formatCode="General">
                  <c:v>57.482399999999998</c:v>
                </c:pt>
                <c:pt idx="13328" formatCode="General">
                  <c:v>57.484200000000001</c:v>
                </c:pt>
                <c:pt idx="13329" formatCode="General">
                  <c:v>57.4861</c:v>
                </c:pt>
                <c:pt idx="13330" formatCode="General">
                  <c:v>57.488</c:v>
                </c:pt>
                <c:pt idx="13331" formatCode="General">
                  <c:v>57.489899999999999</c:v>
                </c:pt>
                <c:pt idx="13332" formatCode="General">
                  <c:v>57.491799999999998</c:v>
                </c:pt>
                <c:pt idx="13333" formatCode="General">
                  <c:v>57.4938</c:v>
                </c:pt>
                <c:pt idx="13334" formatCode="General">
                  <c:v>57.495800000000003</c:v>
                </c:pt>
                <c:pt idx="13335" formatCode="General">
                  <c:v>57.497799999999998</c:v>
                </c:pt>
                <c:pt idx="13336" formatCode="General">
                  <c:v>57.4998</c:v>
                </c:pt>
                <c:pt idx="13337" formatCode="General">
                  <c:v>57.501899999999999</c:v>
                </c:pt>
                <c:pt idx="13338" formatCode="General">
                  <c:v>57.503900000000002</c:v>
                </c:pt>
                <c:pt idx="13339" formatCode="General">
                  <c:v>57.506</c:v>
                </c:pt>
                <c:pt idx="13340" formatCode="General">
                  <c:v>57.508099999999999</c:v>
                </c:pt>
                <c:pt idx="13341" formatCode="General">
                  <c:v>57.510199999999998</c:v>
                </c:pt>
                <c:pt idx="13342" formatCode="General">
                  <c:v>57.512300000000003</c:v>
                </c:pt>
                <c:pt idx="13343" formatCode="General">
                  <c:v>57.514499999999998</c:v>
                </c:pt>
                <c:pt idx="13344" formatCode="General">
                  <c:v>57.5167</c:v>
                </c:pt>
                <c:pt idx="13345" formatCode="General">
                  <c:v>57.518900000000002</c:v>
                </c:pt>
                <c:pt idx="13346" formatCode="General">
                  <c:v>57.521099999999997</c:v>
                </c:pt>
                <c:pt idx="13347" formatCode="General">
                  <c:v>57.523400000000002</c:v>
                </c:pt>
                <c:pt idx="13348" formatCode="General">
                  <c:v>57.525700000000001</c:v>
                </c:pt>
                <c:pt idx="13349" formatCode="General">
                  <c:v>57.528100000000002</c:v>
                </c:pt>
                <c:pt idx="13350" formatCode="General">
                  <c:v>57.5306</c:v>
                </c:pt>
                <c:pt idx="13351" formatCode="General">
                  <c:v>57.533099999999997</c:v>
                </c:pt>
                <c:pt idx="13352" formatCode="General">
                  <c:v>57.535699999999999</c:v>
                </c:pt>
                <c:pt idx="13353" formatCode="General">
                  <c:v>57.538499999999999</c:v>
                </c:pt>
                <c:pt idx="13354" formatCode="General">
                  <c:v>57.541200000000003</c:v>
                </c:pt>
                <c:pt idx="13355" formatCode="General">
                  <c:v>57.543999999999997</c:v>
                </c:pt>
                <c:pt idx="13356" formatCode="General">
                  <c:v>57.546799999999998</c:v>
                </c:pt>
                <c:pt idx="13357" formatCode="General">
                  <c:v>57.549599999999998</c:v>
                </c:pt>
                <c:pt idx="13358" formatCode="General">
                  <c:v>57.552300000000002</c:v>
                </c:pt>
                <c:pt idx="13359" formatCode="General">
                  <c:v>57.555100000000003</c:v>
                </c:pt>
                <c:pt idx="13360" formatCode="General">
                  <c:v>57.557899999999997</c:v>
                </c:pt>
                <c:pt idx="13361" formatCode="General">
                  <c:v>57.560699999999997</c:v>
                </c:pt>
                <c:pt idx="13362" formatCode="General">
                  <c:v>57.563499999999998</c:v>
                </c:pt>
                <c:pt idx="13363" formatCode="General">
                  <c:v>57.566200000000002</c:v>
                </c:pt>
                <c:pt idx="13364" formatCode="General">
                  <c:v>57.569000000000003</c:v>
                </c:pt>
                <c:pt idx="13365" formatCode="General">
                  <c:v>57.571800000000003</c:v>
                </c:pt>
                <c:pt idx="13366" formatCode="General">
                  <c:v>57.574599999999997</c:v>
                </c:pt>
                <c:pt idx="13367" formatCode="General">
                  <c:v>57.577300000000001</c:v>
                </c:pt>
                <c:pt idx="13368" formatCode="General">
                  <c:v>57.580100000000002</c:v>
                </c:pt>
                <c:pt idx="13369" formatCode="General">
                  <c:v>57.582900000000002</c:v>
                </c:pt>
                <c:pt idx="13370" formatCode="General">
                  <c:v>57.585700000000003</c:v>
                </c:pt>
                <c:pt idx="13371" formatCode="General">
                  <c:v>57.588500000000003</c:v>
                </c:pt>
                <c:pt idx="13372" formatCode="General">
                  <c:v>57.591200000000001</c:v>
                </c:pt>
                <c:pt idx="13373" formatCode="General">
                  <c:v>57.594000000000001</c:v>
                </c:pt>
                <c:pt idx="13374" formatCode="General">
                  <c:v>57.596800000000002</c:v>
                </c:pt>
                <c:pt idx="13375" formatCode="General">
                  <c:v>57.599600000000002</c:v>
                </c:pt>
                <c:pt idx="13376" formatCode="General">
                  <c:v>57.6023</c:v>
                </c:pt>
                <c:pt idx="13377" formatCode="General">
                  <c:v>57.6051</c:v>
                </c:pt>
                <c:pt idx="13378" formatCode="General">
                  <c:v>57.607900000000001</c:v>
                </c:pt>
                <c:pt idx="13379" formatCode="General">
                  <c:v>57.610700000000001</c:v>
                </c:pt>
                <c:pt idx="13380" formatCode="General">
                  <c:v>57.613500000000002</c:v>
                </c:pt>
                <c:pt idx="13381" formatCode="General">
                  <c:v>57.616199999999999</c:v>
                </c:pt>
                <c:pt idx="13382" formatCode="General">
                  <c:v>57.619</c:v>
                </c:pt>
                <c:pt idx="13383" formatCode="General">
                  <c:v>57.6218</c:v>
                </c:pt>
                <c:pt idx="13384" formatCode="General">
                  <c:v>57.624600000000001</c:v>
                </c:pt>
                <c:pt idx="13385" formatCode="General">
                  <c:v>57.627299999999998</c:v>
                </c:pt>
                <c:pt idx="13386" formatCode="General">
                  <c:v>57.630099999999999</c:v>
                </c:pt>
                <c:pt idx="13387" formatCode="General">
                  <c:v>57.632899999999999</c:v>
                </c:pt>
                <c:pt idx="13388" formatCode="General">
                  <c:v>57.6357</c:v>
                </c:pt>
                <c:pt idx="13389" formatCode="General">
                  <c:v>57.638500000000001</c:v>
                </c:pt>
                <c:pt idx="13390" formatCode="General">
                  <c:v>57.641199999999998</c:v>
                </c:pt>
                <c:pt idx="13391" formatCode="General">
                  <c:v>57.643999999999998</c:v>
                </c:pt>
                <c:pt idx="13392" formatCode="General">
                  <c:v>57.646799999999999</c:v>
                </c:pt>
                <c:pt idx="13393" formatCode="General">
                  <c:v>57.6496</c:v>
                </c:pt>
                <c:pt idx="13394" formatCode="General">
                  <c:v>57.652299999999997</c:v>
                </c:pt>
                <c:pt idx="13395" formatCode="General">
                  <c:v>57.655099999999997</c:v>
                </c:pt>
                <c:pt idx="13396" formatCode="General">
                  <c:v>57.657899999999998</c:v>
                </c:pt>
                <c:pt idx="13397" formatCode="General">
                  <c:v>57.660699999999999</c:v>
                </c:pt>
                <c:pt idx="13398" formatCode="General">
                  <c:v>57.663499999999999</c:v>
                </c:pt>
                <c:pt idx="13399" formatCode="General">
                  <c:v>57.666200000000003</c:v>
                </c:pt>
                <c:pt idx="13400" formatCode="General">
                  <c:v>57.668999999999997</c:v>
                </c:pt>
                <c:pt idx="13401" formatCode="General">
                  <c:v>57.671799999999998</c:v>
                </c:pt>
                <c:pt idx="13402" formatCode="General">
                  <c:v>57.674599999999998</c:v>
                </c:pt>
                <c:pt idx="13403" formatCode="General">
                  <c:v>57.677300000000002</c:v>
                </c:pt>
                <c:pt idx="13404" formatCode="General">
                  <c:v>57.680100000000003</c:v>
                </c:pt>
                <c:pt idx="13405" formatCode="General">
                  <c:v>57.682899999999997</c:v>
                </c:pt>
                <c:pt idx="13406" formatCode="General">
                  <c:v>57.685699999999997</c:v>
                </c:pt>
                <c:pt idx="13407" formatCode="General">
                  <c:v>57.688499999999998</c:v>
                </c:pt>
                <c:pt idx="13408" formatCode="General">
                  <c:v>57.691200000000002</c:v>
                </c:pt>
                <c:pt idx="13409" formatCode="General">
                  <c:v>57.694000000000003</c:v>
                </c:pt>
                <c:pt idx="13410" formatCode="General">
                  <c:v>57.696800000000003</c:v>
                </c:pt>
                <c:pt idx="13411" formatCode="General">
                  <c:v>57.699599999999997</c:v>
                </c:pt>
                <c:pt idx="13412" formatCode="General">
                  <c:v>57.702300000000001</c:v>
                </c:pt>
                <c:pt idx="13413" formatCode="General">
                  <c:v>57.705100000000002</c:v>
                </c:pt>
                <c:pt idx="13414" formatCode="General">
                  <c:v>57.707900000000002</c:v>
                </c:pt>
                <c:pt idx="13415" formatCode="General">
                  <c:v>57.710700000000003</c:v>
                </c:pt>
                <c:pt idx="13416" formatCode="General">
                  <c:v>57.713500000000003</c:v>
                </c:pt>
                <c:pt idx="13417" formatCode="General">
                  <c:v>57.716200000000001</c:v>
                </c:pt>
                <c:pt idx="13418" formatCode="General">
                  <c:v>57.719000000000001</c:v>
                </c:pt>
                <c:pt idx="13419" formatCode="General">
                  <c:v>57.721800000000002</c:v>
                </c:pt>
                <c:pt idx="13420" formatCode="General">
                  <c:v>57.724600000000002</c:v>
                </c:pt>
                <c:pt idx="13421" formatCode="General">
                  <c:v>57.7273</c:v>
                </c:pt>
                <c:pt idx="13422" formatCode="General">
                  <c:v>57.7301</c:v>
                </c:pt>
                <c:pt idx="13423" formatCode="General">
                  <c:v>57.732900000000001</c:v>
                </c:pt>
                <c:pt idx="13424" formatCode="General">
                  <c:v>57.735700000000001</c:v>
                </c:pt>
                <c:pt idx="13425" formatCode="General">
                  <c:v>57.738500000000002</c:v>
                </c:pt>
                <c:pt idx="13426" formatCode="General">
                  <c:v>57.741199999999999</c:v>
                </c:pt>
                <c:pt idx="13427" formatCode="General">
                  <c:v>57.744</c:v>
                </c:pt>
                <c:pt idx="13428" formatCode="General">
                  <c:v>57.7468</c:v>
                </c:pt>
                <c:pt idx="13429" formatCode="General">
                  <c:v>57.749600000000001</c:v>
                </c:pt>
                <c:pt idx="13430" formatCode="General">
                  <c:v>57.752299999999998</c:v>
                </c:pt>
                <c:pt idx="13431" formatCode="General">
                  <c:v>57.755099999999999</c:v>
                </c:pt>
                <c:pt idx="13432" formatCode="General">
                  <c:v>57.757899999999999</c:v>
                </c:pt>
                <c:pt idx="13433" formatCode="General">
                  <c:v>57.7607</c:v>
                </c:pt>
                <c:pt idx="13434" formatCode="General">
                  <c:v>57.763500000000001</c:v>
                </c:pt>
                <c:pt idx="13435" formatCode="General">
                  <c:v>57.766199999999998</c:v>
                </c:pt>
                <c:pt idx="13436" formatCode="General">
                  <c:v>57.768999999999998</c:v>
                </c:pt>
                <c:pt idx="13437" formatCode="General">
                  <c:v>57.771799999999999</c:v>
                </c:pt>
                <c:pt idx="13438" formatCode="General">
                  <c:v>57.7746</c:v>
                </c:pt>
                <c:pt idx="13439" formatCode="General">
                  <c:v>57.777299999999997</c:v>
                </c:pt>
                <c:pt idx="13440" formatCode="General">
                  <c:v>57.780099999999997</c:v>
                </c:pt>
                <c:pt idx="13441" formatCode="General">
                  <c:v>57.782899999999998</c:v>
                </c:pt>
                <c:pt idx="13442" formatCode="General">
                  <c:v>57.785699999999999</c:v>
                </c:pt>
                <c:pt idx="13443" formatCode="General">
                  <c:v>57.788499999999999</c:v>
                </c:pt>
                <c:pt idx="13444" formatCode="General">
                  <c:v>57.791200000000003</c:v>
                </c:pt>
                <c:pt idx="13445" formatCode="General">
                  <c:v>57.793999999999997</c:v>
                </c:pt>
                <c:pt idx="13446" formatCode="General">
                  <c:v>57.796799999999998</c:v>
                </c:pt>
                <c:pt idx="13447" formatCode="General">
                  <c:v>57.799599999999998</c:v>
                </c:pt>
                <c:pt idx="13448" formatCode="General">
                  <c:v>57.802300000000002</c:v>
                </c:pt>
                <c:pt idx="13449" formatCode="General">
                  <c:v>57.805100000000003</c:v>
                </c:pt>
                <c:pt idx="13450" formatCode="General">
                  <c:v>57.807899999999997</c:v>
                </c:pt>
                <c:pt idx="13451" formatCode="General">
                  <c:v>57.810699999999997</c:v>
                </c:pt>
                <c:pt idx="13452" formatCode="General">
                  <c:v>57.813499999999998</c:v>
                </c:pt>
                <c:pt idx="13453" formatCode="General">
                  <c:v>57.816200000000002</c:v>
                </c:pt>
                <c:pt idx="13454" formatCode="General">
                  <c:v>57.819000000000003</c:v>
                </c:pt>
                <c:pt idx="13455" formatCode="General">
                  <c:v>57.821800000000003</c:v>
                </c:pt>
                <c:pt idx="13456" formatCode="General">
                  <c:v>57.824599999999997</c:v>
                </c:pt>
                <c:pt idx="13457" formatCode="General">
                  <c:v>57.827300000000001</c:v>
                </c:pt>
                <c:pt idx="13458" formatCode="General">
                  <c:v>57.830100000000002</c:v>
                </c:pt>
                <c:pt idx="13459" formatCode="General">
                  <c:v>57.832900000000002</c:v>
                </c:pt>
                <c:pt idx="13460" formatCode="General">
                  <c:v>57.835700000000003</c:v>
                </c:pt>
                <c:pt idx="13461" formatCode="General">
                  <c:v>57.838500000000003</c:v>
                </c:pt>
                <c:pt idx="13462" formatCode="General">
                  <c:v>57.841200000000001</c:v>
                </c:pt>
                <c:pt idx="13463" formatCode="General">
                  <c:v>57.844000000000001</c:v>
                </c:pt>
                <c:pt idx="13464" formatCode="General">
                  <c:v>57.846800000000002</c:v>
                </c:pt>
                <c:pt idx="13465" formatCode="General">
                  <c:v>57.849600000000002</c:v>
                </c:pt>
                <c:pt idx="13466" formatCode="General">
                  <c:v>57.8523</c:v>
                </c:pt>
                <c:pt idx="13467" formatCode="General">
                  <c:v>57.8551</c:v>
                </c:pt>
                <c:pt idx="13468" formatCode="General">
                  <c:v>57.857900000000001</c:v>
                </c:pt>
                <c:pt idx="13469" formatCode="General">
                  <c:v>57.860700000000001</c:v>
                </c:pt>
                <c:pt idx="13470" formatCode="General">
                  <c:v>57.863500000000002</c:v>
                </c:pt>
                <c:pt idx="13471" formatCode="General">
                  <c:v>57.866199999999999</c:v>
                </c:pt>
                <c:pt idx="13472" formatCode="General">
                  <c:v>57.869</c:v>
                </c:pt>
                <c:pt idx="13473" formatCode="General">
                  <c:v>57.8718</c:v>
                </c:pt>
                <c:pt idx="13474" formatCode="General">
                  <c:v>57.874600000000001</c:v>
                </c:pt>
                <c:pt idx="13475" formatCode="General">
                  <c:v>57.877299999999998</c:v>
                </c:pt>
                <c:pt idx="13476" formatCode="General">
                  <c:v>57.880099999999999</c:v>
                </c:pt>
                <c:pt idx="13477" formatCode="General">
                  <c:v>57.882899999999999</c:v>
                </c:pt>
                <c:pt idx="13478" formatCode="General">
                  <c:v>57.8857</c:v>
                </c:pt>
                <c:pt idx="13479" formatCode="General">
                  <c:v>57.888500000000001</c:v>
                </c:pt>
                <c:pt idx="13480" formatCode="General">
                  <c:v>57.891199999999998</c:v>
                </c:pt>
                <c:pt idx="13481" formatCode="General">
                  <c:v>57.893999999999998</c:v>
                </c:pt>
                <c:pt idx="13482" formatCode="General">
                  <c:v>57.896799999999999</c:v>
                </c:pt>
                <c:pt idx="13483" formatCode="General">
                  <c:v>57.8996</c:v>
                </c:pt>
                <c:pt idx="13484" formatCode="General">
                  <c:v>57.902299999999997</c:v>
                </c:pt>
                <c:pt idx="13485" formatCode="General">
                  <c:v>57.905099999999997</c:v>
                </c:pt>
                <c:pt idx="13486" formatCode="General">
                  <c:v>57.907899999999998</c:v>
                </c:pt>
                <c:pt idx="13487" formatCode="General">
                  <c:v>57.910699999999999</c:v>
                </c:pt>
                <c:pt idx="13488" formatCode="General">
                  <c:v>57.913499999999999</c:v>
                </c:pt>
                <c:pt idx="13489" formatCode="General">
                  <c:v>57.916200000000003</c:v>
                </c:pt>
                <c:pt idx="13490" formatCode="General">
                  <c:v>57.918999999999997</c:v>
                </c:pt>
                <c:pt idx="13491" formatCode="General">
                  <c:v>57.921799999999998</c:v>
                </c:pt>
                <c:pt idx="13492" formatCode="General">
                  <c:v>57.924599999999998</c:v>
                </c:pt>
                <c:pt idx="13493" formatCode="General">
                  <c:v>57.927300000000002</c:v>
                </c:pt>
                <c:pt idx="13494" formatCode="General">
                  <c:v>57.930100000000003</c:v>
                </c:pt>
                <c:pt idx="13495" formatCode="General">
                  <c:v>57.932899999999997</c:v>
                </c:pt>
                <c:pt idx="13496" formatCode="General">
                  <c:v>57.935699999999997</c:v>
                </c:pt>
                <c:pt idx="13497" formatCode="General">
                  <c:v>57.938499999999998</c:v>
                </c:pt>
                <c:pt idx="13498" formatCode="General">
                  <c:v>57.941200000000002</c:v>
                </c:pt>
                <c:pt idx="13499" formatCode="General">
                  <c:v>57.944000000000003</c:v>
                </c:pt>
                <c:pt idx="13500" formatCode="General">
                  <c:v>57.946800000000003</c:v>
                </c:pt>
                <c:pt idx="13501" formatCode="General">
                  <c:v>57.949599999999997</c:v>
                </c:pt>
                <c:pt idx="13502" formatCode="General">
                  <c:v>57.952300000000001</c:v>
                </c:pt>
                <c:pt idx="13503" formatCode="General">
                  <c:v>57.955100000000002</c:v>
                </c:pt>
                <c:pt idx="13504" formatCode="General">
                  <c:v>57.957900000000002</c:v>
                </c:pt>
                <c:pt idx="13505" formatCode="General">
                  <c:v>57.960700000000003</c:v>
                </c:pt>
                <c:pt idx="13506" formatCode="General">
                  <c:v>57.963500000000003</c:v>
                </c:pt>
                <c:pt idx="13507" formatCode="General">
                  <c:v>57.966200000000001</c:v>
                </c:pt>
                <c:pt idx="13508" formatCode="General">
                  <c:v>57.969000000000001</c:v>
                </c:pt>
                <c:pt idx="13509" formatCode="General">
                  <c:v>57.971800000000002</c:v>
                </c:pt>
                <c:pt idx="13510" formatCode="General">
                  <c:v>57.974600000000002</c:v>
                </c:pt>
                <c:pt idx="13511" formatCode="General">
                  <c:v>57.9773</c:v>
                </c:pt>
                <c:pt idx="13512" formatCode="General">
                  <c:v>57.9801</c:v>
                </c:pt>
                <c:pt idx="13513" formatCode="General">
                  <c:v>57.982900000000001</c:v>
                </c:pt>
                <c:pt idx="13514" formatCode="General">
                  <c:v>57.985700000000001</c:v>
                </c:pt>
                <c:pt idx="13515" formatCode="General">
                  <c:v>57.988500000000002</c:v>
                </c:pt>
                <c:pt idx="13516" formatCode="General">
                  <c:v>57.991199999999999</c:v>
                </c:pt>
                <c:pt idx="13517" formatCode="General">
                  <c:v>57.994</c:v>
                </c:pt>
                <c:pt idx="13518" formatCode="General">
                  <c:v>57.9968</c:v>
                </c:pt>
                <c:pt idx="13519" formatCode="General">
                  <c:v>57.999600000000001</c:v>
                </c:pt>
                <c:pt idx="13520" formatCode="General">
                  <c:v>58.002299999999998</c:v>
                </c:pt>
                <c:pt idx="13521" formatCode="General">
                  <c:v>58.005099999999999</c:v>
                </c:pt>
                <c:pt idx="13522" formatCode="General">
                  <c:v>58.007899999999999</c:v>
                </c:pt>
                <c:pt idx="13523" formatCode="General">
                  <c:v>58.0107</c:v>
                </c:pt>
                <c:pt idx="13524" formatCode="General">
                  <c:v>58.013500000000001</c:v>
                </c:pt>
                <c:pt idx="13525" formatCode="General">
                  <c:v>58.016199999999998</c:v>
                </c:pt>
                <c:pt idx="13526" formatCode="General">
                  <c:v>58.018999999999998</c:v>
                </c:pt>
                <c:pt idx="13527" formatCode="General">
                  <c:v>58.021799999999999</c:v>
                </c:pt>
                <c:pt idx="13528" formatCode="General">
                  <c:v>58.0246</c:v>
                </c:pt>
                <c:pt idx="13529" formatCode="General">
                  <c:v>58.027299999999997</c:v>
                </c:pt>
                <c:pt idx="13530" formatCode="General">
                  <c:v>58.030099999999997</c:v>
                </c:pt>
                <c:pt idx="13531" formatCode="General">
                  <c:v>58.032899999999998</c:v>
                </c:pt>
                <c:pt idx="13532" formatCode="General">
                  <c:v>58.035699999999999</c:v>
                </c:pt>
                <c:pt idx="13533" formatCode="General">
                  <c:v>58.038499999999999</c:v>
                </c:pt>
                <c:pt idx="13534" formatCode="General">
                  <c:v>58.041200000000003</c:v>
                </c:pt>
                <c:pt idx="13535" formatCode="General">
                  <c:v>58.043999999999997</c:v>
                </c:pt>
                <c:pt idx="13536" formatCode="General">
                  <c:v>58.046799999999998</c:v>
                </c:pt>
                <c:pt idx="13537" formatCode="General">
                  <c:v>58.049599999999998</c:v>
                </c:pt>
                <c:pt idx="13538" formatCode="General">
                  <c:v>58.052300000000002</c:v>
                </c:pt>
                <c:pt idx="13539" formatCode="General">
                  <c:v>58.055100000000003</c:v>
                </c:pt>
                <c:pt idx="13540" formatCode="General">
                  <c:v>58.057899999999997</c:v>
                </c:pt>
                <c:pt idx="13541" formatCode="General">
                  <c:v>58.060699999999997</c:v>
                </c:pt>
                <c:pt idx="13542" formatCode="General">
                  <c:v>58.063499999999998</c:v>
                </c:pt>
                <c:pt idx="13543" formatCode="General">
                  <c:v>58.066200000000002</c:v>
                </c:pt>
                <c:pt idx="13544" formatCode="General">
                  <c:v>58.069000000000003</c:v>
                </c:pt>
                <c:pt idx="13545" formatCode="General">
                  <c:v>58.071800000000003</c:v>
                </c:pt>
                <c:pt idx="13546" formatCode="General">
                  <c:v>58.074599999999997</c:v>
                </c:pt>
                <c:pt idx="13547" formatCode="General">
                  <c:v>58.077300000000001</c:v>
                </c:pt>
                <c:pt idx="13548" formatCode="General">
                  <c:v>58.080100000000002</c:v>
                </c:pt>
                <c:pt idx="13549" formatCode="General">
                  <c:v>58.082900000000002</c:v>
                </c:pt>
                <c:pt idx="13550" formatCode="General">
                  <c:v>58.085700000000003</c:v>
                </c:pt>
                <c:pt idx="13551" formatCode="General">
                  <c:v>58.088500000000003</c:v>
                </c:pt>
                <c:pt idx="13552" formatCode="General">
                  <c:v>58.091200000000001</c:v>
                </c:pt>
                <c:pt idx="13553" formatCode="General">
                  <c:v>58.094000000000001</c:v>
                </c:pt>
                <c:pt idx="13554" formatCode="General">
                  <c:v>58.096800000000002</c:v>
                </c:pt>
                <c:pt idx="13555" formatCode="General">
                  <c:v>58.099600000000002</c:v>
                </c:pt>
                <c:pt idx="13556" formatCode="General">
                  <c:v>58.1023</c:v>
                </c:pt>
                <c:pt idx="13557" formatCode="General">
                  <c:v>58.1051</c:v>
                </c:pt>
                <c:pt idx="13558" formatCode="General">
                  <c:v>58.107900000000001</c:v>
                </c:pt>
                <c:pt idx="13559" formatCode="General">
                  <c:v>58.110700000000001</c:v>
                </c:pt>
                <c:pt idx="13560" formatCode="General">
                  <c:v>58.113500000000002</c:v>
                </c:pt>
                <c:pt idx="13561" formatCode="General">
                  <c:v>58.116199999999999</c:v>
                </c:pt>
                <c:pt idx="13562" formatCode="General">
                  <c:v>58.119</c:v>
                </c:pt>
                <c:pt idx="13563" formatCode="General">
                  <c:v>58.1218</c:v>
                </c:pt>
                <c:pt idx="13564" formatCode="General">
                  <c:v>58.124600000000001</c:v>
                </c:pt>
                <c:pt idx="13565" formatCode="General">
                  <c:v>58.127299999999998</c:v>
                </c:pt>
                <c:pt idx="13566" formatCode="General">
                  <c:v>58.130099999999999</c:v>
                </c:pt>
                <c:pt idx="13567" formatCode="General">
                  <c:v>58.132899999999999</c:v>
                </c:pt>
                <c:pt idx="13568" formatCode="General">
                  <c:v>58.1357</c:v>
                </c:pt>
                <c:pt idx="13569" formatCode="General">
                  <c:v>58.138500000000001</c:v>
                </c:pt>
                <c:pt idx="13570" formatCode="General">
                  <c:v>58.141199999999998</c:v>
                </c:pt>
                <c:pt idx="13571" formatCode="General">
                  <c:v>58.143999999999998</c:v>
                </c:pt>
                <c:pt idx="13572" formatCode="General">
                  <c:v>58.146799999999999</c:v>
                </c:pt>
                <c:pt idx="13573" formatCode="General">
                  <c:v>58.1496</c:v>
                </c:pt>
                <c:pt idx="13574" formatCode="General">
                  <c:v>58.152299999999997</c:v>
                </c:pt>
                <c:pt idx="13575" formatCode="General">
                  <c:v>58.155099999999997</c:v>
                </c:pt>
                <c:pt idx="13576" formatCode="General">
                  <c:v>58.157899999999998</c:v>
                </c:pt>
                <c:pt idx="13577" formatCode="General">
                  <c:v>58.160699999999999</c:v>
                </c:pt>
                <c:pt idx="13578" formatCode="General">
                  <c:v>58.163499999999999</c:v>
                </c:pt>
                <c:pt idx="13579" formatCode="General">
                  <c:v>58.166200000000003</c:v>
                </c:pt>
                <c:pt idx="13580" formatCode="General">
                  <c:v>58.168999999999997</c:v>
                </c:pt>
                <c:pt idx="13581" formatCode="General">
                  <c:v>58.171799999999998</c:v>
                </c:pt>
                <c:pt idx="13582" formatCode="General">
                  <c:v>58.174599999999998</c:v>
                </c:pt>
                <c:pt idx="13583" formatCode="General">
                  <c:v>58.177300000000002</c:v>
                </c:pt>
                <c:pt idx="13584" formatCode="General">
                  <c:v>58.180100000000003</c:v>
                </c:pt>
                <c:pt idx="13585" formatCode="General">
                  <c:v>58.182899999999997</c:v>
                </c:pt>
                <c:pt idx="13586" formatCode="General">
                  <c:v>58.185699999999997</c:v>
                </c:pt>
                <c:pt idx="13587" formatCode="General">
                  <c:v>58.188499999999998</c:v>
                </c:pt>
                <c:pt idx="13588" formatCode="General">
                  <c:v>58.191200000000002</c:v>
                </c:pt>
                <c:pt idx="13589" formatCode="General">
                  <c:v>58.194000000000003</c:v>
                </c:pt>
                <c:pt idx="13590" formatCode="General">
                  <c:v>58.196800000000003</c:v>
                </c:pt>
                <c:pt idx="13591" formatCode="General">
                  <c:v>58.199599999999997</c:v>
                </c:pt>
                <c:pt idx="13592" formatCode="General">
                  <c:v>58.202300000000001</c:v>
                </c:pt>
                <c:pt idx="13593" formatCode="General">
                  <c:v>58.205100000000002</c:v>
                </c:pt>
                <c:pt idx="13594" formatCode="General">
                  <c:v>58.207900000000002</c:v>
                </c:pt>
                <c:pt idx="13595" formatCode="General">
                  <c:v>58.210700000000003</c:v>
                </c:pt>
                <c:pt idx="13596" formatCode="General">
                  <c:v>58.213500000000003</c:v>
                </c:pt>
                <c:pt idx="13597" formatCode="General">
                  <c:v>58.216200000000001</c:v>
                </c:pt>
                <c:pt idx="13598" formatCode="General">
                  <c:v>58.219000000000001</c:v>
                </c:pt>
                <c:pt idx="13599" formatCode="General">
                  <c:v>58.221800000000002</c:v>
                </c:pt>
                <c:pt idx="13600" formatCode="General">
                  <c:v>58.224600000000002</c:v>
                </c:pt>
                <c:pt idx="13601" formatCode="General">
                  <c:v>58.2273</c:v>
                </c:pt>
                <c:pt idx="13602" formatCode="General">
                  <c:v>58.2301</c:v>
                </c:pt>
                <c:pt idx="13603" formatCode="General">
                  <c:v>58.232900000000001</c:v>
                </c:pt>
                <c:pt idx="13604" formatCode="General">
                  <c:v>58.235700000000001</c:v>
                </c:pt>
                <c:pt idx="13605" formatCode="General">
                  <c:v>58.238500000000002</c:v>
                </c:pt>
                <c:pt idx="13606" formatCode="General">
                  <c:v>58.241199999999999</c:v>
                </c:pt>
                <c:pt idx="13607" formatCode="General">
                  <c:v>58.244</c:v>
                </c:pt>
                <c:pt idx="13608" formatCode="General">
                  <c:v>58.2468</c:v>
                </c:pt>
                <c:pt idx="13609" formatCode="General">
                  <c:v>58.249600000000001</c:v>
                </c:pt>
                <c:pt idx="13610" formatCode="General">
                  <c:v>58.252299999999998</c:v>
                </c:pt>
                <c:pt idx="13611" formatCode="General">
                  <c:v>58.255099999999999</c:v>
                </c:pt>
                <c:pt idx="13612" formatCode="General">
                  <c:v>58.257899999999999</c:v>
                </c:pt>
                <c:pt idx="13613" formatCode="General">
                  <c:v>58.2607</c:v>
                </c:pt>
                <c:pt idx="13614" formatCode="General">
                  <c:v>58.263500000000001</c:v>
                </c:pt>
                <c:pt idx="13615" formatCode="General">
                  <c:v>58.266199999999998</c:v>
                </c:pt>
                <c:pt idx="13616" formatCode="General">
                  <c:v>58.268999999999998</c:v>
                </c:pt>
                <c:pt idx="13617" formatCode="General">
                  <c:v>58.271799999999999</c:v>
                </c:pt>
                <c:pt idx="13618" formatCode="General">
                  <c:v>58.2746</c:v>
                </c:pt>
                <c:pt idx="13619" formatCode="General">
                  <c:v>58.277299999999997</c:v>
                </c:pt>
                <c:pt idx="13620" formatCode="General">
                  <c:v>58.280099999999997</c:v>
                </c:pt>
                <c:pt idx="13621" formatCode="General">
                  <c:v>58.282899999999998</c:v>
                </c:pt>
                <c:pt idx="13622" formatCode="General">
                  <c:v>58.285699999999999</c:v>
                </c:pt>
                <c:pt idx="13623" formatCode="General">
                  <c:v>58.288499999999999</c:v>
                </c:pt>
                <c:pt idx="13624" formatCode="General">
                  <c:v>58.291200000000003</c:v>
                </c:pt>
                <c:pt idx="13625" formatCode="General">
                  <c:v>58.293999999999997</c:v>
                </c:pt>
                <c:pt idx="13626" formatCode="General">
                  <c:v>58.296799999999998</c:v>
                </c:pt>
                <c:pt idx="13627" formatCode="General">
                  <c:v>58.299599999999998</c:v>
                </c:pt>
                <c:pt idx="13628" formatCode="General">
                  <c:v>58.302300000000002</c:v>
                </c:pt>
                <c:pt idx="13629" formatCode="General">
                  <c:v>58.305100000000003</c:v>
                </c:pt>
                <c:pt idx="13630" formatCode="General">
                  <c:v>58.307899999999997</c:v>
                </c:pt>
                <c:pt idx="13631" formatCode="General">
                  <c:v>58.310699999999997</c:v>
                </c:pt>
                <c:pt idx="13632" formatCode="General">
                  <c:v>58.313499999999998</c:v>
                </c:pt>
                <c:pt idx="13633" formatCode="General">
                  <c:v>58.316200000000002</c:v>
                </c:pt>
                <c:pt idx="13634" formatCode="General">
                  <c:v>58.319000000000003</c:v>
                </c:pt>
                <c:pt idx="13635" formatCode="General">
                  <c:v>58.321800000000003</c:v>
                </c:pt>
                <c:pt idx="13636" formatCode="General">
                  <c:v>58.324599999999997</c:v>
                </c:pt>
                <c:pt idx="13637" formatCode="General">
                  <c:v>58.327300000000001</c:v>
                </c:pt>
                <c:pt idx="13638" formatCode="General">
                  <c:v>58.330100000000002</c:v>
                </c:pt>
                <c:pt idx="13639" formatCode="General">
                  <c:v>58.332900000000002</c:v>
                </c:pt>
                <c:pt idx="13640" formatCode="General">
                  <c:v>58.335700000000003</c:v>
                </c:pt>
                <c:pt idx="13641" formatCode="General">
                  <c:v>58.338500000000003</c:v>
                </c:pt>
                <c:pt idx="13642" formatCode="General">
                  <c:v>58.341200000000001</c:v>
                </c:pt>
                <c:pt idx="13643" formatCode="General">
                  <c:v>58.344000000000001</c:v>
                </c:pt>
                <c:pt idx="13644" formatCode="General">
                  <c:v>58.346800000000002</c:v>
                </c:pt>
                <c:pt idx="13645" formatCode="General">
                  <c:v>58.349600000000002</c:v>
                </c:pt>
                <c:pt idx="13646" formatCode="General">
                  <c:v>58.3523</c:v>
                </c:pt>
                <c:pt idx="13647" formatCode="General">
                  <c:v>58.3551</c:v>
                </c:pt>
                <c:pt idx="13648" formatCode="General">
                  <c:v>58.357900000000001</c:v>
                </c:pt>
                <c:pt idx="13649" formatCode="General">
                  <c:v>58.360700000000001</c:v>
                </c:pt>
                <c:pt idx="13650" formatCode="General">
                  <c:v>58.363500000000002</c:v>
                </c:pt>
                <c:pt idx="13651" formatCode="General">
                  <c:v>58.366199999999999</c:v>
                </c:pt>
                <c:pt idx="13652" formatCode="General">
                  <c:v>58.369</c:v>
                </c:pt>
                <c:pt idx="13653" formatCode="General">
                  <c:v>58.3718</c:v>
                </c:pt>
                <c:pt idx="13654" formatCode="General">
                  <c:v>58.374600000000001</c:v>
                </c:pt>
                <c:pt idx="13655" formatCode="General">
                  <c:v>58.377299999999998</c:v>
                </c:pt>
                <c:pt idx="13656" formatCode="General">
                  <c:v>58.380099999999999</c:v>
                </c:pt>
                <c:pt idx="13657" formatCode="General">
                  <c:v>58.382899999999999</c:v>
                </c:pt>
                <c:pt idx="13658" formatCode="General">
                  <c:v>58.3857</c:v>
                </c:pt>
                <c:pt idx="13659" formatCode="General">
                  <c:v>58.388500000000001</c:v>
                </c:pt>
                <c:pt idx="13660" formatCode="General">
                  <c:v>58.391199999999998</c:v>
                </c:pt>
                <c:pt idx="13661" formatCode="General">
                  <c:v>58.393999999999998</c:v>
                </c:pt>
                <c:pt idx="13662" formatCode="General">
                  <c:v>58.396799999999999</c:v>
                </c:pt>
                <c:pt idx="13663" formatCode="General">
                  <c:v>58.3996</c:v>
                </c:pt>
                <c:pt idx="13664" formatCode="General">
                  <c:v>58.402299999999997</c:v>
                </c:pt>
                <c:pt idx="13665" formatCode="General">
                  <c:v>58.405099999999997</c:v>
                </c:pt>
                <c:pt idx="13666" formatCode="General">
                  <c:v>58.407899999999998</c:v>
                </c:pt>
                <c:pt idx="13667" formatCode="General">
                  <c:v>58.410699999999999</c:v>
                </c:pt>
                <c:pt idx="13668" formatCode="General">
                  <c:v>58.413499999999999</c:v>
                </c:pt>
                <c:pt idx="13669" formatCode="General">
                  <c:v>58.416200000000003</c:v>
                </c:pt>
                <c:pt idx="13670" formatCode="General">
                  <c:v>58.418999999999997</c:v>
                </c:pt>
                <c:pt idx="13671" formatCode="General">
                  <c:v>58.421799999999998</c:v>
                </c:pt>
                <c:pt idx="13672" formatCode="General">
                  <c:v>58.424599999999998</c:v>
                </c:pt>
                <c:pt idx="13673" formatCode="General">
                  <c:v>58.427300000000002</c:v>
                </c:pt>
                <c:pt idx="13674" formatCode="General">
                  <c:v>58.430100000000003</c:v>
                </c:pt>
                <c:pt idx="13675" formatCode="General">
                  <c:v>58.432899999999997</c:v>
                </c:pt>
                <c:pt idx="13676" formatCode="General">
                  <c:v>58.435699999999997</c:v>
                </c:pt>
                <c:pt idx="13677" formatCode="General">
                  <c:v>58.438499999999998</c:v>
                </c:pt>
                <c:pt idx="13678" formatCode="General">
                  <c:v>58.441200000000002</c:v>
                </c:pt>
                <c:pt idx="13679" formatCode="General">
                  <c:v>58.444000000000003</c:v>
                </c:pt>
                <c:pt idx="13680" formatCode="General">
                  <c:v>58.446800000000003</c:v>
                </c:pt>
                <c:pt idx="13681" formatCode="General">
                  <c:v>58.449599999999997</c:v>
                </c:pt>
                <c:pt idx="13682" formatCode="General">
                  <c:v>58.452300000000001</c:v>
                </c:pt>
                <c:pt idx="13683" formatCode="General">
                  <c:v>58.455100000000002</c:v>
                </c:pt>
                <c:pt idx="13684" formatCode="General">
                  <c:v>58.457900000000002</c:v>
                </c:pt>
                <c:pt idx="13685" formatCode="General">
                  <c:v>58.460700000000003</c:v>
                </c:pt>
                <c:pt idx="13686" formatCode="General">
                  <c:v>58.463500000000003</c:v>
                </c:pt>
                <c:pt idx="13687" formatCode="General">
                  <c:v>58.466200000000001</c:v>
                </c:pt>
                <c:pt idx="13688" formatCode="General">
                  <c:v>58.469000000000001</c:v>
                </c:pt>
                <c:pt idx="13689" formatCode="General">
                  <c:v>58.471800000000002</c:v>
                </c:pt>
                <c:pt idx="13690" formatCode="General">
                  <c:v>58.474600000000002</c:v>
                </c:pt>
                <c:pt idx="13691" formatCode="General">
                  <c:v>58.4773</c:v>
                </c:pt>
                <c:pt idx="13692" formatCode="General">
                  <c:v>58.4801</c:v>
                </c:pt>
                <c:pt idx="13693" formatCode="General">
                  <c:v>58.482900000000001</c:v>
                </c:pt>
                <c:pt idx="13694" formatCode="General">
                  <c:v>58.485700000000001</c:v>
                </c:pt>
                <c:pt idx="13695" formatCode="General">
                  <c:v>58.488500000000002</c:v>
                </c:pt>
                <c:pt idx="13696" formatCode="General">
                  <c:v>58.491199999999999</c:v>
                </c:pt>
                <c:pt idx="13697" formatCode="General">
                  <c:v>58.494</c:v>
                </c:pt>
                <c:pt idx="13698" formatCode="General">
                  <c:v>58.4968</c:v>
                </c:pt>
                <c:pt idx="13699" formatCode="General">
                  <c:v>58.499600000000001</c:v>
                </c:pt>
                <c:pt idx="13700" formatCode="General">
                  <c:v>58.502299999999998</c:v>
                </c:pt>
                <c:pt idx="13701" formatCode="General">
                  <c:v>58.505099999999999</c:v>
                </c:pt>
                <c:pt idx="13702" formatCode="General">
                  <c:v>58.507899999999999</c:v>
                </c:pt>
                <c:pt idx="13703" formatCode="General">
                  <c:v>58.5107</c:v>
                </c:pt>
                <c:pt idx="13704" formatCode="General">
                  <c:v>58.513500000000001</c:v>
                </c:pt>
                <c:pt idx="13705" formatCode="General">
                  <c:v>58.516199999999998</c:v>
                </c:pt>
                <c:pt idx="13706" formatCode="General">
                  <c:v>58.518999999999998</c:v>
                </c:pt>
                <c:pt idx="13707" formatCode="General">
                  <c:v>58.521799999999999</c:v>
                </c:pt>
                <c:pt idx="13708" formatCode="General">
                  <c:v>58.5246</c:v>
                </c:pt>
                <c:pt idx="13709" formatCode="General">
                  <c:v>58.527299999999997</c:v>
                </c:pt>
                <c:pt idx="13710" formatCode="General">
                  <c:v>58.530099999999997</c:v>
                </c:pt>
                <c:pt idx="13711" formatCode="General">
                  <c:v>58.532899999999998</c:v>
                </c:pt>
                <c:pt idx="13712" formatCode="General">
                  <c:v>58.535699999999999</c:v>
                </c:pt>
                <c:pt idx="13713" formatCode="General">
                  <c:v>58.538499999999999</c:v>
                </c:pt>
                <c:pt idx="13714" formatCode="General">
                  <c:v>58.541200000000003</c:v>
                </c:pt>
                <c:pt idx="13715" formatCode="General">
                  <c:v>58.543999999999997</c:v>
                </c:pt>
                <c:pt idx="13716" formatCode="General">
                  <c:v>58.546799999999998</c:v>
                </c:pt>
                <c:pt idx="13717" formatCode="General">
                  <c:v>58.549599999999998</c:v>
                </c:pt>
                <c:pt idx="13718" formatCode="General">
                  <c:v>58.552300000000002</c:v>
                </c:pt>
                <c:pt idx="13719" formatCode="General">
                  <c:v>58.555100000000003</c:v>
                </c:pt>
                <c:pt idx="13720" formatCode="General">
                  <c:v>58.557899999999997</c:v>
                </c:pt>
                <c:pt idx="13721" formatCode="General">
                  <c:v>58.560699999999997</c:v>
                </c:pt>
                <c:pt idx="13722" formatCode="General">
                  <c:v>58.563499999999998</c:v>
                </c:pt>
                <c:pt idx="13723" formatCode="General">
                  <c:v>58.566200000000002</c:v>
                </c:pt>
                <c:pt idx="13724" formatCode="General">
                  <c:v>58.569000000000003</c:v>
                </c:pt>
                <c:pt idx="13725" formatCode="General">
                  <c:v>58.571800000000003</c:v>
                </c:pt>
                <c:pt idx="13726" formatCode="General">
                  <c:v>58.574599999999997</c:v>
                </c:pt>
                <c:pt idx="13727" formatCode="General">
                  <c:v>58.577300000000001</c:v>
                </c:pt>
                <c:pt idx="13728" formatCode="General">
                  <c:v>58.580100000000002</c:v>
                </c:pt>
                <c:pt idx="13729" formatCode="General">
                  <c:v>58.582900000000002</c:v>
                </c:pt>
                <c:pt idx="13730" formatCode="General">
                  <c:v>58.585700000000003</c:v>
                </c:pt>
                <c:pt idx="13731" formatCode="General">
                  <c:v>58.588500000000003</c:v>
                </c:pt>
                <c:pt idx="13732" formatCode="General">
                  <c:v>58.591200000000001</c:v>
                </c:pt>
                <c:pt idx="13733" formatCode="General">
                  <c:v>58.594000000000001</c:v>
                </c:pt>
                <c:pt idx="13734" formatCode="General">
                  <c:v>58.596800000000002</c:v>
                </c:pt>
                <c:pt idx="13735" formatCode="General">
                  <c:v>58.599600000000002</c:v>
                </c:pt>
                <c:pt idx="13736" formatCode="General">
                  <c:v>58.6023</c:v>
                </c:pt>
                <c:pt idx="13737" formatCode="General">
                  <c:v>58.6051</c:v>
                </c:pt>
                <c:pt idx="13738" formatCode="General">
                  <c:v>58.607900000000001</c:v>
                </c:pt>
                <c:pt idx="13739" formatCode="General">
                  <c:v>58.610700000000001</c:v>
                </c:pt>
                <c:pt idx="13740" formatCode="General">
                  <c:v>58.613500000000002</c:v>
                </c:pt>
                <c:pt idx="13741" formatCode="General">
                  <c:v>58.616199999999999</c:v>
                </c:pt>
                <c:pt idx="13742" formatCode="General">
                  <c:v>58.619</c:v>
                </c:pt>
                <c:pt idx="13743" formatCode="General">
                  <c:v>58.6218</c:v>
                </c:pt>
                <c:pt idx="13744" formatCode="General">
                  <c:v>58.624600000000001</c:v>
                </c:pt>
                <c:pt idx="13745" formatCode="General">
                  <c:v>58.627299999999998</c:v>
                </c:pt>
                <c:pt idx="13746" formatCode="General">
                  <c:v>58.630099999999999</c:v>
                </c:pt>
                <c:pt idx="13747" formatCode="General">
                  <c:v>58.632899999999999</c:v>
                </c:pt>
                <c:pt idx="13748" formatCode="General">
                  <c:v>58.6357</c:v>
                </c:pt>
                <c:pt idx="13749" formatCode="General">
                  <c:v>58.638500000000001</c:v>
                </c:pt>
                <c:pt idx="13750" formatCode="General">
                  <c:v>58.641199999999998</c:v>
                </c:pt>
                <c:pt idx="13751" formatCode="General">
                  <c:v>58.643999999999998</c:v>
                </c:pt>
                <c:pt idx="13752" formatCode="General">
                  <c:v>58.646799999999999</c:v>
                </c:pt>
                <c:pt idx="13753" formatCode="General">
                  <c:v>58.6496</c:v>
                </c:pt>
                <c:pt idx="13754" formatCode="General">
                  <c:v>58.652299999999997</c:v>
                </c:pt>
                <c:pt idx="13755" formatCode="General">
                  <c:v>58.655099999999997</c:v>
                </c:pt>
                <c:pt idx="13756" formatCode="General">
                  <c:v>58.657899999999998</c:v>
                </c:pt>
                <c:pt idx="13757" formatCode="General">
                  <c:v>58.660699999999999</c:v>
                </c:pt>
                <c:pt idx="13758" formatCode="General">
                  <c:v>58.663499999999999</c:v>
                </c:pt>
                <c:pt idx="13759" formatCode="General">
                  <c:v>58.666200000000003</c:v>
                </c:pt>
                <c:pt idx="13760" formatCode="General">
                  <c:v>58.668999999999997</c:v>
                </c:pt>
                <c:pt idx="13761" formatCode="General">
                  <c:v>58.671799999999998</c:v>
                </c:pt>
                <c:pt idx="13762" formatCode="General">
                  <c:v>58.674599999999998</c:v>
                </c:pt>
                <c:pt idx="13763" formatCode="General">
                  <c:v>58.677300000000002</c:v>
                </c:pt>
                <c:pt idx="13764" formatCode="General">
                  <c:v>58.680100000000003</c:v>
                </c:pt>
                <c:pt idx="13765" formatCode="General">
                  <c:v>58.682899999999997</c:v>
                </c:pt>
                <c:pt idx="13766" formatCode="General">
                  <c:v>58.685699999999997</c:v>
                </c:pt>
                <c:pt idx="13767" formatCode="General">
                  <c:v>58.688499999999998</c:v>
                </c:pt>
                <c:pt idx="13768" formatCode="General">
                  <c:v>58.691200000000002</c:v>
                </c:pt>
                <c:pt idx="13769" formatCode="General">
                  <c:v>58.694000000000003</c:v>
                </c:pt>
                <c:pt idx="13770" formatCode="General">
                  <c:v>58.696800000000003</c:v>
                </c:pt>
                <c:pt idx="13771" formatCode="General">
                  <c:v>58.699599999999997</c:v>
                </c:pt>
                <c:pt idx="13772" formatCode="General">
                  <c:v>58.702300000000001</c:v>
                </c:pt>
                <c:pt idx="13773" formatCode="General">
                  <c:v>58.705100000000002</c:v>
                </c:pt>
                <c:pt idx="13774" formatCode="General">
                  <c:v>58.707900000000002</c:v>
                </c:pt>
                <c:pt idx="13775" formatCode="General">
                  <c:v>58.710700000000003</c:v>
                </c:pt>
                <c:pt idx="13776" formatCode="General">
                  <c:v>58.713500000000003</c:v>
                </c:pt>
                <c:pt idx="13777" formatCode="General">
                  <c:v>58.716200000000001</c:v>
                </c:pt>
                <c:pt idx="13778" formatCode="General">
                  <c:v>58.719000000000001</c:v>
                </c:pt>
                <c:pt idx="13779" formatCode="General">
                  <c:v>58.721800000000002</c:v>
                </c:pt>
                <c:pt idx="13780" formatCode="General">
                  <c:v>58.724600000000002</c:v>
                </c:pt>
                <c:pt idx="13781" formatCode="General">
                  <c:v>58.7273</c:v>
                </c:pt>
                <c:pt idx="13782" formatCode="General">
                  <c:v>58.7301</c:v>
                </c:pt>
                <c:pt idx="13783" formatCode="General">
                  <c:v>58.732900000000001</c:v>
                </c:pt>
                <c:pt idx="13784" formatCode="General">
                  <c:v>58.735700000000001</c:v>
                </c:pt>
                <c:pt idx="13785" formatCode="General">
                  <c:v>58.738500000000002</c:v>
                </c:pt>
                <c:pt idx="13786" formatCode="General">
                  <c:v>58.741199999999999</c:v>
                </c:pt>
                <c:pt idx="13787" formatCode="General">
                  <c:v>58.744</c:v>
                </c:pt>
                <c:pt idx="13788" formatCode="General">
                  <c:v>58.7468</c:v>
                </c:pt>
                <c:pt idx="13789" formatCode="General">
                  <c:v>58.749600000000001</c:v>
                </c:pt>
                <c:pt idx="13790" formatCode="General">
                  <c:v>58.752299999999998</c:v>
                </c:pt>
                <c:pt idx="13791" formatCode="General">
                  <c:v>58.755099999999999</c:v>
                </c:pt>
                <c:pt idx="13792" formatCode="General">
                  <c:v>58.757899999999999</c:v>
                </c:pt>
                <c:pt idx="13793" formatCode="General">
                  <c:v>58.7607</c:v>
                </c:pt>
                <c:pt idx="13794" formatCode="General">
                  <c:v>58.763500000000001</c:v>
                </c:pt>
                <c:pt idx="13795" formatCode="General">
                  <c:v>58.766199999999998</c:v>
                </c:pt>
                <c:pt idx="13796" formatCode="General">
                  <c:v>58.768999999999998</c:v>
                </c:pt>
                <c:pt idx="13797" formatCode="General">
                  <c:v>58.771799999999999</c:v>
                </c:pt>
                <c:pt idx="13798" formatCode="General">
                  <c:v>58.7746</c:v>
                </c:pt>
                <c:pt idx="13799" formatCode="General">
                  <c:v>58.777299999999997</c:v>
                </c:pt>
                <c:pt idx="13800" formatCode="General">
                  <c:v>58.780099999999997</c:v>
                </c:pt>
                <c:pt idx="13801" formatCode="General">
                  <c:v>58.782899999999998</c:v>
                </c:pt>
                <c:pt idx="13802" formatCode="General">
                  <c:v>58.785699999999999</c:v>
                </c:pt>
                <c:pt idx="13803" formatCode="General">
                  <c:v>58.788499999999999</c:v>
                </c:pt>
                <c:pt idx="13804" formatCode="General">
                  <c:v>58.791200000000003</c:v>
                </c:pt>
                <c:pt idx="13805" formatCode="General">
                  <c:v>58.793999999999997</c:v>
                </c:pt>
                <c:pt idx="13806" formatCode="General">
                  <c:v>58.796799999999998</c:v>
                </c:pt>
                <c:pt idx="13807" formatCode="General">
                  <c:v>58.799599999999998</c:v>
                </c:pt>
                <c:pt idx="13808" formatCode="General">
                  <c:v>58.802300000000002</c:v>
                </c:pt>
                <c:pt idx="13809" formatCode="General">
                  <c:v>58.805100000000003</c:v>
                </c:pt>
                <c:pt idx="13810" formatCode="General">
                  <c:v>58.807899999999997</c:v>
                </c:pt>
                <c:pt idx="13811" formatCode="General">
                  <c:v>58.810699999999997</c:v>
                </c:pt>
                <c:pt idx="13812" formatCode="General">
                  <c:v>58.813499999999998</c:v>
                </c:pt>
                <c:pt idx="13813" formatCode="General">
                  <c:v>58.816200000000002</c:v>
                </c:pt>
                <c:pt idx="13814" formatCode="General">
                  <c:v>58.819000000000003</c:v>
                </c:pt>
                <c:pt idx="13815" formatCode="General">
                  <c:v>58.821800000000003</c:v>
                </c:pt>
                <c:pt idx="13816" formatCode="General">
                  <c:v>58.824599999999997</c:v>
                </c:pt>
                <c:pt idx="13817" formatCode="General">
                  <c:v>58.827300000000001</c:v>
                </c:pt>
                <c:pt idx="13818" formatCode="General">
                  <c:v>58.830100000000002</c:v>
                </c:pt>
                <c:pt idx="13819" formatCode="General">
                  <c:v>58.832900000000002</c:v>
                </c:pt>
                <c:pt idx="13820" formatCode="General">
                  <c:v>58.835700000000003</c:v>
                </c:pt>
                <c:pt idx="13821" formatCode="General">
                  <c:v>58.838500000000003</c:v>
                </c:pt>
                <c:pt idx="13822" formatCode="General">
                  <c:v>58.841200000000001</c:v>
                </c:pt>
                <c:pt idx="13823" formatCode="General">
                  <c:v>58.844000000000001</c:v>
                </c:pt>
                <c:pt idx="13824" formatCode="General">
                  <c:v>58.846800000000002</c:v>
                </c:pt>
                <c:pt idx="13825" formatCode="General">
                  <c:v>58.849600000000002</c:v>
                </c:pt>
                <c:pt idx="13826" formatCode="General">
                  <c:v>58.8523</c:v>
                </c:pt>
                <c:pt idx="13827" formatCode="General">
                  <c:v>58.8551</c:v>
                </c:pt>
                <c:pt idx="13828" formatCode="General">
                  <c:v>58.857900000000001</c:v>
                </c:pt>
                <c:pt idx="13829" formatCode="General">
                  <c:v>58.860700000000001</c:v>
                </c:pt>
                <c:pt idx="13830" formatCode="General">
                  <c:v>58.863500000000002</c:v>
                </c:pt>
                <c:pt idx="13831" formatCode="General">
                  <c:v>58.866199999999999</c:v>
                </c:pt>
                <c:pt idx="13832" formatCode="General">
                  <c:v>58.869</c:v>
                </c:pt>
                <c:pt idx="13833" formatCode="General">
                  <c:v>58.8718</c:v>
                </c:pt>
                <c:pt idx="13834" formatCode="General">
                  <c:v>58.874600000000001</c:v>
                </c:pt>
                <c:pt idx="13835" formatCode="General">
                  <c:v>58.877299999999998</c:v>
                </c:pt>
                <c:pt idx="13836" formatCode="General">
                  <c:v>58.880099999999999</c:v>
                </c:pt>
                <c:pt idx="13837" formatCode="General">
                  <c:v>58.882899999999999</c:v>
                </c:pt>
                <c:pt idx="13838" formatCode="General">
                  <c:v>58.8857</c:v>
                </c:pt>
                <c:pt idx="13839" formatCode="General">
                  <c:v>58.888500000000001</c:v>
                </c:pt>
                <c:pt idx="13840" formatCode="General">
                  <c:v>58.891199999999998</c:v>
                </c:pt>
                <c:pt idx="13841" formatCode="General">
                  <c:v>58.893999999999998</c:v>
                </c:pt>
                <c:pt idx="13842" formatCode="General">
                  <c:v>58.896799999999999</c:v>
                </c:pt>
                <c:pt idx="13843" formatCode="General">
                  <c:v>58.8996</c:v>
                </c:pt>
                <c:pt idx="13844" formatCode="General">
                  <c:v>58.902299999999997</c:v>
                </c:pt>
                <c:pt idx="13845" formatCode="General">
                  <c:v>58.905099999999997</c:v>
                </c:pt>
                <c:pt idx="13846" formatCode="General">
                  <c:v>58.907899999999998</c:v>
                </c:pt>
                <c:pt idx="13847" formatCode="General">
                  <c:v>58.910699999999999</c:v>
                </c:pt>
                <c:pt idx="13848" formatCode="General">
                  <c:v>58.913499999999999</c:v>
                </c:pt>
                <c:pt idx="13849" formatCode="General">
                  <c:v>58.916200000000003</c:v>
                </c:pt>
                <c:pt idx="13850" formatCode="General">
                  <c:v>58.918999999999997</c:v>
                </c:pt>
                <c:pt idx="13851" formatCode="General">
                  <c:v>58.921799999999998</c:v>
                </c:pt>
                <c:pt idx="13852" formatCode="General">
                  <c:v>58.924599999999998</c:v>
                </c:pt>
                <c:pt idx="13853" formatCode="General">
                  <c:v>58.927300000000002</c:v>
                </c:pt>
                <c:pt idx="13854" formatCode="General">
                  <c:v>58.930100000000003</c:v>
                </c:pt>
                <c:pt idx="13855" formatCode="General">
                  <c:v>58.932899999999997</c:v>
                </c:pt>
                <c:pt idx="13856" formatCode="General">
                  <c:v>58.935699999999997</c:v>
                </c:pt>
                <c:pt idx="13857" formatCode="General">
                  <c:v>58.938499999999998</c:v>
                </c:pt>
                <c:pt idx="13858" formatCode="General">
                  <c:v>58.941200000000002</c:v>
                </c:pt>
                <c:pt idx="13859" formatCode="General">
                  <c:v>58.944000000000003</c:v>
                </c:pt>
                <c:pt idx="13860" formatCode="General">
                  <c:v>58.946800000000003</c:v>
                </c:pt>
                <c:pt idx="13861" formatCode="General">
                  <c:v>58.949599999999997</c:v>
                </c:pt>
                <c:pt idx="13862" formatCode="General">
                  <c:v>58.952300000000001</c:v>
                </c:pt>
                <c:pt idx="13863" formatCode="General">
                  <c:v>58.955100000000002</c:v>
                </c:pt>
                <c:pt idx="13864" formatCode="General">
                  <c:v>58.957900000000002</c:v>
                </c:pt>
                <c:pt idx="13865" formatCode="General">
                  <c:v>58.960700000000003</c:v>
                </c:pt>
                <c:pt idx="13866" formatCode="General">
                  <c:v>58.963500000000003</c:v>
                </c:pt>
                <c:pt idx="13867" formatCode="General">
                  <c:v>58.966200000000001</c:v>
                </c:pt>
                <c:pt idx="13868" formatCode="General">
                  <c:v>58.969000000000001</c:v>
                </c:pt>
                <c:pt idx="13869" formatCode="General">
                  <c:v>58.971800000000002</c:v>
                </c:pt>
                <c:pt idx="13870" formatCode="General">
                  <c:v>58.974600000000002</c:v>
                </c:pt>
                <c:pt idx="13871" formatCode="General">
                  <c:v>58.9773</c:v>
                </c:pt>
                <c:pt idx="13872" formatCode="General">
                  <c:v>58.9801</c:v>
                </c:pt>
                <c:pt idx="13873" formatCode="General">
                  <c:v>58.982900000000001</c:v>
                </c:pt>
                <c:pt idx="13874" formatCode="General">
                  <c:v>58.985700000000001</c:v>
                </c:pt>
                <c:pt idx="13875" formatCode="General">
                  <c:v>58.988500000000002</c:v>
                </c:pt>
                <c:pt idx="13876" formatCode="General">
                  <c:v>58.991199999999999</c:v>
                </c:pt>
                <c:pt idx="13877" formatCode="General">
                  <c:v>58.994</c:v>
                </c:pt>
                <c:pt idx="13878" formatCode="General">
                  <c:v>58.9968</c:v>
                </c:pt>
                <c:pt idx="13879" formatCode="General">
                  <c:v>58.999600000000001</c:v>
                </c:pt>
                <c:pt idx="13880" formatCode="General">
                  <c:v>59.002299999999998</c:v>
                </c:pt>
                <c:pt idx="13881" formatCode="General">
                  <c:v>59.005099999999999</c:v>
                </c:pt>
                <c:pt idx="13882" formatCode="General">
                  <c:v>59.007899999999999</c:v>
                </c:pt>
                <c:pt idx="13883" formatCode="General">
                  <c:v>59.0107</c:v>
                </c:pt>
                <c:pt idx="13884" formatCode="General">
                  <c:v>59.013500000000001</c:v>
                </c:pt>
                <c:pt idx="13885" formatCode="General">
                  <c:v>59.016199999999998</c:v>
                </c:pt>
                <c:pt idx="13886" formatCode="General">
                  <c:v>59.018999999999998</c:v>
                </c:pt>
                <c:pt idx="13887" formatCode="General">
                  <c:v>59.021799999999999</c:v>
                </c:pt>
                <c:pt idx="13888" formatCode="General">
                  <c:v>59.0246</c:v>
                </c:pt>
                <c:pt idx="13889" formatCode="General">
                  <c:v>59.027299999999997</c:v>
                </c:pt>
                <c:pt idx="13890" formatCode="General">
                  <c:v>59.030099999999997</c:v>
                </c:pt>
                <c:pt idx="13891" formatCode="General">
                  <c:v>59.032899999999998</c:v>
                </c:pt>
                <c:pt idx="13892" formatCode="General">
                  <c:v>59.035699999999999</c:v>
                </c:pt>
                <c:pt idx="13893" formatCode="General">
                  <c:v>59.038499999999999</c:v>
                </c:pt>
                <c:pt idx="13894" formatCode="General">
                  <c:v>59.041200000000003</c:v>
                </c:pt>
                <c:pt idx="13895" formatCode="General">
                  <c:v>59.043999999999997</c:v>
                </c:pt>
                <c:pt idx="13896" formatCode="General">
                  <c:v>59.046799999999998</c:v>
                </c:pt>
                <c:pt idx="13897" formatCode="General">
                  <c:v>59.049599999999998</c:v>
                </c:pt>
                <c:pt idx="13898" formatCode="General">
                  <c:v>59.052300000000002</c:v>
                </c:pt>
                <c:pt idx="13899" formatCode="General">
                  <c:v>59.055100000000003</c:v>
                </c:pt>
                <c:pt idx="13900" formatCode="General">
                  <c:v>59.057899999999997</c:v>
                </c:pt>
                <c:pt idx="13901" formatCode="General">
                  <c:v>59.060699999999997</c:v>
                </c:pt>
                <c:pt idx="13902" formatCode="General">
                  <c:v>59.063499999999998</c:v>
                </c:pt>
                <c:pt idx="13903" formatCode="General">
                  <c:v>59.066200000000002</c:v>
                </c:pt>
                <c:pt idx="13904" formatCode="General">
                  <c:v>59.069000000000003</c:v>
                </c:pt>
                <c:pt idx="13905" formatCode="General">
                  <c:v>59.071800000000003</c:v>
                </c:pt>
                <c:pt idx="13906" formatCode="General">
                  <c:v>59.074599999999997</c:v>
                </c:pt>
                <c:pt idx="13907" formatCode="General">
                  <c:v>59.077300000000001</c:v>
                </c:pt>
                <c:pt idx="13908" formatCode="General">
                  <c:v>59.080100000000002</c:v>
                </c:pt>
                <c:pt idx="13909" formatCode="General">
                  <c:v>59.082900000000002</c:v>
                </c:pt>
                <c:pt idx="13910" formatCode="General">
                  <c:v>59.085700000000003</c:v>
                </c:pt>
                <c:pt idx="13911" formatCode="General">
                  <c:v>59.088500000000003</c:v>
                </c:pt>
                <c:pt idx="13912" formatCode="General">
                  <c:v>59.091200000000001</c:v>
                </c:pt>
                <c:pt idx="13913" formatCode="General">
                  <c:v>59.094000000000001</c:v>
                </c:pt>
                <c:pt idx="13914" formatCode="General">
                  <c:v>59.096800000000002</c:v>
                </c:pt>
                <c:pt idx="13915" formatCode="General">
                  <c:v>59.099600000000002</c:v>
                </c:pt>
                <c:pt idx="13916" formatCode="General">
                  <c:v>59.1023</c:v>
                </c:pt>
                <c:pt idx="13917" formatCode="General">
                  <c:v>59.1051</c:v>
                </c:pt>
                <c:pt idx="13918" formatCode="General">
                  <c:v>59.107900000000001</c:v>
                </c:pt>
                <c:pt idx="13919" formatCode="General">
                  <c:v>59.110700000000001</c:v>
                </c:pt>
                <c:pt idx="13920" formatCode="General">
                  <c:v>59.113500000000002</c:v>
                </c:pt>
                <c:pt idx="13921" formatCode="General">
                  <c:v>59.116199999999999</c:v>
                </c:pt>
                <c:pt idx="13922" formatCode="General">
                  <c:v>59.119</c:v>
                </c:pt>
                <c:pt idx="13923" formatCode="General">
                  <c:v>59.1218</c:v>
                </c:pt>
                <c:pt idx="13924" formatCode="General">
                  <c:v>59.124600000000001</c:v>
                </c:pt>
                <c:pt idx="13925" formatCode="General">
                  <c:v>59.127299999999998</c:v>
                </c:pt>
                <c:pt idx="13926" formatCode="General">
                  <c:v>59.130099999999999</c:v>
                </c:pt>
                <c:pt idx="13927" formatCode="General">
                  <c:v>59.132899999999999</c:v>
                </c:pt>
                <c:pt idx="13928" formatCode="General">
                  <c:v>59.1357</c:v>
                </c:pt>
                <c:pt idx="13929" formatCode="General">
                  <c:v>59.138500000000001</c:v>
                </c:pt>
                <c:pt idx="13930" formatCode="General">
                  <c:v>59.141199999999998</c:v>
                </c:pt>
                <c:pt idx="13931" formatCode="General">
                  <c:v>59.143999999999998</c:v>
                </c:pt>
                <c:pt idx="13932" formatCode="General">
                  <c:v>59.146799999999999</c:v>
                </c:pt>
                <c:pt idx="13933" formatCode="General">
                  <c:v>59.1496</c:v>
                </c:pt>
                <c:pt idx="13934" formatCode="General">
                  <c:v>59.152299999999997</c:v>
                </c:pt>
                <c:pt idx="13935" formatCode="General">
                  <c:v>59.155099999999997</c:v>
                </c:pt>
                <c:pt idx="13936" formatCode="General">
                  <c:v>59.157899999999998</c:v>
                </c:pt>
                <c:pt idx="13937" formatCode="General">
                  <c:v>59.160699999999999</c:v>
                </c:pt>
                <c:pt idx="13938" formatCode="General">
                  <c:v>59.163499999999999</c:v>
                </c:pt>
                <c:pt idx="13939" formatCode="General">
                  <c:v>59.166200000000003</c:v>
                </c:pt>
                <c:pt idx="13940" formatCode="General">
                  <c:v>59.168999999999997</c:v>
                </c:pt>
                <c:pt idx="13941" formatCode="General">
                  <c:v>59.171799999999998</c:v>
                </c:pt>
                <c:pt idx="13942" formatCode="General">
                  <c:v>59.174599999999998</c:v>
                </c:pt>
                <c:pt idx="13943" formatCode="General">
                  <c:v>59.177300000000002</c:v>
                </c:pt>
                <c:pt idx="13944" formatCode="General">
                  <c:v>59.180100000000003</c:v>
                </c:pt>
                <c:pt idx="13945" formatCode="General">
                  <c:v>59.182899999999997</c:v>
                </c:pt>
                <c:pt idx="13946" formatCode="General">
                  <c:v>59.185699999999997</c:v>
                </c:pt>
                <c:pt idx="13947" formatCode="General">
                  <c:v>59.188499999999998</c:v>
                </c:pt>
                <c:pt idx="13948" formatCode="General">
                  <c:v>59.191200000000002</c:v>
                </c:pt>
                <c:pt idx="13949" formatCode="General">
                  <c:v>59.194000000000003</c:v>
                </c:pt>
                <c:pt idx="13950" formatCode="General">
                  <c:v>59.196800000000003</c:v>
                </c:pt>
                <c:pt idx="13951" formatCode="General">
                  <c:v>59.199599999999997</c:v>
                </c:pt>
                <c:pt idx="13952" formatCode="General">
                  <c:v>59.202300000000001</c:v>
                </c:pt>
                <c:pt idx="13953" formatCode="General">
                  <c:v>59.205100000000002</c:v>
                </c:pt>
                <c:pt idx="13954" formatCode="General">
                  <c:v>59.207900000000002</c:v>
                </c:pt>
                <c:pt idx="13955" formatCode="General">
                  <c:v>59.210700000000003</c:v>
                </c:pt>
                <c:pt idx="13956" formatCode="General">
                  <c:v>59.213500000000003</c:v>
                </c:pt>
                <c:pt idx="13957" formatCode="General">
                  <c:v>59.216200000000001</c:v>
                </c:pt>
                <c:pt idx="13958" formatCode="General">
                  <c:v>59.219000000000001</c:v>
                </c:pt>
                <c:pt idx="13959" formatCode="General">
                  <c:v>59.221800000000002</c:v>
                </c:pt>
                <c:pt idx="13960" formatCode="General">
                  <c:v>59.224600000000002</c:v>
                </c:pt>
                <c:pt idx="13961" formatCode="General">
                  <c:v>59.2273</c:v>
                </c:pt>
                <c:pt idx="13962" formatCode="General">
                  <c:v>59.2301</c:v>
                </c:pt>
                <c:pt idx="13963" formatCode="General">
                  <c:v>59.232900000000001</c:v>
                </c:pt>
                <c:pt idx="13964" formatCode="General">
                  <c:v>59.235700000000001</c:v>
                </c:pt>
                <c:pt idx="13965" formatCode="General">
                  <c:v>59.238500000000002</c:v>
                </c:pt>
                <c:pt idx="13966" formatCode="General">
                  <c:v>59.241199999999999</c:v>
                </c:pt>
                <c:pt idx="13967" formatCode="General">
                  <c:v>59.244</c:v>
                </c:pt>
                <c:pt idx="13968" formatCode="General">
                  <c:v>59.2468</c:v>
                </c:pt>
                <c:pt idx="13969" formatCode="General">
                  <c:v>59.249600000000001</c:v>
                </c:pt>
                <c:pt idx="13970" formatCode="General">
                  <c:v>59.252299999999998</c:v>
                </c:pt>
                <c:pt idx="13971" formatCode="General">
                  <c:v>59.255099999999999</c:v>
                </c:pt>
                <c:pt idx="13972" formatCode="General">
                  <c:v>59.257899999999999</c:v>
                </c:pt>
                <c:pt idx="13973" formatCode="General">
                  <c:v>59.2607</c:v>
                </c:pt>
                <c:pt idx="13974" formatCode="General">
                  <c:v>59.263500000000001</c:v>
                </c:pt>
                <c:pt idx="13975" formatCode="General">
                  <c:v>59.266199999999998</c:v>
                </c:pt>
                <c:pt idx="13976" formatCode="General">
                  <c:v>59.268999999999998</c:v>
                </c:pt>
                <c:pt idx="13977" formatCode="General">
                  <c:v>59.271799999999999</c:v>
                </c:pt>
                <c:pt idx="13978" formatCode="General">
                  <c:v>59.2746</c:v>
                </c:pt>
                <c:pt idx="13979" formatCode="General">
                  <c:v>59.277299999999997</c:v>
                </c:pt>
                <c:pt idx="13980" formatCode="General">
                  <c:v>59.280099999999997</c:v>
                </c:pt>
                <c:pt idx="13981" formatCode="General">
                  <c:v>59.282899999999998</c:v>
                </c:pt>
                <c:pt idx="13982" formatCode="General">
                  <c:v>59.285699999999999</c:v>
                </c:pt>
                <c:pt idx="13983" formatCode="General">
                  <c:v>59.288499999999999</c:v>
                </c:pt>
                <c:pt idx="13984" formatCode="General">
                  <c:v>59.291200000000003</c:v>
                </c:pt>
                <c:pt idx="13985" formatCode="General">
                  <c:v>59.293999999999997</c:v>
                </c:pt>
                <c:pt idx="13986" formatCode="General">
                  <c:v>59.296799999999998</c:v>
                </c:pt>
                <c:pt idx="13987" formatCode="General">
                  <c:v>59.299599999999998</c:v>
                </c:pt>
                <c:pt idx="13988" formatCode="General">
                  <c:v>59.302300000000002</c:v>
                </c:pt>
                <c:pt idx="13989" formatCode="General">
                  <c:v>59.305100000000003</c:v>
                </c:pt>
                <c:pt idx="13990" formatCode="General">
                  <c:v>59.307899999999997</c:v>
                </c:pt>
                <c:pt idx="13991" formatCode="General">
                  <c:v>59.310699999999997</c:v>
                </c:pt>
                <c:pt idx="13992" formatCode="General">
                  <c:v>59.313499999999998</c:v>
                </c:pt>
                <c:pt idx="13993" formatCode="General">
                  <c:v>59.316200000000002</c:v>
                </c:pt>
                <c:pt idx="13994" formatCode="General">
                  <c:v>59.319000000000003</c:v>
                </c:pt>
                <c:pt idx="13995" formatCode="General">
                  <c:v>59.321800000000003</c:v>
                </c:pt>
                <c:pt idx="13996" formatCode="General">
                  <c:v>59.324599999999997</c:v>
                </c:pt>
                <c:pt idx="13997" formatCode="General">
                  <c:v>59.327300000000001</c:v>
                </c:pt>
                <c:pt idx="13998" formatCode="General">
                  <c:v>59.330100000000002</c:v>
                </c:pt>
                <c:pt idx="13999" formatCode="General">
                  <c:v>59.332900000000002</c:v>
                </c:pt>
                <c:pt idx="14000" formatCode="General">
                  <c:v>59.335700000000003</c:v>
                </c:pt>
                <c:pt idx="14001" formatCode="General">
                  <c:v>59.338500000000003</c:v>
                </c:pt>
                <c:pt idx="14002" formatCode="General">
                  <c:v>59.341200000000001</c:v>
                </c:pt>
                <c:pt idx="14003" formatCode="General">
                  <c:v>59.344000000000001</c:v>
                </c:pt>
                <c:pt idx="14004" formatCode="General">
                  <c:v>59.346800000000002</c:v>
                </c:pt>
                <c:pt idx="14005" formatCode="General">
                  <c:v>59.349600000000002</c:v>
                </c:pt>
                <c:pt idx="14006" formatCode="General">
                  <c:v>59.3523</c:v>
                </c:pt>
                <c:pt idx="14007" formatCode="General">
                  <c:v>59.3551</c:v>
                </c:pt>
                <c:pt idx="14008" formatCode="General">
                  <c:v>59.357900000000001</c:v>
                </c:pt>
                <c:pt idx="14009" formatCode="General">
                  <c:v>59.360700000000001</c:v>
                </c:pt>
                <c:pt idx="14010" formatCode="General">
                  <c:v>59.363500000000002</c:v>
                </c:pt>
                <c:pt idx="14011" formatCode="General">
                  <c:v>59.366199999999999</c:v>
                </c:pt>
                <c:pt idx="14012" formatCode="General">
                  <c:v>59.369</c:v>
                </c:pt>
                <c:pt idx="14013" formatCode="General">
                  <c:v>59.3718</c:v>
                </c:pt>
                <c:pt idx="14014" formatCode="General">
                  <c:v>59.374600000000001</c:v>
                </c:pt>
                <c:pt idx="14015" formatCode="General">
                  <c:v>59.377299999999998</c:v>
                </c:pt>
                <c:pt idx="14016" formatCode="General">
                  <c:v>59.380099999999999</c:v>
                </c:pt>
                <c:pt idx="14017" formatCode="General">
                  <c:v>59.382899999999999</c:v>
                </c:pt>
                <c:pt idx="14018" formatCode="General">
                  <c:v>59.3857</c:v>
                </c:pt>
                <c:pt idx="14019" formatCode="General">
                  <c:v>59.388500000000001</c:v>
                </c:pt>
                <c:pt idx="14020" formatCode="General">
                  <c:v>59.391199999999998</c:v>
                </c:pt>
                <c:pt idx="14021" formatCode="General">
                  <c:v>59.393999999999998</c:v>
                </c:pt>
                <c:pt idx="14022" formatCode="General">
                  <c:v>59.396799999999999</c:v>
                </c:pt>
                <c:pt idx="14023" formatCode="General">
                  <c:v>59.3996</c:v>
                </c:pt>
                <c:pt idx="14024" formatCode="General">
                  <c:v>59.402299999999997</c:v>
                </c:pt>
                <c:pt idx="14025" formatCode="General">
                  <c:v>59.405099999999997</c:v>
                </c:pt>
                <c:pt idx="14026" formatCode="General">
                  <c:v>59.407899999999998</c:v>
                </c:pt>
                <c:pt idx="14027" formatCode="General">
                  <c:v>59.410699999999999</c:v>
                </c:pt>
                <c:pt idx="14028" formatCode="General">
                  <c:v>59.413499999999999</c:v>
                </c:pt>
                <c:pt idx="14029" formatCode="General">
                  <c:v>59.416200000000003</c:v>
                </c:pt>
                <c:pt idx="14030" formatCode="General">
                  <c:v>59.418999999999997</c:v>
                </c:pt>
                <c:pt idx="14031" formatCode="General">
                  <c:v>59.421799999999998</c:v>
                </c:pt>
                <c:pt idx="14032" formatCode="General">
                  <c:v>59.424599999999998</c:v>
                </c:pt>
                <c:pt idx="14033" formatCode="General">
                  <c:v>59.427300000000002</c:v>
                </c:pt>
                <c:pt idx="14034" formatCode="General">
                  <c:v>59.430100000000003</c:v>
                </c:pt>
                <c:pt idx="14035" formatCode="General">
                  <c:v>59.432899999999997</c:v>
                </c:pt>
                <c:pt idx="14036" formatCode="General">
                  <c:v>59.435699999999997</c:v>
                </c:pt>
                <c:pt idx="14037" formatCode="General">
                  <c:v>59.438499999999998</c:v>
                </c:pt>
                <c:pt idx="14038" formatCode="General">
                  <c:v>59.441200000000002</c:v>
                </c:pt>
                <c:pt idx="14039" formatCode="General">
                  <c:v>59.444000000000003</c:v>
                </c:pt>
                <c:pt idx="14040" formatCode="General">
                  <c:v>59.446800000000003</c:v>
                </c:pt>
                <c:pt idx="14041" formatCode="General">
                  <c:v>59.449599999999997</c:v>
                </c:pt>
                <c:pt idx="14042" formatCode="General">
                  <c:v>59.452300000000001</c:v>
                </c:pt>
                <c:pt idx="14043" formatCode="General">
                  <c:v>59.455100000000002</c:v>
                </c:pt>
                <c:pt idx="14044" formatCode="General">
                  <c:v>59.457900000000002</c:v>
                </c:pt>
                <c:pt idx="14045" formatCode="General">
                  <c:v>59.460700000000003</c:v>
                </c:pt>
                <c:pt idx="14046" formatCode="General">
                  <c:v>59.463500000000003</c:v>
                </c:pt>
                <c:pt idx="14047" formatCode="General">
                  <c:v>59.466200000000001</c:v>
                </c:pt>
                <c:pt idx="14048" formatCode="General">
                  <c:v>59.469000000000001</c:v>
                </c:pt>
                <c:pt idx="14049" formatCode="General">
                  <c:v>59.471800000000002</c:v>
                </c:pt>
                <c:pt idx="14050" formatCode="General">
                  <c:v>59.474600000000002</c:v>
                </c:pt>
                <c:pt idx="14051" formatCode="General">
                  <c:v>59.4773</c:v>
                </c:pt>
                <c:pt idx="14052" formatCode="General">
                  <c:v>59.4801</c:v>
                </c:pt>
                <c:pt idx="14053" formatCode="General">
                  <c:v>59.482900000000001</c:v>
                </c:pt>
                <c:pt idx="14054" formatCode="General">
                  <c:v>59.485700000000001</c:v>
                </c:pt>
                <c:pt idx="14055" formatCode="General">
                  <c:v>59.488500000000002</c:v>
                </c:pt>
                <c:pt idx="14056" formatCode="General">
                  <c:v>59.491199999999999</c:v>
                </c:pt>
                <c:pt idx="14057" formatCode="General">
                  <c:v>59.494</c:v>
                </c:pt>
                <c:pt idx="14058" formatCode="General">
                  <c:v>59.4968</c:v>
                </c:pt>
                <c:pt idx="14059" formatCode="General">
                  <c:v>59.499600000000001</c:v>
                </c:pt>
                <c:pt idx="14060" formatCode="General">
                  <c:v>59.502299999999998</c:v>
                </c:pt>
                <c:pt idx="14061" formatCode="General">
                  <c:v>59.505099999999999</c:v>
                </c:pt>
                <c:pt idx="14062" formatCode="General">
                  <c:v>59.507899999999999</c:v>
                </c:pt>
                <c:pt idx="14063" formatCode="General">
                  <c:v>59.5107</c:v>
                </c:pt>
                <c:pt idx="14064" formatCode="General">
                  <c:v>59.513500000000001</c:v>
                </c:pt>
                <c:pt idx="14065" formatCode="General">
                  <c:v>59.516199999999998</c:v>
                </c:pt>
                <c:pt idx="14066" formatCode="General">
                  <c:v>59.518999999999998</c:v>
                </c:pt>
                <c:pt idx="14067" formatCode="General">
                  <c:v>59.521799999999999</c:v>
                </c:pt>
                <c:pt idx="14068" formatCode="General">
                  <c:v>59.5246</c:v>
                </c:pt>
                <c:pt idx="14069" formatCode="General">
                  <c:v>59.527299999999997</c:v>
                </c:pt>
                <c:pt idx="14070" formatCode="General">
                  <c:v>59.530099999999997</c:v>
                </c:pt>
                <c:pt idx="14071" formatCode="General">
                  <c:v>59.532899999999998</c:v>
                </c:pt>
                <c:pt idx="14072" formatCode="General">
                  <c:v>59.535699999999999</c:v>
                </c:pt>
                <c:pt idx="14073" formatCode="General">
                  <c:v>59.538499999999999</c:v>
                </c:pt>
                <c:pt idx="14074" formatCode="General">
                  <c:v>59.541200000000003</c:v>
                </c:pt>
                <c:pt idx="14075" formatCode="General">
                  <c:v>59.543999999999997</c:v>
                </c:pt>
                <c:pt idx="14076" formatCode="General">
                  <c:v>59.546799999999998</c:v>
                </c:pt>
                <c:pt idx="14077" formatCode="General">
                  <c:v>59.549599999999998</c:v>
                </c:pt>
                <c:pt idx="14078" formatCode="General">
                  <c:v>59.552300000000002</c:v>
                </c:pt>
                <c:pt idx="14079" formatCode="General">
                  <c:v>59.555100000000003</c:v>
                </c:pt>
                <c:pt idx="14080" formatCode="General">
                  <c:v>59.557899999999997</c:v>
                </c:pt>
                <c:pt idx="14081" formatCode="General">
                  <c:v>59.560699999999997</c:v>
                </c:pt>
                <c:pt idx="14082" formatCode="General">
                  <c:v>59.563499999999998</c:v>
                </c:pt>
                <c:pt idx="14083" formatCode="General">
                  <c:v>59.566200000000002</c:v>
                </c:pt>
                <c:pt idx="14084" formatCode="General">
                  <c:v>59.569000000000003</c:v>
                </c:pt>
                <c:pt idx="14085" formatCode="General">
                  <c:v>59.571800000000003</c:v>
                </c:pt>
                <c:pt idx="14086" formatCode="General">
                  <c:v>59.574599999999997</c:v>
                </c:pt>
                <c:pt idx="14087" formatCode="General">
                  <c:v>59.577300000000001</c:v>
                </c:pt>
                <c:pt idx="14088" formatCode="General">
                  <c:v>59.580100000000002</c:v>
                </c:pt>
                <c:pt idx="14089" formatCode="General">
                  <c:v>59.582900000000002</c:v>
                </c:pt>
                <c:pt idx="14090" formatCode="General">
                  <c:v>59.585700000000003</c:v>
                </c:pt>
                <c:pt idx="14091" formatCode="General">
                  <c:v>59.588500000000003</c:v>
                </c:pt>
                <c:pt idx="14092" formatCode="General">
                  <c:v>59.591200000000001</c:v>
                </c:pt>
                <c:pt idx="14093" formatCode="General">
                  <c:v>59.594000000000001</c:v>
                </c:pt>
                <c:pt idx="14094" formatCode="General">
                  <c:v>59.596800000000002</c:v>
                </c:pt>
                <c:pt idx="14095" formatCode="General">
                  <c:v>59.599600000000002</c:v>
                </c:pt>
                <c:pt idx="14096" formatCode="General">
                  <c:v>59.6023</c:v>
                </c:pt>
                <c:pt idx="14097" formatCode="General">
                  <c:v>59.6051</c:v>
                </c:pt>
                <c:pt idx="14098" formatCode="General">
                  <c:v>59.607900000000001</c:v>
                </c:pt>
                <c:pt idx="14099" formatCode="General">
                  <c:v>59.610700000000001</c:v>
                </c:pt>
                <c:pt idx="14100" formatCode="General">
                  <c:v>59.613500000000002</c:v>
                </c:pt>
                <c:pt idx="14101" formatCode="General">
                  <c:v>59.616199999999999</c:v>
                </c:pt>
                <c:pt idx="14102" formatCode="General">
                  <c:v>59.619</c:v>
                </c:pt>
                <c:pt idx="14103" formatCode="General">
                  <c:v>59.6218</c:v>
                </c:pt>
                <c:pt idx="14104" formatCode="General">
                  <c:v>59.624600000000001</c:v>
                </c:pt>
                <c:pt idx="14105" formatCode="General">
                  <c:v>59.627299999999998</c:v>
                </c:pt>
                <c:pt idx="14106" formatCode="General">
                  <c:v>59.630099999999999</c:v>
                </c:pt>
                <c:pt idx="14107" formatCode="General">
                  <c:v>59.632899999999999</c:v>
                </c:pt>
                <c:pt idx="14108" formatCode="General">
                  <c:v>59.6357</c:v>
                </c:pt>
                <c:pt idx="14109" formatCode="General">
                  <c:v>59.638500000000001</c:v>
                </c:pt>
                <c:pt idx="14110" formatCode="General">
                  <c:v>59.641199999999998</c:v>
                </c:pt>
                <c:pt idx="14111" formatCode="General">
                  <c:v>59.643999999999998</c:v>
                </c:pt>
                <c:pt idx="14112" formatCode="General">
                  <c:v>59.646799999999999</c:v>
                </c:pt>
                <c:pt idx="14113" formatCode="General">
                  <c:v>59.6496</c:v>
                </c:pt>
                <c:pt idx="14114" formatCode="General">
                  <c:v>59.652299999999997</c:v>
                </c:pt>
                <c:pt idx="14115" formatCode="General">
                  <c:v>59.655099999999997</c:v>
                </c:pt>
                <c:pt idx="14116" formatCode="General">
                  <c:v>59.657899999999998</c:v>
                </c:pt>
                <c:pt idx="14117" formatCode="General">
                  <c:v>59.660699999999999</c:v>
                </c:pt>
                <c:pt idx="14118" formatCode="General">
                  <c:v>59.663499999999999</c:v>
                </c:pt>
                <c:pt idx="14119" formatCode="General">
                  <c:v>59.666200000000003</c:v>
                </c:pt>
                <c:pt idx="14120" formatCode="General">
                  <c:v>59.668999999999997</c:v>
                </c:pt>
                <c:pt idx="14121" formatCode="General">
                  <c:v>59.671799999999998</c:v>
                </c:pt>
                <c:pt idx="14122" formatCode="General">
                  <c:v>59.674599999999998</c:v>
                </c:pt>
                <c:pt idx="14123" formatCode="General">
                  <c:v>59.677300000000002</c:v>
                </c:pt>
                <c:pt idx="14124" formatCode="General">
                  <c:v>59.680100000000003</c:v>
                </c:pt>
                <c:pt idx="14125" formatCode="General">
                  <c:v>59.682899999999997</c:v>
                </c:pt>
                <c:pt idx="14126" formatCode="General">
                  <c:v>59.685699999999997</c:v>
                </c:pt>
                <c:pt idx="14127" formatCode="General">
                  <c:v>59.688499999999998</c:v>
                </c:pt>
                <c:pt idx="14128" formatCode="General">
                  <c:v>59.691200000000002</c:v>
                </c:pt>
                <c:pt idx="14129" formatCode="General">
                  <c:v>59.694000000000003</c:v>
                </c:pt>
                <c:pt idx="14130" formatCode="General">
                  <c:v>59.696800000000003</c:v>
                </c:pt>
                <c:pt idx="14131" formatCode="General">
                  <c:v>59.699599999999997</c:v>
                </c:pt>
                <c:pt idx="14132" formatCode="General">
                  <c:v>59.702300000000001</c:v>
                </c:pt>
                <c:pt idx="14133" formatCode="General">
                  <c:v>59.705100000000002</c:v>
                </c:pt>
                <c:pt idx="14134" formatCode="General">
                  <c:v>59.707900000000002</c:v>
                </c:pt>
                <c:pt idx="14135" formatCode="General">
                  <c:v>59.710700000000003</c:v>
                </c:pt>
                <c:pt idx="14136" formatCode="General">
                  <c:v>59.713500000000003</c:v>
                </c:pt>
                <c:pt idx="14137" formatCode="General">
                  <c:v>59.716200000000001</c:v>
                </c:pt>
                <c:pt idx="14138" formatCode="General">
                  <c:v>59.719000000000001</c:v>
                </c:pt>
                <c:pt idx="14139" formatCode="General">
                  <c:v>59.721800000000002</c:v>
                </c:pt>
                <c:pt idx="14140" formatCode="General">
                  <c:v>59.724600000000002</c:v>
                </c:pt>
                <c:pt idx="14141" formatCode="General">
                  <c:v>59.7273</c:v>
                </c:pt>
                <c:pt idx="14142" formatCode="General">
                  <c:v>59.7301</c:v>
                </c:pt>
                <c:pt idx="14143" formatCode="General">
                  <c:v>59.732900000000001</c:v>
                </c:pt>
                <c:pt idx="14144" formatCode="General">
                  <c:v>59.735700000000001</c:v>
                </c:pt>
                <c:pt idx="14145" formatCode="General">
                  <c:v>59.738500000000002</c:v>
                </c:pt>
                <c:pt idx="14146" formatCode="General">
                  <c:v>59.741199999999999</c:v>
                </c:pt>
                <c:pt idx="14147" formatCode="General">
                  <c:v>59.744</c:v>
                </c:pt>
                <c:pt idx="14148" formatCode="General">
                  <c:v>59.7468</c:v>
                </c:pt>
                <c:pt idx="14149" formatCode="General">
                  <c:v>59.749600000000001</c:v>
                </c:pt>
                <c:pt idx="14150" formatCode="General">
                  <c:v>59.752299999999998</c:v>
                </c:pt>
                <c:pt idx="14151" formatCode="General">
                  <c:v>59.755099999999999</c:v>
                </c:pt>
                <c:pt idx="14152" formatCode="General">
                  <c:v>59.757899999999999</c:v>
                </c:pt>
                <c:pt idx="14153" formatCode="General">
                  <c:v>59.7607</c:v>
                </c:pt>
                <c:pt idx="14154" formatCode="General">
                  <c:v>59.763500000000001</c:v>
                </c:pt>
                <c:pt idx="14155" formatCode="General">
                  <c:v>59.766199999999998</c:v>
                </c:pt>
                <c:pt idx="14156" formatCode="General">
                  <c:v>59.768999999999998</c:v>
                </c:pt>
                <c:pt idx="14157" formatCode="General">
                  <c:v>59.771799999999999</c:v>
                </c:pt>
                <c:pt idx="14158" formatCode="General">
                  <c:v>59.7746</c:v>
                </c:pt>
                <c:pt idx="14159" formatCode="General">
                  <c:v>59.777299999999997</c:v>
                </c:pt>
                <c:pt idx="14160" formatCode="General">
                  <c:v>59.780099999999997</c:v>
                </c:pt>
                <c:pt idx="14161" formatCode="General">
                  <c:v>59.782899999999998</c:v>
                </c:pt>
                <c:pt idx="14162" formatCode="General">
                  <c:v>59.785699999999999</c:v>
                </c:pt>
                <c:pt idx="14163" formatCode="General">
                  <c:v>59.788499999999999</c:v>
                </c:pt>
                <c:pt idx="14164" formatCode="General">
                  <c:v>59.791200000000003</c:v>
                </c:pt>
                <c:pt idx="14165" formatCode="General">
                  <c:v>59.793999999999997</c:v>
                </c:pt>
                <c:pt idx="14166" formatCode="General">
                  <c:v>59.796799999999998</c:v>
                </c:pt>
                <c:pt idx="14167" formatCode="General">
                  <c:v>59.799599999999998</c:v>
                </c:pt>
                <c:pt idx="14168" formatCode="General">
                  <c:v>59.802300000000002</c:v>
                </c:pt>
                <c:pt idx="14169" formatCode="General">
                  <c:v>59.805100000000003</c:v>
                </c:pt>
                <c:pt idx="14170" formatCode="General">
                  <c:v>59.807899999999997</c:v>
                </c:pt>
                <c:pt idx="14171" formatCode="General">
                  <c:v>59.810699999999997</c:v>
                </c:pt>
                <c:pt idx="14172" formatCode="General">
                  <c:v>59.813499999999998</c:v>
                </c:pt>
                <c:pt idx="14173" formatCode="General">
                  <c:v>59.816200000000002</c:v>
                </c:pt>
                <c:pt idx="14174" formatCode="General">
                  <c:v>59.819000000000003</c:v>
                </c:pt>
                <c:pt idx="14175" formatCode="General">
                  <c:v>59.821800000000003</c:v>
                </c:pt>
                <c:pt idx="14176" formatCode="General">
                  <c:v>59.824599999999997</c:v>
                </c:pt>
                <c:pt idx="14177" formatCode="General">
                  <c:v>59.827300000000001</c:v>
                </c:pt>
                <c:pt idx="14178" formatCode="General">
                  <c:v>59.830100000000002</c:v>
                </c:pt>
                <c:pt idx="14179" formatCode="General">
                  <c:v>59.832900000000002</c:v>
                </c:pt>
                <c:pt idx="14180" formatCode="General">
                  <c:v>59.835700000000003</c:v>
                </c:pt>
                <c:pt idx="14181" formatCode="General">
                  <c:v>59.838500000000003</c:v>
                </c:pt>
                <c:pt idx="14182" formatCode="General">
                  <c:v>59.841200000000001</c:v>
                </c:pt>
                <c:pt idx="14183" formatCode="General">
                  <c:v>59.844000000000001</c:v>
                </c:pt>
                <c:pt idx="14184" formatCode="General">
                  <c:v>59.846800000000002</c:v>
                </c:pt>
                <c:pt idx="14185" formatCode="General">
                  <c:v>59.849600000000002</c:v>
                </c:pt>
                <c:pt idx="14186" formatCode="General">
                  <c:v>59.8523</c:v>
                </c:pt>
                <c:pt idx="14187" formatCode="General">
                  <c:v>59.8551</c:v>
                </c:pt>
                <c:pt idx="14188" formatCode="General">
                  <c:v>59.857900000000001</c:v>
                </c:pt>
                <c:pt idx="14189" formatCode="General">
                  <c:v>59.860700000000001</c:v>
                </c:pt>
                <c:pt idx="14190" formatCode="General">
                  <c:v>59.863500000000002</c:v>
                </c:pt>
                <c:pt idx="14191" formatCode="General">
                  <c:v>59.866199999999999</c:v>
                </c:pt>
                <c:pt idx="14192" formatCode="General">
                  <c:v>59.869</c:v>
                </c:pt>
                <c:pt idx="14193" formatCode="General">
                  <c:v>59.8718</c:v>
                </c:pt>
                <c:pt idx="14194" formatCode="General">
                  <c:v>59.874600000000001</c:v>
                </c:pt>
                <c:pt idx="14195" formatCode="General">
                  <c:v>59.877299999999998</c:v>
                </c:pt>
                <c:pt idx="14196" formatCode="General">
                  <c:v>59.880099999999999</c:v>
                </c:pt>
                <c:pt idx="14197" formatCode="General">
                  <c:v>59.882899999999999</c:v>
                </c:pt>
                <c:pt idx="14198" formatCode="General">
                  <c:v>59.8857</c:v>
                </c:pt>
                <c:pt idx="14199" formatCode="General">
                  <c:v>59.888500000000001</c:v>
                </c:pt>
                <c:pt idx="14200" formatCode="General">
                  <c:v>59.891199999999998</c:v>
                </c:pt>
                <c:pt idx="14201" formatCode="General">
                  <c:v>59.893999999999998</c:v>
                </c:pt>
                <c:pt idx="14202" formatCode="General">
                  <c:v>59.896799999999999</c:v>
                </c:pt>
                <c:pt idx="14203" formatCode="General">
                  <c:v>59.8996</c:v>
                </c:pt>
                <c:pt idx="14204" formatCode="General">
                  <c:v>59.902299999999997</c:v>
                </c:pt>
                <c:pt idx="14205" formatCode="General">
                  <c:v>59.905099999999997</c:v>
                </c:pt>
                <c:pt idx="14206" formatCode="General">
                  <c:v>59.907899999999998</c:v>
                </c:pt>
                <c:pt idx="14207" formatCode="General">
                  <c:v>59.910699999999999</c:v>
                </c:pt>
                <c:pt idx="14208" formatCode="General">
                  <c:v>59.913499999999999</c:v>
                </c:pt>
                <c:pt idx="14209" formatCode="General">
                  <c:v>59.916200000000003</c:v>
                </c:pt>
                <c:pt idx="14210" formatCode="General">
                  <c:v>59.918999999999997</c:v>
                </c:pt>
                <c:pt idx="14211" formatCode="General">
                  <c:v>59.921799999999998</c:v>
                </c:pt>
                <c:pt idx="14212" formatCode="General">
                  <c:v>59.924599999999998</c:v>
                </c:pt>
                <c:pt idx="14213" formatCode="General">
                  <c:v>59.927300000000002</c:v>
                </c:pt>
                <c:pt idx="14214" formatCode="General">
                  <c:v>59.930100000000003</c:v>
                </c:pt>
                <c:pt idx="14215" formatCode="General">
                  <c:v>59.932899999999997</c:v>
                </c:pt>
                <c:pt idx="14216" formatCode="General">
                  <c:v>59.935699999999997</c:v>
                </c:pt>
                <c:pt idx="14217" formatCode="General">
                  <c:v>59.938499999999998</c:v>
                </c:pt>
                <c:pt idx="14218" formatCode="General">
                  <c:v>59.941200000000002</c:v>
                </c:pt>
                <c:pt idx="14219" formatCode="General">
                  <c:v>59.944000000000003</c:v>
                </c:pt>
                <c:pt idx="14220" formatCode="General">
                  <c:v>59.946800000000003</c:v>
                </c:pt>
                <c:pt idx="14221" formatCode="General">
                  <c:v>59.949599999999997</c:v>
                </c:pt>
                <c:pt idx="14222" formatCode="General">
                  <c:v>59.952300000000001</c:v>
                </c:pt>
                <c:pt idx="14223" formatCode="General">
                  <c:v>59.955100000000002</c:v>
                </c:pt>
                <c:pt idx="14224" formatCode="General">
                  <c:v>59.957900000000002</c:v>
                </c:pt>
                <c:pt idx="14225" formatCode="General">
                  <c:v>59.960700000000003</c:v>
                </c:pt>
                <c:pt idx="14226" formatCode="General">
                  <c:v>59.963500000000003</c:v>
                </c:pt>
                <c:pt idx="14227" formatCode="General">
                  <c:v>59.966200000000001</c:v>
                </c:pt>
                <c:pt idx="14228" formatCode="General">
                  <c:v>59.969000000000001</c:v>
                </c:pt>
                <c:pt idx="14229" formatCode="General">
                  <c:v>59.971800000000002</c:v>
                </c:pt>
                <c:pt idx="14230">
                  <c:v>59.974600000000002</c:v>
                </c:pt>
                <c:pt idx="14231" formatCode="General">
                  <c:v>59.9773</c:v>
                </c:pt>
                <c:pt idx="14232" formatCode="General">
                  <c:v>59.9801</c:v>
                </c:pt>
                <c:pt idx="14233" formatCode="General">
                  <c:v>59.982900000000001</c:v>
                </c:pt>
                <c:pt idx="14234" formatCode="General">
                  <c:v>59.985700000000001</c:v>
                </c:pt>
                <c:pt idx="14235" formatCode="General">
                  <c:v>59.988500000000002</c:v>
                </c:pt>
                <c:pt idx="14236" formatCode="General">
                  <c:v>59.991199999999999</c:v>
                </c:pt>
                <c:pt idx="14237" formatCode="General">
                  <c:v>59.994</c:v>
                </c:pt>
                <c:pt idx="14238" formatCode="General">
                  <c:v>59.9968</c:v>
                </c:pt>
                <c:pt idx="14239" formatCode="General">
                  <c:v>59.999600000000001</c:v>
                </c:pt>
                <c:pt idx="14240" formatCode="General">
                  <c:v>60.002299999999998</c:v>
                </c:pt>
                <c:pt idx="14241" formatCode="General">
                  <c:v>60.005099999999999</c:v>
                </c:pt>
                <c:pt idx="14242" formatCode="General">
                  <c:v>60.007899999999999</c:v>
                </c:pt>
                <c:pt idx="14243" formatCode="General">
                  <c:v>60.010199999999998</c:v>
                </c:pt>
                <c:pt idx="14244" formatCode="General">
                  <c:v>60.010199999999998</c:v>
                </c:pt>
                <c:pt idx="14245" formatCode="General">
                  <c:v>60.010199999999998</c:v>
                </c:pt>
                <c:pt idx="14246" formatCode="General">
                  <c:v>60.012700000000002</c:v>
                </c:pt>
                <c:pt idx="14247" formatCode="General">
                  <c:v>60.015500000000003</c:v>
                </c:pt>
                <c:pt idx="14248" formatCode="General">
                  <c:v>60.0182</c:v>
                </c:pt>
                <c:pt idx="14249" formatCode="General">
                  <c:v>60.021000000000001</c:v>
                </c:pt>
                <c:pt idx="14250" formatCode="General">
                  <c:v>60.023800000000001</c:v>
                </c:pt>
                <c:pt idx="14251" formatCode="General">
                  <c:v>60.026600000000002</c:v>
                </c:pt>
                <c:pt idx="14252" formatCode="General">
                  <c:v>60.029299999999999</c:v>
                </c:pt>
                <c:pt idx="14253" formatCode="General">
                  <c:v>60.0321</c:v>
                </c:pt>
                <c:pt idx="14254" formatCode="General">
                  <c:v>60.0349</c:v>
                </c:pt>
                <c:pt idx="14255" formatCode="General">
                  <c:v>60.037700000000001</c:v>
                </c:pt>
                <c:pt idx="14256" formatCode="General">
                  <c:v>60.040500000000002</c:v>
                </c:pt>
                <c:pt idx="14257" formatCode="General">
                  <c:v>60.043199999999999</c:v>
                </c:pt>
                <c:pt idx="14258" formatCode="General">
                  <c:v>60.045999999999999</c:v>
                </c:pt>
                <c:pt idx="14259" formatCode="General">
                  <c:v>60.0488</c:v>
                </c:pt>
                <c:pt idx="14260" formatCode="General">
                  <c:v>60.051600000000001</c:v>
                </c:pt>
                <c:pt idx="14261" formatCode="General">
                  <c:v>60.054299999999998</c:v>
                </c:pt>
                <c:pt idx="14262" formatCode="General">
                  <c:v>60.057099999999998</c:v>
                </c:pt>
                <c:pt idx="14263" formatCode="General">
                  <c:v>60.059899999999999</c:v>
                </c:pt>
                <c:pt idx="14264" formatCode="General">
                  <c:v>60.060200000000002</c:v>
                </c:pt>
                <c:pt idx="14265" formatCode="General">
                  <c:v>60.060200000000002</c:v>
                </c:pt>
                <c:pt idx="14266" formatCode="General">
                  <c:v>60.060200000000002</c:v>
                </c:pt>
                <c:pt idx="14267" formatCode="General">
                  <c:v>60.060200000000002</c:v>
                </c:pt>
                <c:pt idx="14268" formatCode="General">
                  <c:v>60.063000000000002</c:v>
                </c:pt>
                <c:pt idx="14269" formatCode="General">
                  <c:v>60.065800000000003</c:v>
                </c:pt>
                <c:pt idx="14270" formatCode="General">
                  <c:v>60.0685</c:v>
                </c:pt>
                <c:pt idx="14271" formatCode="General">
                  <c:v>60.071300000000001</c:v>
                </c:pt>
                <c:pt idx="14272" formatCode="General">
                  <c:v>60.074100000000001</c:v>
                </c:pt>
                <c:pt idx="14273" formatCode="General">
                  <c:v>60.076900000000002</c:v>
                </c:pt>
                <c:pt idx="14274" formatCode="General">
                  <c:v>60.079599999999999</c:v>
                </c:pt>
                <c:pt idx="14275" formatCode="General">
                  <c:v>60.0824</c:v>
                </c:pt>
                <c:pt idx="14276" formatCode="General">
                  <c:v>60.0852</c:v>
                </c:pt>
                <c:pt idx="14277" formatCode="General">
                  <c:v>60.088000000000001</c:v>
                </c:pt>
                <c:pt idx="14278" formatCode="General">
                  <c:v>60.090800000000002</c:v>
                </c:pt>
                <c:pt idx="14279" formatCode="General">
                  <c:v>60.093499999999999</c:v>
                </c:pt>
                <c:pt idx="14280" formatCode="General">
                  <c:v>60.096299999999999</c:v>
                </c:pt>
                <c:pt idx="14281" formatCode="General">
                  <c:v>60.0991</c:v>
                </c:pt>
                <c:pt idx="14282" formatCode="General">
                  <c:v>60.101900000000001</c:v>
                </c:pt>
                <c:pt idx="14283" formatCode="General">
                  <c:v>60.104599999999998</c:v>
                </c:pt>
                <c:pt idx="14284" formatCode="General">
                  <c:v>60.107399999999998</c:v>
                </c:pt>
                <c:pt idx="14285" formatCode="General">
                  <c:v>60.110199999999999</c:v>
                </c:pt>
                <c:pt idx="14286" formatCode="General">
                  <c:v>60.113</c:v>
                </c:pt>
                <c:pt idx="14287" formatCode="General">
                  <c:v>60.1158</c:v>
                </c:pt>
                <c:pt idx="14288" formatCode="General">
                  <c:v>60.118499999999997</c:v>
                </c:pt>
                <c:pt idx="14289" formatCode="General">
                  <c:v>60.121299999999998</c:v>
                </c:pt>
                <c:pt idx="14290" formatCode="General">
                  <c:v>60.124099999999999</c:v>
                </c:pt>
                <c:pt idx="14291" formatCode="General">
                  <c:v>60.126899999999999</c:v>
                </c:pt>
                <c:pt idx="14292" formatCode="General">
                  <c:v>60.129600000000003</c:v>
                </c:pt>
                <c:pt idx="14293" formatCode="General">
                  <c:v>60.132399999999997</c:v>
                </c:pt>
                <c:pt idx="14294" formatCode="General">
                  <c:v>60.135199999999998</c:v>
                </c:pt>
                <c:pt idx="14295" formatCode="General">
                  <c:v>60.137999999999998</c:v>
                </c:pt>
                <c:pt idx="14296" formatCode="General">
                  <c:v>60.140799999999999</c:v>
                </c:pt>
                <c:pt idx="14297" formatCode="General">
                  <c:v>60.143500000000003</c:v>
                </c:pt>
                <c:pt idx="14298" formatCode="General">
                  <c:v>60.146299999999997</c:v>
                </c:pt>
                <c:pt idx="14299" formatCode="General">
                  <c:v>60.149099999999997</c:v>
                </c:pt>
                <c:pt idx="14300" formatCode="General">
                  <c:v>60.151899999999998</c:v>
                </c:pt>
                <c:pt idx="14301" formatCode="General">
                  <c:v>60.154600000000002</c:v>
                </c:pt>
                <c:pt idx="14302" formatCode="General">
                  <c:v>60.157400000000003</c:v>
                </c:pt>
                <c:pt idx="14303" formatCode="General">
                  <c:v>60.160200000000003</c:v>
                </c:pt>
                <c:pt idx="14304" formatCode="General">
                  <c:v>60.162999999999997</c:v>
                </c:pt>
                <c:pt idx="14305" formatCode="General">
                  <c:v>60.165799999999997</c:v>
                </c:pt>
                <c:pt idx="14306" formatCode="General">
                  <c:v>60.168500000000002</c:v>
                </c:pt>
                <c:pt idx="14307" formatCode="General">
                  <c:v>60.171300000000002</c:v>
                </c:pt>
                <c:pt idx="14308" formatCode="General">
                  <c:v>60.174100000000003</c:v>
                </c:pt>
                <c:pt idx="14309" formatCode="General">
                  <c:v>60.176900000000003</c:v>
                </c:pt>
                <c:pt idx="14310" formatCode="General">
                  <c:v>60.179600000000001</c:v>
                </c:pt>
                <c:pt idx="14311" formatCode="General">
                  <c:v>60.182400000000001</c:v>
                </c:pt>
                <c:pt idx="14312" formatCode="General">
                  <c:v>60.185200000000002</c:v>
                </c:pt>
                <c:pt idx="14313" formatCode="General">
                  <c:v>60.188000000000002</c:v>
                </c:pt>
                <c:pt idx="14314" formatCode="General">
                  <c:v>60.190800000000003</c:v>
                </c:pt>
                <c:pt idx="14315" formatCode="General">
                  <c:v>60.1935</c:v>
                </c:pt>
                <c:pt idx="14316" formatCode="General">
                  <c:v>60.196300000000001</c:v>
                </c:pt>
                <c:pt idx="14317" formatCode="General">
                  <c:v>60.199100000000001</c:v>
                </c:pt>
                <c:pt idx="14318" formatCode="General">
                  <c:v>60.201900000000002</c:v>
                </c:pt>
                <c:pt idx="14319" formatCode="General">
                  <c:v>60.204599999999999</c:v>
                </c:pt>
                <c:pt idx="14320" formatCode="General">
                  <c:v>60.2074</c:v>
                </c:pt>
                <c:pt idx="14321" formatCode="General">
                  <c:v>60.2102</c:v>
                </c:pt>
                <c:pt idx="14322" formatCode="General">
                  <c:v>60.213000000000001</c:v>
                </c:pt>
                <c:pt idx="14323" formatCode="General">
                  <c:v>60.215800000000002</c:v>
                </c:pt>
                <c:pt idx="14324" formatCode="General">
                  <c:v>60.218499999999999</c:v>
                </c:pt>
                <c:pt idx="14325" formatCode="General">
                  <c:v>60.221299999999999</c:v>
                </c:pt>
                <c:pt idx="14326" formatCode="General">
                  <c:v>60.2241</c:v>
                </c:pt>
                <c:pt idx="14327" formatCode="General">
                  <c:v>60.226900000000001</c:v>
                </c:pt>
                <c:pt idx="14328" formatCode="General">
                  <c:v>60.229599999999998</c:v>
                </c:pt>
                <c:pt idx="14329" formatCode="General">
                  <c:v>60.232399999999998</c:v>
                </c:pt>
                <c:pt idx="14330" formatCode="General">
                  <c:v>60.235199999999999</c:v>
                </c:pt>
                <c:pt idx="14331" formatCode="General">
                  <c:v>60.238</c:v>
                </c:pt>
                <c:pt idx="14332" formatCode="General">
                  <c:v>60.2408</c:v>
                </c:pt>
                <c:pt idx="14333" formatCode="General">
                  <c:v>60.243499999999997</c:v>
                </c:pt>
                <c:pt idx="14334" formatCode="General">
                  <c:v>60.246299999999998</c:v>
                </c:pt>
                <c:pt idx="14335" formatCode="General">
                  <c:v>60.249099999999999</c:v>
                </c:pt>
                <c:pt idx="14336" formatCode="General">
                  <c:v>60.251899999999999</c:v>
                </c:pt>
                <c:pt idx="14337" formatCode="General">
                  <c:v>60.254600000000003</c:v>
                </c:pt>
                <c:pt idx="14338" formatCode="General">
                  <c:v>60.257399999999997</c:v>
                </c:pt>
                <c:pt idx="14339" formatCode="General">
                  <c:v>60.260199999999998</c:v>
                </c:pt>
                <c:pt idx="14340" formatCode="General">
                  <c:v>60.262999999999998</c:v>
                </c:pt>
                <c:pt idx="14341" formatCode="General">
                  <c:v>60.265799999999999</c:v>
                </c:pt>
                <c:pt idx="14342" formatCode="General">
                  <c:v>60.268500000000003</c:v>
                </c:pt>
                <c:pt idx="14343" formatCode="General">
                  <c:v>60.271299999999997</c:v>
                </c:pt>
                <c:pt idx="14344" formatCode="General">
                  <c:v>60.274099999999997</c:v>
                </c:pt>
                <c:pt idx="14345" formatCode="General">
                  <c:v>60.276899999999998</c:v>
                </c:pt>
                <c:pt idx="14346" formatCode="General">
                  <c:v>60.279600000000002</c:v>
                </c:pt>
                <c:pt idx="14347" formatCode="General">
                  <c:v>60.282400000000003</c:v>
                </c:pt>
                <c:pt idx="14348" formatCode="General">
                  <c:v>60.285200000000003</c:v>
                </c:pt>
                <c:pt idx="14349" formatCode="General">
                  <c:v>60.287999999999997</c:v>
                </c:pt>
                <c:pt idx="14350" formatCode="General">
                  <c:v>60.290799999999997</c:v>
                </c:pt>
                <c:pt idx="14351" formatCode="General">
                  <c:v>60.293500000000002</c:v>
                </c:pt>
                <c:pt idx="14352" formatCode="General">
                  <c:v>60.296300000000002</c:v>
                </c:pt>
                <c:pt idx="14353" formatCode="General">
                  <c:v>60.299100000000003</c:v>
                </c:pt>
                <c:pt idx="14354" formatCode="General">
                  <c:v>60.301900000000003</c:v>
                </c:pt>
                <c:pt idx="14355" formatCode="General">
                  <c:v>60.304600000000001</c:v>
                </c:pt>
                <c:pt idx="14356" formatCode="General">
                  <c:v>60.307400000000001</c:v>
                </c:pt>
                <c:pt idx="14357" formatCode="General">
                  <c:v>60.310200000000002</c:v>
                </c:pt>
                <c:pt idx="14358" formatCode="General">
                  <c:v>60.313000000000002</c:v>
                </c:pt>
                <c:pt idx="14359" formatCode="General">
                  <c:v>60.315800000000003</c:v>
                </c:pt>
                <c:pt idx="14360" formatCode="General">
                  <c:v>60.3185</c:v>
                </c:pt>
                <c:pt idx="14361" formatCode="General">
                  <c:v>60.321300000000001</c:v>
                </c:pt>
                <c:pt idx="14362" formatCode="General">
                  <c:v>60.324100000000001</c:v>
                </c:pt>
                <c:pt idx="14363" formatCode="General">
                  <c:v>60.326900000000002</c:v>
                </c:pt>
                <c:pt idx="14364" formatCode="General">
                  <c:v>60.329599999999999</c:v>
                </c:pt>
                <c:pt idx="14365" formatCode="General">
                  <c:v>60.3324</c:v>
                </c:pt>
                <c:pt idx="14366" formatCode="General">
                  <c:v>60.3352</c:v>
                </c:pt>
                <c:pt idx="14367" formatCode="General">
                  <c:v>60.338000000000001</c:v>
                </c:pt>
                <c:pt idx="14368" formatCode="General">
                  <c:v>60.340800000000002</c:v>
                </c:pt>
                <c:pt idx="14369" formatCode="General">
                  <c:v>60.343499999999999</c:v>
                </c:pt>
                <c:pt idx="14370" formatCode="General">
                  <c:v>60.346299999999999</c:v>
                </c:pt>
                <c:pt idx="14371" formatCode="General">
                  <c:v>60.3491</c:v>
                </c:pt>
                <c:pt idx="14372" formatCode="General">
                  <c:v>60.351900000000001</c:v>
                </c:pt>
                <c:pt idx="14373" formatCode="General">
                  <c:v>60.354599999999998</c:v>
                </c:pt>
                <c:pt idx="14374" formatCode="General">
                  <c:v>60.357399999999998</c:v>
                </c:pt>
                <c:pt idx="14375" formatCode="General">
                  <c:v>60.360199999999999</c:v>
                </c:pt>
                <c:pt idx="14376" formatCode="General">
                  <c:v>60.363</c:v>
                </c:pt>
                <c:pt idx="14377" formatCode="General">
                  <c:v>60.3658</c:v>
                </c:pt>
                <c:pt idx="14378" formatCode="General">
                  <c:v>60.368499999999997</c:v>
                </c:pt>
                <c:pt idx="14379" formatCode="General">
                  <c:v>60.371299999999998</c:v>
                </c:pt>
                <c:pt idx="14380" formatCode="General">
                  <c:v>60.374099999999999</c:v>
                </c:pt>
                <c:pt idx="14381" formatCode="General">
                  <c:v>60.376899999999999</c:v>
                </c:pt>
                <c:pt idx="14382" formatCode="General">
                  <c:v>60.379600000000003</c:v>
                </c:pt>
                <c:pt idx="14383" formatCode="General">
                  <c:v>60.382399999999997</c:v>
                </c:pt>
                <c:pt idx="14384" formatCode="General">
                  <c:v>60.385199999999998</c:v>
                </c:pt>
                <c:pt idx="14385" formatCode="General">
                  <c:v>60.387999999999998</c:v>
                </c:pt>
                <c:pt idx="14386" formatCode="General">
                  <c:v>60.390799999999999</c:v>
                </c:pt>
                <c:pt idx="14387" formatCode="General">
                  <c:v>60.393500000000003</c:v>
                </c:pt>
                <c:pt idx="14388" formatCode="General">
                  <c:v>60.396299999999997</c:v>
                </c:pt>
                <c:pt idx="14389" formatCode="General">
                  <c:v>60.399099999999997</c:v>
                </c:pt>
                <c:pt idx="14390" formatCode="General">
                  <c:v>60.401899999999998</c:v>
                </c:pt>
                <c:pt idx="14391" formatCode="General">
                  <c:v>60.404600000000002</c:v>
                </c:pt>
                <c:pt idx="14392" formatCode="General">
                  <c:v>60.407400000000003</c:v>
                </c:pt>
                <c:pt idx="14393" formatCode="General">
                  <c:v>60.410200000000003</c:v>
                </c:pt>
                <c:pt idx="14394" formatCode="General">
                  <c:v>60.412999999999997</c:v>
                </c:pt>
                <c:pt idx="14395" formatCode="General">
                  <c:v>60.415799999999997</c:v>
                </c:pt>
                <c:pt idx="14396" formatCode="General">
                  <c:v>60.418500000000002</c:v>
                </c:pt>
                <c:pt idx="14397" formatCode="General">
                  <c:v>60.421300000000002</c:v>
                </c:pt>
                <c:pt idx="14398" formatCode="General">
                  <c:v>60.424100000000003</c:v>
                </c:pt>
                <c:pt idx="14399" formatCode="General">
                  <c:v>60.426900000000003</c:v>
                </c:pt>
                <c:pt idx="14400" formatCode="General">
                  <c:v>60.429600000000001</c:v>
                </c:pt>
                <c:pt idx="14401" formatCode="General">
                  <c:v>60.432400000000001</c:v>
                </c:pt>
                <c:pt idx="14402" formatCode="General">
                  <c:v>60.435200000000002</c:v>
                </c:pt>
                <c:pt idx="14403" formatCode="General">
                  <c:v>60.438000000000002</c:v>
                </c:pt>
                <c:pt idx="14404" formatCode="General">
                  <c:v>60.440800000000003</c:v>
                </c:pt>
                <c:pt idx="14405" formatCode="General">
                  <c:v>60.4435</c:v>
                </c:pt>
                <c:pt idx="14406" formatCode="General">
                  <c:v>60.446300000000001</c:v>
                </c:pt>
                <c:pt idx="14407" formatCode="General">
                  <c:v>60.449100000000001</c:v>
                </c:pt>
                <c:pt idx="14408" formatCode="General">
                  <c:v>60.451900000000002</c:v>
                </c:pt>
                <c:pt idx="14409" formatCode="General">
                  <c:v>60.454599999999999</c:v>
                </c:pt>
                <c:pt idx="14410" formatCode="General">
                  <c:v>60.4574</c:v>
                </c:pt>
                <c:pt idx="14411" formatCode="General">
                  <c:v>60.4602</c:v>
                </c:pt>
                <c:pt idx="14412" formatCode="General">
                  <c:v>60.463000000000001</c:v>
                </c:pt>
                <c:pt idx="14413" formatCode="General">
                  <c:v>60.465800000000002</c:v>
                </c:pt>
                <c:pt idx="14414" formatCode="General">
                  <c:v>60.468499999999999</c:v>
                </c:pt>
                <c:pt idx="14415" formatCode="General">
                  <c:v>60.471299999999999</c:v>
                </c:pt>
                <c:pt idx="14416" formatCode="General">
                  <c:v>60.4741</c:v>
                </c:pt>
                <c:pt idx="14417" formatCode="General">
                  <c:v>60.476900000000001</c:v>
                </c:pt>
                <c:pt idx="14418" formatCode="General">
                  <c:v>60.479599999999998</c:v>
                </c:pt>
                <c:pt idx="14419" formatCode="General">
                  <c:v>60.482399999999998</c:v>
                </c:pt>
                <c:pt idx="14420" formatCode="General">
                  <c:v>60.485199999999999</c:v>
                </c:pt>
                <c:pt idx="14421" formatCode="General">
                  <c:v>60.488</c:v>
                </c:pt>
                <c:pt idx="14422" formatCode="General">
                  <c:v>60.4908</c:v>
                </c:pt>
                <c:pt idx="14423" formatCode="General">
                  <c:v>60.493499999999997</c:v>
                </c:pt>
                <c:pt idx="14424" formatCode="General">
                  <c:v>60.496299999999998</c:v>
                </c:pt>
                <c:pt idx="14425" formatCode="General">
                  <c:v>60.499099999999999</c:v>
                </c:pt>
                <c:pt idx="14426" formatCode="General">
                  <c:v>60.501899999999999</c:v>
                </c:pt>
                <c:pt idx="14427" formatCode="General">
                  <c:v>60.504600000000003</c:v>
                </c:pt>
                <c:pt idx="14428" formatCode="General">
                  <c:v>60.507399999999997</c:v>
                </c:pt>
                <c:pt idx="14429" formatCode="General">
                  <c:v>60.510199999999998</c:v>
                </c:pt>
                <c:pt idx="14430" formatCode="General">
                  <c:v>60.512999999999998</c:v>
                </c:pt>
                <c:pt idx="14431" formatCode="General">
                  <c:v>60.515799999999999</c:v>
                </c:pt>
                <c:pt idx="14432" formatCode="General">
                  <c:v>60.518500000000003</c:v>
                </c:pt>
                <c:pt idx="14433" formatCode="General">
                  <c:v>60.521299999999997</c:v>
                </c:pt>
                <c:pt idx="14434" formatCode="General">
                  <c:v>60.524099999999997</c:v>
                </c:pt>
                <c:pt idx="14435" formatCode="General">
                  <c:v>60.526899999999998</c:v>
                </c:pt>
                <c:pt idx="14436" formatCode="General">
                  <c:v>60.529600000000002</c:v>
                </c:pt>
                <c:pt idx="14437" formatCode="General">
                  <c:v>60.532400000000003</c:v>
                </c:pt>
                <c:pt idx="14438" formatCode="General">
                  <c:v>60.535200000000003</c:v>
                </c:pt>
                <c:pt idx="14439" formatCode="General">
                  <c:v>60.537999999999997</c:v>
                </c:pt>
                <c:pt idx="14440" formatCode="General">
                  <c:v>60.540799999999997</c:v>
                </c:pt>
                <c:pt idx="14441" formatCode="General">
                  <c:v>60.543500000000002</c:v>
                </c:pt>
                <c:pt idx="14442" formatCode="General">
                  <c:v>60.546300000000002</c:v>
                </c:pt>
                <c:pt idx="14443" formatCode="General">
                  <c:v>60.549100000000003</c:v>
                </c:pt>
                <c:pt idx="14444" formatCode="General">
                  <c:v>60.551900000000003</c:v>
                </c:pt>
                <c:pt idx="14445" formatCode="General">
                  <c:v>60.554600000000001</c:v>
                </c:pt>
                <c:pt idx="14446" formatCode="General">
                  <c:v>60.557400000000001</c:v>
                </c:pt>
                <c:pt idx="14447" formatCode="General">
                  <c:v>60.560200000000002</c:v>
                </c:pt>
                <c:pt idx="14448" formatCode="General">
                  <c:v>60.563000000000002</c:v>
                </c:pt>
                <c:pt idx="14449" formatCode="General">
                  <c:v>60.565800000000003</c:v>
                </c:pt>
                <c:pt idx="14450" formatCode="General">
                  <c:v>60.5685</c:v>
                </c:pt>
                <c:pt idx="14451" formatCode="General">
                  <c:v>60.571300000000001</c:v>
                </c:pt>
                <c:pt idx="14452" formatCode="General">
                  <c:v>60.574100000000001</c:v>
                </c:pt>
                <c:pt idx="14453" formatCode="General">
                  <c:v>60.576900000000002</c:v>
                </c:pt>
                <c:pt idx="14454" formatCode="General">
                  <c:v>60.579599999999999</c:v>
                </c:pt>
                <c:pt idx="14455" formatCode="General">
                  <c:v>60.5824</c:v>
                </c:pt>
                <c:pt idx="14456" formatCode="General">
                  <c:v>60.5852</c:v>
                </c:pt>
                <c:pt idx="14457" formatCode="General">
                  <c:v>60.588000000000001</c:v>
                </c:pt>
                <c:pt idx="14458" formatCode="General">
                  <c:v>60.590800000000002</c:v>
                </c:pt>
                <c:pt idx="14459" formatCode="General">
                  <c:v>60.593499999999999</c:v>
                </c:pt>
                <c:pt idx="14460" formatCode="General">
                  <c:v>60.596299999999999</c:v>
                </c:pt>
                <c:pt idx="14461" formatCode="General">
                  <c:v>60.5991</c:v>
                </c:pt>
                <c:pt idx="14462" formatCode="General">
                  <c:v>60.601900000000001</c:v>
                </c:pt>
                <c:pt idx="14463" formatCode="General">
                  <c:v>60.604599999999998</c:v>
                </c:pt>
                <c:pt idx="14464" formatCode="General">
                  <c:v>60.607399999999998</c:v>
                </c:pt>
                <c:pt idx="14465" formatCode="General">
                  <c:v>60.610199999999999</c:v>
                </c:pt>
                <c:pt idx="14466" formatCode="General">
                  <c:v>60.613</c:v>
                </c:pt>
                <c:pt idx="14467" formatCode="General">
                  <c:v>60.6158</c:v>
                </c:pt>
                <c:pt idx="14468" formatCode="General">
                  <c:v>60.618499999999997</c:v>
                </c:pt>
                <c:pt idx="14469" formatCode="General">
                  <c:v>60.621299999999998</c:v>
                </c:pt>
                <c:pt idx="14470" formatCode="General">
                  <c:v>60.624099999999999</c:v>
                </c:pt>
                <c:pt idx="14471" formatCode="General">
                  <c:v>60.626899999999999</c:v>
                </c:pt>
                <c:pt idx="14472" formatCode="General">
                  <c:v>60.629600000000003</c:v>
                </c:pt>
                <c:pt idx="14473" formatCode="General">
                  <c:v>60.632399999999997</c:v>
                </c:pt>
                <c:pt idx="14474" formatCode="General">
                  <c:v>60.635199999999998</c:v>
                </c:pt>
                <c:pt idx="14475" formatCode="General">
                  <c:v>60.637999999999998</c:v>
                </c:pt>
                <c:pt idx="14476" formatCode="General">
                  <c:v>60.640799999999999</c:v>
                </c:pt>
                <c:pt idx="14477" formatCode="General">
                  <c:v>60.643500000000003</c:v>
                </c:pt>
                <c:pt idx="14478" formatCode="General">
                  <c:v>60.646299999999997</c:v>
                </c:pt>
                <c:pt idx="14479" formatCode="General">
                  <c:v>60.649099999999997</c:v>
                </c:pt>
                <c:pt idx="14480" formatCode="General">
                  <c:v>60.651899999999998</c:v>
                </c:pt>
                <c:pt idx="14481" formatCode="General">
                  <c:v>60.654600000000002</c:v>
                </c:pt>
                <c:pt idx="14482" formatCode="General">
                  <c:v>60.657400000000003</c:v>
                </c:pt>
                <c:pt idx="14483" formatCode="General">
                  <c:v>60.660200000000003</c:v>
                </c:pt>
                <c:pt idx="14484" formatCode="General">
                  <c:v>60.662999999999997</c:v>
                </c:pt>
                <c:pt idx="14485" formatCode="General">
                  <c:v>60.665799999999997</c:v>
                </c:pt>
                <c:pt idx="14486" formatCode="General">
                  <c:v>60.668500000000002</c:v>
                </c:pt>
                <c:pt idx="14487" formatCode="General">
                  <c:v>60.671300000000002</c:v>
                </c:pt>
                <c:pt idx="14488" formatCode="General">
                  <c:v>60.674100000000003</c:v>
                </c:pt>
                <c:pt idx="14489" formatCode="General">
                  <c:v>60.676900000000003</c:v>
                </c:pt>
                <c:pt idx="14490" formatCode="General">
                  <c:v>60.679600000000001</c:v>
                </c:pt>
                <c:pt idx="14491" formatCode="General">
                  <c:v>60.682400000000001</c:v>
                </c:pt>
                <c:pt idx="14492" formatCode="General">
                  <c:v>60.685200000000002</c:v>
                </c:pt>
                <c:pt idx="14493" formatCode="General">
                  <c:v>60.688000000000002</c:v>
                </c:pt>
                <c:pt idx="14494" formatCode="General">
                  <c:v>60.690800000000003</c:v>
                </c:pt>
                <c:pt idx="14495" formatCode="General">
                  <c:v>60.6935</c:v>
                </c:pt>
                <c:pt idx="14496" formatCode="General">
                  <c:v>60.696300000000001</c:v>
                </c:pt>
                <c:pt idx="14497" formatCode="General">
                  <c:v>60.699100000000001</c:v>
                </c:pt>
                <c:pt idx="14498" formatCode="General">
                  <c:v>60.701900000000002</c:v>
                </c:pt>
                <c:pt idx="14499" formatCode="General">
                  <c:v>60.704599999999999</c:v>
                </c:pt>
                <c:pt idx="14500" formatCode="General">
                  <c:v>60.7074</c:v>
                </c:pt>
                <c:pt idx="14501" formatCode="General">
                  <c:v>60.7102</c:v>
                </c:pt>
                <c:pt idx="14502" formatCode="General">
                  <c:v>60.713000000000001</c:v>
                </c:pt>
                <c:pt idx="14503" formatCode="General">
                  <c:v>60.715800000000002</c:v>
                </c:pt>
                <c:pt idx="14504" formatCode="General">
                  <c:v>60.718499999999999</c:v>
                </c:pt>
                <c:pt idx="14505" formatCode="General">
                  <c:v>60.721299999999999</c:v>
                </c:pt>
                <c:pt idx="14506" formatCode="General">
                  <c:v>60.7241</c:v>
                </c:pt>
                <c:pt idx="14507" formatCode="General">
                  <c:v>60.726900000000001</c:v>
                </c:pt>
                <c:pt idx="14508" formatCode="General">
                  <c:v>60.729599999999998</c:v>
                </c:pt>
                <c:pt idx="14509" formatCode="General">
                  <c:v>60.732399999999998</c:v>
                </c:pt>
                <c:pt idx="14510" formatCode="General">
                  <c:v>60.735199999999999</c:v>
                </c:pt>
                <c:pt idx="14511" formatCode="General">
                  <c:v>60.738</c:v>
                </c:pt>
                <c:pt idx="14512" formatCode="General">
                  <c:v>60.7408</c:v>
                </c:pt>
                <c:pt idx="14513" formatCode="General">
                  <c:v>60.743499999999997</c:v>
                </c:pt>
                <c:pt idx="14514" formatCode="General">
                  <c:v>60.746299999999998</c:v>
                </c:pt>
                <c:pt idx="14515" formatCode="General">
                  <c:v>60.749099999999999</c:v>
                </c:pt>
                <c:pt idx="14516" formatCode="General">
                  <c:v>60.751899999999999</c:v>
                </c:pt>
                <c:pt idx="14517" formatCode="General">
                  <c:v>60.754600000000003</c:v>
                </c:pt>
                <c:pt idx="14518" formatCode="General">
                  <c:v>60.757399999999997</c:v>
                </c:pt>
                <c:pt idx="14519" formatCode="General">
                  <c:v>60.760199999999998</c:v>
                </c:pt>
                <c:pt idx="14520" formatCode="General">
                  <c:v>60.762999999999998</c:v>
                </c:pt>
                <c:pt idx="14521" formatCode="General">
                  <c:v>60.765799999999999</c:v>
                </c:pt>
                <c:pt idx="14522" formatCode="General">
                  <c:v>60.768500000000003</c:v>
                </c:pt>
                <c:pt idx="14523" formatCode="General">
                  <c:v>60.771299999999997</c:v>
                </c:pt>
                <c:pt idx="14524" formatCode="General">
                  <c:v>60.774099999999997</c:v>
                </c:pt>
                <c:pt idx="14525" formatCode="General">
                  <c:v>60.776899999999998</c:v>
                </c:pt>
                <c:pt idx="14526" formatCode="General">
                  <c:v>60.779600000000002</c:v>
                </c:pt>
                <c:pt idx="14527" formatCode="General">
                  <c:v>60.782400000000003</c:v>
                </c:pt>
                <c:pt idx="14528" formatCode="General">
                  <c:v>60.785200000000003</c:v>
                </c:pt>
                <c:pt idx="14529" formatCode="General">
                  <c:v>60.787999999999997</c:v>
                </c:pt>
                <c:pt idx="14530" formatCode="General">
                  <c:v>60.790799999999997</c:v>
                </c:pt>
                <c:pt idx="14531" formatCode="General">
                  <c:v>60.793500000000002</c:v>
                </c:pt>
                <c:pt idx="14532" formatCode="General">
                  <c:v>60.796300000000002</c:v>
                </c:pt>
                <c:pt idx="14533" formatCode="General">
                  <c:v>60.799100000000003</c:v>
                </c:pt>
                <c:pt idx="14534" formatCode="General">
                  <c:v>60.801900000000003</c:v>
                </c:pt>
                <c:pt idx="14535" formatCode="General">
                  <c:v>60.804600000000001</c:v>
                </c:pt>
                <c:pt idx="14536" formatCode="General">
                  <c:v>60.807400000000001</c:v>
                </c:pt>
                <c:pt idx="14537" formatCode="General">
                  <c:v>60.810200000000002</c:v>
                </c:pt>
                <c:pt idx="14538" formatCode="General">
                  <c:v>60.813000000000002</c:v>
                </c:pt>
                <c:pt idx="14539" formatCode="General">
                  <c:v>60.815800000000003</c:v>
                </c:pt>
                <c:pt idx="14540" formatCode="General">
                  <c:v>60.8185</c:v>
                </c:pt>
                <c:pt idx="14541" formatCode="General">
                  <c:v>60.821300000000001</c:v>
                </c:pt>
                <c:pt idx="14542" formatCode="General">
                  <c:v>60.824100000000001</c:v>
                </c:pt>
                <c:pt idx="14543" formatCode="General">
                  <c:v>60.826900000000002</c:v>
                </c:pt>
                <c:pt idx="14544" formatCode="General">
                  <c:v>60.829599999999999</c:v>
                </c:pt>
                <c:pt idx="14545" formatCode="General">
                  <c:v>60.8324</c:v>
                </c:pt>
                <c:pt idx="14546" formatCode="General">
                  <c:v>60.8352</c:v>
                </c:pt>
                <c:pt idx="14547" formatCode="General">
                  <c:v>60.838000000000001</c:v>
                </c:pt>
                <c:pt idx="14548" formatCode="General">
                  <c:v>60.840800000000002</c:v>
                </c:pt>
                <c:pt idx="14549" formatCode="General">
                  <c:v>60.843499999999999</c:v>
                </c:pt>
                <c:pt idx="14550" formatCode="General">
                  <c:v>60.846299999999999</c:v>
                </c:pt>
                <c:pt idx="14551" formatCode="General">
                  <c:v>60.8491</c:v>
                </c:pt>
                <c:pt idx="14552" formatCode="General">
                  <c:v>60.851900000000001</c:v>
                </c:pt>
                <c:pt idx="14553" formatCode="General">
                  <c:v>60.854599999999998</c:v>
                </c:pt>
                <c:pt idx="14554" formatCode="General">
                  <c:v>60.857399999999998</c:v>
                </c:pt>
                <c:pt idx="14555" formatCode="General">
                  <c:v>60.860199999999999</c:v>
                </c:pt>
                <c:pt idx="14556" formatCode="General">
                  <c:v>60.863</c:v>
                </c:pt>
                <c:pt idx="14557" formatCode="General">
                  <c:v>60.8658</c:v>
                </c:pt>
                <c:pt idx="14558" formatCode="General">
                  <c:v>60.868499999999997</c:v>
                </c:pt>
                <c:pt idx="14559" formatCode="General">
                  <c:v>60.871299999999998</c:v>
                </c:pt>
                <c:pt idx="14560" formatCode="General">
                  <c:v>60.874099999999999</c:v>
                </c:pt>
                <c:pt idx="14561" formatCode="General">
                  <c:v>60.876899999999999</c:v>
                </c:pt>
                <c:pt idx="14562" formatCode="General">
                  <c:v>60.879600000000003</c:v>
                </c:pt>
                <c:pt idx="14563" formatCode="General">
                  <c:v>60.882399999999997</c:v>
                </c:pt>
                <c:pt idx="14564" formatCode="General">
                  <c:v>60.885199999999998</c:v>
                </c:pt>
                <c:pt idx="14565" formatCode="General">
                  <c:v>60.887999999999998</c:v>
                </c:pt>
                <c:pt idx="14566" formatCode="General">
                  <c:v>60.890799999999999</c:v>
                </c:pt>
                <c:pt idx="14567" formatCode="General">
                  <c:v>60.893500000000003</c:v>
                </c:pt>
                <c:pt idx="14568" formatCode="General">
                  <c:v>60.896299999999997</c:v>
                </c:pt>
                <c:pt idx="14569" formatCode="General">
                  <c:v>60.899099999999997</c:v>
                </c:pt>
                <c:pt idx="14570" formatCode="General">
                  <c:v>60.901899999999998</c:v>
                </c:pt>
                <c:pt idx="14571" formatCode="General">
                  <c:v>60.904600000000002</c:v>
                </c:pt>
                <c:pt idx="14572" formatCode="General">
                  <c:v>60.907400000000003</c:v>
                </c:pt>
                <c:pt idx="14573" formatCode="General">
                  <c:v>60.910200000000003</c:v>
                </c:pt>
                <c:pt idx="14574" formatCode="General">
                  <c:v>60.912999999999997</c:v>
                </c:pt>
                <c:pt idx="14575" formatCode="General">
                  <c:v>60.915799999999997</c:v>
                </c:pt>
                <c:pt idx="14576" formatCode="General">
                  <c:v>60.918500000000002</c:v>
                </c:pt>
                <c:pt idx="14577" formatCode="General">
                  <c:v>60.921300000000002</c:v>
                </c:pt>
                <c:pt idx="14578" formatCode="General">
                  <c:v>60.924100000000003</c:v>
                </c:pt>
                <c:pt idx="14579" formatCode="General">
                  <c:v>60.926900000000003</c:v>
                </c:pt>
                <c:pt idx="14580" formatCode="General">
                  <c:v>60.929600000000001</c:v>
                </c:pt>
                <c:pt idx="14581" formatCode="General">
                  <c:v>60.932400000000001</c:v>
                </c:pt>
                <c:pt idx="14582" formatCode="General">
                  <c:v>60.935200000000002</c:v>
                </c:pt>
                <c:pt idx="14583" formatCode="General">
                  <c:v>60.938000000000002</c:v>
                </c:pt>
                <c:pt idx="14584" formatCode="General">
                  <c:v>60.940800000000003</c:v>
                </c:pt>
                <c:pt idx="14585" formatCode="General">
                  <c:v>60.9435</c:v>
                </c:pt>
                <c:pt idx="14586" formatCode="General">
                  <c:v>60.946300000000001</c:v>
                </c:pt>
                <c:pt idx="14587" formatCode="General">
                  <c:v>60.949100000000001</c:v>
                </c:pt>
                <c:pt idx="14588" formatCode="General">
                  <c:v>60.951900000000002</c:v>
                </c:pt>
                <c:pt idx="14589" formatCode="General">
                  <c:v>60.954599999999999</c:v>
                </c:pt>
                <c:pt idx="14590" formatCode="General">
                  <c:v>60.9574</c:v>
                </c:pt>
                <c:pt idx="14591" formatCode="General">
                  <c:v>60.9602</c:v>
                </c:pt>
                <c:pt idx="14592" formatCode="General">
                  <c:v>60.963000000000001</c:v>
                </c:pt>
                <c:pt idx="14593" formatCode="General">
                  <c:v>60.965800000000002</c:v>
                </c:pt>
                <c:pt idx="14594" formatCode="General">
                  <c:v>60.968499999999999</c:v>
                </c:pt>
                <c:pt idx="14595" formatCode="General">
                  <c:v>60.971299999999999</c:v>
                </c:pt>
                <c:pt idx="14596" formatCode="General">
                  <c:v>60.9741</c:v>
                </c:pt>
                <c:pt idx="14597" formatCode="General">
                  <c:v>60.976900000000001</c:v>
                </c:pt>
                <c:pt idx="14598" formatCode="General">
                  <c:v>60.979599999999998</c:v>
                </c:pt>
                <c:pt idx="14599" formatCode="General">
                  <c:v>60.982399999999998</c:v>
                </c:pt>
                <c:pt idx="14600" formatCode="General">
                  <c:v>60.985199999999999</c:v>
                </c:pt>
                <c:pt idx="14601" formatCode="General">
                  <c:v>60.988</c:v>
                </c:pt>
                <c:pt idx="14602" formatCode="General">
                  <c:v>60.9908</c:v>
                </c:pt>
                <c:pt idx="14603" formatCode="General">
                  <c:v>60.993499999999997</c:v>
                </c:pt>
                <c:pt idx="14604" formatCode="General">
                  <c:v>60.996299999999998</c:v>
                </c:pt>
                <c:pt idx="14605" formatCode="General">
                  <c:v>60.999099999999999</c:v>
                </c:pt>
                <c:pt idx="14606" formatCode="General">
                  <c:v>61.001899999999999</c:v>
                </c:pt>
                <c:pt idx="14607" formatCode="General">
                  <c:v>61.004600000000003</c:v>
                </c:pt>
                <c:pt idx="14608" formatCode="General">
                  <c:v>61.007399999999997</c:v>
                </c:pt>
                <c:pt idx="14609" formatCode="General">
                  <c:v>61.010199999999998</c:v>
                </c:pt>
                <c:pt idx="14610" formatCode="General">
                  <c:v>61.012999999999998</c:v>
                </c:pt>
                <c:pt idx="14611" formatCode="General">
                  <c:v>61.015799999999999</c:v>
                </c:pt>
                <c:pt idx="14612" formatCode="General">
                  <c:v>61.018500000000003</c:v>
                </c:pt>
                <c:pt idx="14613" formatCode="General">
                  <c:v>61.021299999999997</c:v>
                </c:pt>
                <c:pt idx="14614" formatCode="General">
                  <c:v>61.024099999999997</c:v>
                </c:pt>
                <c:pt idx="14615" formatCode="General">
                  <c:v>61.026899999999998</c:v>
                </c:pt>
                <c:pt idx="14616" formatCode="General">
                  <c:v>61.029600000000002</c:v>
                </c:pt>
                <c:pt idx="14617" formatCode="General">
                  <c:v>61.032400000000003</c:v>
                </c:pt>
                <c:pt idx="14618" formatCode="General">
                  <c:v>61.035200000000003</c:v>
                </c:pt>
                <c:pt idx="14619" formatCode="General">
                  <c:v>61.037999999999997</c:v>
                </c:pt>
                <c:pt idx="14620" formatCode="General">
                  <c:v>61.040799999999997</c:v>
                </c:pt>
                <c:pt idx="14621" formatCode="General">
                  <c:v>61.043500000000002</c:v>
                </c:pt>
                <c:pt idx="14622" formatCode="General">
                  <c:v>61.046300000000002</c:v>
                </c:pt>
                <c:pt idx="14623" formatCode="General">
                  <c:v>61.049100000000003</c:v>
                </c:pt>
                <c:pt idx="14624" formatCode="General">
                  <c:v>61.051900000000003</c:v>
                </c:pt>
                <c:pt idx="14625" formatCode="General">
                  <c:v>61.054600000000001</c:v>
                </c:pt>
                <c:pt idx="14626" formatCode="General">
                  <c:v>61.057400000000001</c:v>
                </c:pt>
                <c:pt idx="14627" formatCode="General">
                  <c:v>61.060200000000002</c:v>
                </c:pt>
                <c:pt idx="14628" formatCode="General">
                  <c:v>61.063000000000002</c:v>
                </c:pt>
                <c:pt idx="14629" formatCode="General">
                  <c:v>61.065800000000003</c:v>
                </c:pt>
                <c:pt idx="14630" formatCode="General">
                  <c:v>61.0685</c:v>
                </c:pt>
                <c:pt idx="14631" formatCode="General">
                  <c:v>61.071300000000001</c:v>
                </c:pt>
                <c:pt idx="14632" formatCode="General">
                  <c:v>61.074100000000001</c:v>
                </c:pt>
                <c:pt idx="14633" formatCode="General">
                  <c:v>61.076900000000002</c:v>
                </c:pt>
                <c:pt idx="14634" formatCode="General">
                  <c:v>61.079599999999999</c:v>
                </c:pt>
                <c:pt idx="14635" formatCode="General">
                  <c:v>61.0824</c:v>
                </c:pt>
                <c:pt idx="14636" formatCode="General">
                  <c:v>61.0852</c:v>
                </c:pt>
                <c:pt idx="14637" formatCode="General">
                  <c:v>61.088000000000001</c:v>
                </c:pt>
                <c:pt idx="14638" formatCode="General">
                  <c:v>61.090800000000002</c:v>
                </c:pt>
                <c:pt idx="14639" formatCode="General">
                  <c:v>61.093499999999999</c:v>
                </c:pt>
                <c:pt idx="14640" formatCode="General">
                  <c:v>61.096299999999999</c:v>
                </c:pt>
                <c:pt idx="14641" formatCode="General">
                  <c:v>61.0991</c:v>
                </c:pt>
                <c:pt idx="14642" formatCode="General">
                  <c:v>61.101900000000001</c:v>
                </c:pt>
                <c:pt idx="14643" formatCode="General">
                  <c:v>61.104599999999998</c:v>
                </c:pt>
                <c:pt idx="14644" formatCode="General">
                  <c:v>61.107399999999998</c:v>
                </c:pt>
                <c:pt idx="14645" formatCode="General">
                  <c:v>61.110199999999999</c:v>
                </c:pt>
                <c:pt idx="14646" formatCode="General">
                  <c:v>61.113</c:v>
                </c:pt>
                <c:pt idx="14647" formatCode="General">
                  <c:v>61.1158</c:v>
                </c:pt>
                <c:pt idx="14648" formatCode="General">
                  <c:v>61.118499999999997</c:v>
                </c:pt>
                <c:pt idx="14649" formatCode="General">
                  <c:v>61.121299999999998</c:v>
                </c:pt>
                <c:pt idx="14650" formatCode="General">
                  <c:v>61.124099999999999</c:v>
                </c:pt>
                <c:pt idx="14651" formatCode="General">
                  <c:v>61.126899999999999</c:v>
                </c:pt>
                <c:pt idx="14652" formatCode="General">
                  <c:v>61.129600000000003</c:v>
                </c:pt>
                <c:pt idx="14653" formatCode="General">
                  <c:v>61.132399999999997</c:v>
                </c:pt>
                <c:pt idx="14654" formatCode="General">
                  <c:v>61.135199999999998</c:v>
                </c:pt>
                <c:pt idx="14655" formatCode="General">
                  <c:v>61.137999999999998</c:v>
                </c:pt>
                <c:pt idx="14656" formatCode="General">
                  <c:v>61.140799999999999</c:v>
                </c:pt>
                <c:pt idx="14657" formatCode="General">
                  <c:v>61.143500000000003</c:v>
                </c:pt>
                <c:pt idx="14658" formatCode="General">
                  <c:v>61.146299999999997</c:v>
                </c:pt>
                <c:pt idx="14659" formatCode="General">
                  <c:v>61.149099999999997</c:v>
                </c:pt>
                <c:pt idx="14660" formatCode="General">
                  <c:v>61.151899999999998</c:v>
                </c:pt>
                <c:pt idx="14661" formatCode="General">
                  <c:v>61.154600000000002</c:v>
                </c:pt>
                <c:pt idx="14662" formatCode="General">
                  <c:v>61.157400000000003</c:v>
                </c:pt>
                <c:pt idx="14663" formatCode="General">
                  <c:v>61.160200000000003</c:v>
                </c:pt>
                <c:pt idx="14664" formatCode="General">
                  <c:v>61.162999999999997</c:v>
                </c:pt>
                <c:pt idx="14665" formatCode="General">
                  <c:v>61.165799999999997</c:v>
                </c:pt>
                <c:pt idx="14666" formatCode="General">
                  <c:v>61.168500000000002</c:v>
                </c:pt>
                <c:pt idx="14667" formatCode="General">
                  <c:v>61.171300000000002</c:v>
                </c:pt>
                <c:pt idx="14668" formatCode="General">
                  <c:v>61.174100000000003</c:v>
                </c:pt>
                <c:pt idx="14669" formatCode="General">
                  <c:v>61.176900000000003</c:v>
                </c:pt>
                <c:pt idx="14670" formatCode="General">
                  <c:v>61.179600000000001</c:v>
                </c:pt>
                <c:pt idx="14671" formatCode="General">
                  <c:v>61.182400000000001</c:v>
                </c:pt>
                <c:pt idx="14672" formatCode="General">
                  <c:v>61.185200000000002</c:v>
                </c:pt>
                <c:pt idx="14673" formatCode="General">
                  <c:v>61.188000000000002</c:v>
                </c:pt>
                <c:pt idx="14674" formatCode="General">
                  <c:v>61.190800000000003</c:v>
                </c:pt>
                <c:pt idx="14675" formatCode="General">
                  <c:v>61.1935</c:v>
                </c:pt>
                <c:pt idx="14676" formatCode="General">
                  <c:v>61.196300000000001</c:v>
                </c:pt>
                <c:pt idx="14677" formatCode="General">
                  <c:v>61.199100000000001</c:v>
                </c:pt>
                <c:pt idx="14678" formatCode="General">
                  <c:v>61.201900000000002</c:v>
                </c:pt>
                <c:pt idx="14679" formatCode="General">
                  <c:v>61.204599999999999</c:v>
                </c:pt>
                <c:pt idx="14680" formatCode="General">
                  <c:v>61.2074</c:v>
                </c:pt>
                <c:pt idx="14681" formatCode="General">
                  <c:v>61.2102</c:v>
                </c:pt>
                <c:pt idx="14682" formatCode="General">
                  <c:v>61.213000000000001</c:v>
                </c:pt>
                <c:pt idx="14683" formatCode="General">
                  <c:v>61.215800000000002</c:v>
                </c:pt>
                <c:pt idx="14684" formatCode="General">
                  <c:v>61.218499999999999</c:v>
                </c:pt>
                <c:pt idx="14685" formatCode="General">
                  <c:v>61.221299999999999</c:v>
                </c:pt>
                <c:pt idx="14686" formatCode="General">
                  <c:v>61.2241</c:v>
                </c:pt>
                <c:pt idx="14687" formatCode="General">
                  <c:v>61.226900000000001</c:v>
                </c:pt>
                <c:pt idx="14688" formatCode="General">
                  <c:v>61.229599999999998</c:v>
                </c:pt>
                <c:pt idx="14689" formatCode="General">
                  <c:v>61.232399999999998</c:v>
                </c:pt>
                <c:pt idx="14690" formatCode="General">
                  <c:v>61.235199999999999</c:v>
                </c:pt>
                <c:pt idx="14691" formatCode="General">
                  <c:v>61.238</c:v>
                </c:pt>
                <c:pt idx="14692" formatCode="General">
                  <c:v>61.2408</c:v>
                </c:pt>
                <c:pt idx="14693" formatCode="General">
                  <c:v>61.243499999999997</c:v>
                </c:pt>
                <c:pt idx="14694" formatCode="General">
                  <c:v>61.246299999999998</c:v>
                </c:pt>
                <c:pt idx="14695" formatCode="General">
                  <c:v>61.249099999999999</c:v>
                </c:pt>
                <c:pt idx="14696" formatCode="General">
                  <c:v>61.251899999999999</c:v>
                </c:pt>
                <c:pt idx="14697" formatCode="General">
                  <c:v>61.254600000000003</c:v>
                </c:pt>
                <c:pt idx="14698" formatCode="General">
                  <c:v>61.257399999999997</c:v>
                </c:pt>
                <c:pt idx="14699" formatCode="General">
                  <c:v>61.260199999999998</c:v>
                </c:pt>
                <c:pt idx="14700" formatCode="General">
                  <c:v>61.262999999999998</c:v>
                </c:pt>
                <c:pt idx="14701" formatCode="General">
                  <c:v>61.265799999999999</c:v>
                </c:pt>
                <c:pt idx="14702" formatCode="General">
                  <c:v>61.268500000000003</c:v>
                </c:pt>
                <c:pt idx="14703" formatCode="General">
                  <c:v>61.271299999999997</c:v>
                </c:pt>
                <c:pt idx="14704" formatCode="General">
                  <c:v>61.274099999999997</c:v>
                </c:pt>
                <c:pt idx="14705" formatCode="General">
                  <c:v>61.276899999999998</c:v>
                </c:pt>
                <c:pt idx="14706" formatCode="General">
                  <c:v>61.279600000000002</c:v>
                </c:pt>
                <c:pt idx="14707" formatCode="General">
                  <c:v>61.282400000000003</c:v>
                </c:pt>
                <c:pt idx="14708" formatCode="General">
                  <c:v>61.285200000000003</c:v>
                </c:pt>
                <c:pt idx="14709" formatCode="General">
                  <c:v>61.287999999999997</c:v>
                </c:pt>
                <c:pt idx="14710" formatCode="General">
                  <c:v>61.290799999999997</c:v>
                </c:pt>
                <c:pt idx="14711" formatCode="General">
                  <c:v>61.293500000000002</c:v>
                </c:pt>
                <c:pt idx="14712" formatCode="General">
                  <c:v>61.296300000000002</c:v>
                </c:pt>
                <c:pt idx="14713" formatCode="General">
                  <c:v>61.299100000000003</c:v>
                </c:pt>
                <c:pt idx="14714" formatCode="General">
                  <c:v>61.301900000000003</c:v>
                </c:pt>
                <c:pt idx="14715" formatCode="General">
                  <c:v>61.304600000000001</c:v>
                </c:pt>
                <c:pt idx="14716" formatCode="General">
                  <c:v>61.307400000000001</c:v>
                </c:pt>
                <c:pt idx="14717" formatCode="General">
                  <c:v>61.310200000000002</c:v>
                </c:pt>
                <c:pt idx="14718" formatCode="General">
                  <c:v>61.313000000000002</c:v>
                </c:pt>
                <c:pt idx="14719" formatCode="General">
                  <c:v>61.315800000000003</c:v>
                </c:pt>
                <c:pt idx="14720" formatCode="General">
                  <c:v>61.3185</c:v>
                </c:pt>
                <c:pt idx="14721" formatCode="General">
                  <c:v>61.321300000000001</c:v>
                </c:pt>
                <c:pt idx="14722" formatCode="General">
                  <c:v>61.324100000000001</c:v>
                </c:pt>
                <c:pt idx="14723" formatCode="General">
                  <c:v>61.326900000000002</c:v>
                </c:pt>
                <c:pt idx="14724" formatCode="General">
                  <c:v>61.329599999999999</c:v>
                </c:pt>
                <c:pt idx="14725" formatCode="General">
                  <c:v>61.3324</c:v>
                </c:pt>
                <c:pt idx="14726" formatCode="General">
                  <c:v>61.3352</c:v>
                </c:pt>
                <c:pt idx="14727" formatCode="General">
                  <c:v>61.338000000000001</c:v>
                </c:pt>
                <c:pt idx="14728" formatCode="General">
                  <c:v>61.340800000000002</c:v>
                </c:pt>
                <c:pt idx="14729" formatCode="General">
                  <c:v>61.343499999999999</c:v>
                </c:pt>
                <c:pt idx="14730" formatCode="General">
                  <c:v>61.346299999999999</c:v>
                </c:pt>
                <c:pt idx="14731" formatCode="General">
                  <c:v>61.3491</c:v>
                </c:pt>
                <c:pt idx="14732" formatCode="General">
                  <c:v>61.351900000000001</c:v>
                </c:pt>
                <c:pt idx="14733" formatCode="General">
                  <c:v>61.354599999999998</c:v>
                </c:pt>
                <c:pt idx="14734" formatCode="General">
                  <c:v>61.357399999999998</c:v>
                </c:pt>
                <c:pt idx="14735" formatCode="General">
                  <c:v>61.360199999999999</c:v>
                </c:pt>
                <c:pt idx="14736" formatCode="General">
                  <c:v>61.363</c:v>
                </c:pt>
                <c:pt idx="14737" formatCode="General">
                  <c:v>61.3658</c:v>
                </c:pt>
                <c:pt idx="14738" formatCode="General">
                  <c:v>61.368499999999997</c:v>
                </c:pt>
                <c:pt idx="14739" formatCode="General">
                  <c:v>61.371299999999998</c:v>
                </c:pt>
                <c:pt idx="14740" formatCode="General">
                  <c:v>61.374099999999999</c:v>
                </c:pt>
                <c:pt idx="14741" formatCode="General">
                  <c:v>61.376899999999999</c:v>
                </c:pt>
                <c:pt idx="14742" formatCode="General">
                  <c:v>61.379600000000003</c:v>
                </c:pt>
                <c:pt idx="14743" formatCode="General">
                  <c:v>61.382399999999997</c:v>
                </c:pt>
                <c:pt idx="14744" formatCode="General">
                  <c:v>61.385199999999998</c:v>
                </c:pt>
                <c:pt idx="14745" formatCode="General">
                  <c:v>61.387999999999998</c:v>
                </c:pt>
                <c:pt idx="14746" formatCode="General">
                  <c:v>61.390799999999999</c:v>
                </c:pt>
                <c:pt idx="14747" formatCode="General">
                  <c:v>61.393500000000003</c:v>
                </c:pt>
                <c:pt idx="14748" formatCode="General">
                  <c:v>61.396299999999997</c:v>
                </c:pt>
                <c:pt idx="14749" formatCode="General">
                  <c:v>61.399099999999997</c:v>
                </c:pt>
                <c:pt idx="14750" formatCode="General">
                  <c:v>61.401899999999998</c:v>
                </c:pt>
                <c:pt idx="14751" formatCode="General">
                  <c:v>61.404600000000002</c:v>
                </c:pt>
                <c:pt idx="14752" formatCode="General">
                  <c:v>61.407400000000003</c:v>
                </c:pt>
                <c:pt idx="14753" formatCode="General">
                  <c:v>61.410200000000003</c:v>
                </c:pt>
                <c:pt idx="14754" formatCode="General">
                  <c:v>61.412999999999997</c:v>
                </c:pt>
                <c:pt idx="14755" formatCode="General">
                  <c:v>61.415799999999997</c:v>
                </c:pt>
                <c:pt idx="14756" formatCode="General">
                  <c:v>61.418500000000002</c:v>
                </c:pt>
                <c:pt idx="14757" formatCode="General">
                  <c:v>61.421300000000002</c:v>
                </c:pt>
                <c:pt idx="14758" formatCode="General">
                  <c:v>61.424100000000003</c:v>
                </c:pt>
                <c:pt idx="14759" formatCode="General">
                  <c:v>61.426900000000003</c:v>
                </c:pt>
                <c:pt idx="14760" formatCode="General">
                  <c:v>61.429600000000001</c:v>
                </c:pt>
                <c:pt idx="14761" formatCode="General">
                  <c:v>61.432400000000001</c:v>
                </c:pt>
                <c:pt idx="14762" formatCode="General">
                  <c:v>61.435200000000002</c:v>
                </c:pt>
                <c:pt idx="14763" formatCode="General">
                  <c:v>61.438000000000002</c:v>
                </c:pt>
                <c:pt idx="14764" formatCode="General">
                  <c:v>61.440800000000003</c:v>
                </c:pt>
                <c:pt idx="14765" formatCode="General">
                  <c:v>61.4435</c:v>
                </c:pt>
                <c:pt idx="14766" formatCode="General">
                  <c:v>61.446300000000001</c:v>
                </c:pt>
                <c:pt idx="14767" formatCode="General">
                  <c:v>61.449100000000001</c:v>
                </c:pt>
                <c:pt idx="14768" formatCode="General">
                  <c:v>61.451900000000002</c:v>
                </c:pt>
                <c:pt idx="14769" formatCode="General">
                  <c:v>61.454599999999999</c:v>
                </c:pt>
                <c:pt idx="14770" formatCode="General">
                  <c:v>61.4574</c:v>
                </c:pt>
                <c:pt idx="14771" formatCode="General">
                  <c:v>61.4602</c:v>
                </c:pt>
                <c:pt idx="14772" formatCode="General">
                  <c:v>61.463000000000001</c:v>
                </c:pt>
                <c:pt idx="14773" formatCode="General">
                  <c:v>61.465800000000002</c:v>
                </c:pt>
                <c:pt idx="14774" formatCode="General">
                  <c:v>61.468499999999999</c:v>
                </c:pt>
                <c:pt idx="14775" formatCode="General">
                  <c:v>61.471299999999999</c:v>
                </c:pt>
                <c:pt idx="14776" formatCode="General">
                  <c:v>61.4741</c:v>
                </c:pt>
                <c:pt idx="14777" formatCode="General">
                  <c:v>61.476900000000001</c:v>
                </c:pt>
                <c:pt idx="14778" formatCode="General">
                  <c:v>61.479599999999998</c:v>
                </c:pt>
                <c:pt idx="14779" formatCode="General">
                  <c:v>61.482399999999998</c:v>
                </c:pt>
                <c:pt idx="14780" formatCode="General">
                  <c:v>61.485199999999999</c:v>
                </c:pt>
                <c:pt idx="14781" formatCode="General">
                  <c:v>61.488</c:v>
                </c:pt>
                <c:pt idx="14782" formatCode="General">
                  <c:v>61.4908</c:v>
                </c:pt>
                <c:pt idx="14783" formatCode="General">
                  <c:v>61.493499999999997</c:v>
                </c:pt>
                <c:pt idx="14784" formatCode="General">
                  <c:v>61.496299999999998</c:v>
                </c:pt>
                <c:pt idx="14785" formatCode="General">
                  <c:v>61.499099999999999</c:v>
                </c:pt>
                <c:pt idx="14786" formatCode="General">
                  <c:v>61.501899999999999</c:v>
                </c:pt>
                <c:pt idx="14787" formatCode="General">
                  <c:v>61.504600000000003</c:v>
                </c:pt>
                <c:pt idx="14788" formatCode="General">
                  <c:v>61.507399999999997</c:v>
                </c:pt>
                <c:pt idx="14789" formatCode="General">
                  <c:v>61.510199999999998</c:v>
                </c:pt>
                <c:pt idx="14790" formatCode="General">
                  <c:v>61.512999999999998</c:v>
                </c:pt>
                <c:pt idx="14791" formatCode="General">
                  <c:v>61.515799999999999</c:v>
                </c:pt>
                <c:pt idx="14792" formatCode="General">
                  <c:v>61.518500000000003</c:v>
                </c:pt>
                <c:pt idx="14793" formatCode="General">
                  <c:v>61.521299999999997</c:v>
                </c:pt>
                <c:pt idx="14794" formatCode="General">
                  <c:v>61.524099999999997</c:v>
                </c:pt>
                <c:pt idx="14795" formatCode="General">
                  <c:v>61.526899999999998</c:v>
                </c:pt>
                <c:pt idx="14796" formatCode="General">
                  <c:v>61.529600000000002</c:v>
                </c:pt>
                <c:pt idx="14797" formatCode="General">
                  <c:v>61.532400000000003</c:v>
                </c:pt>
                <c:pt idx="14798" formatCode="General">
                  <c:v>61.535200000000003</c:v>
                </c:pt>
                <c:pt idx="14799" formatCode="General">
                  <c:v>61.537999999999997</c:v>
                </c:pt>
                <c:pt idx="14800" formatCode="General">
                  <c:v>61.540799999999997</c:v>
                </c:pt>
                <c:pt idx="14801" formatCode="General">
                  <c:v>61.543500000000002</c:v>
                </c:pt>
                <c:pt idx="14802" formatCode="General">
                  <c:v>61.546300000000002</c:v>
                </c:pt>
                <c:pt idx="14803" formatCode="General">
                  <c:v>61.549100000000003</c:v>
                </c:pt>
                <c:pt idx="14804" formatCode="General">
                  <c:v>61.551900000000003</c:v>
                </c:pt>
                <c:pt idx="14805" formatCode="General">
                  <c:v>61.554600000000001</c:v>
                </c:pt>
                <c:pt idx="14806" formatCode="General">
                  <c:v>61.557400000000001</c:v>
                </c:pt>
                <c:pt idx="14807" formatCode="General">
                  <c:v>61.560200000000002</c:v>
                </c:pt>
                <c:pt idx="14808" formatCode="General">
                  <c:v>61.563000000000002</c:v>
                </c:pt>
                <c:pt idx="14809" formatCode="General">
                  <c:v>61.565800000000003</c:v>
                </c:pt>
                <c:pt idx="14810" formatCode="General">
                  <c:v>61.5685</c:v>
                </c:pt>
                <c:pt idx="14811" formatCode="General">
                  <c:v>61.571300000000001</c:v>
                </c:pt>
                <c:pt idx="14812" formatCode="General">
                  <c:v>61.574100000000001</c:v>
                </c:pt>
                <c:pt idx="14813" formatCode="General">
                  <c:v>61.576900000000002</c:v>
                </c:pt>
                <c:pt idx="14814" formatCode="General">
                  <c:v>61.579599999999999</c:v>
                </c:pt>
                <c:pt idx="14815" formatCode="General">
                  <c:v>61.5824</c:v>
                </c:pt>
                <c:pt idx="14816" formatCode="General">
                  <c:v>61.5852</c:v>
                </c:pt>
                <c:pt idx="14817" formatCode="General">
                  <c:v>61.588000000000001</c:v>
                </c:pt>
                <c:pt idx="14818" formatCode="General">
                  <c:v>61.590800000000002</c:v>
                </c:pt>
                <c:pt idx="14819" formatCode="General">
                  <c:v>61.593499999999999</c:v>
                </c:pt>
                <c:pt idx="14820" formatCode="General">
                  <c:v>61.596299999999999</c:v>
                </c:pt>
                <c:pt idx="14821" formatCode="General">
                  <c:v>61.5991</c:v>
                </c:pt>
                <c:pt idx="14822" formatCode="General">
                  <c:v>61.601900000000001</c:v>
                </c:pt>
                <c:pt idx="14823" formatCode="General">
                  <c:v>61.604599999999998</c:v>
                </c:pt>
                <c:pt idx="14824" formatCode="General">
                  <c:v>61.607399999999998</c:v>
                </c:pt>
                <c:pt idx="14825" formatCode="General">
                  <c:v>61.610199999999999</c:v>
                </c:pt>
                <c:pt idx="14826" formatCode="General">
                  <c:v>61.613</c:v>
                </c:pt>
                <c:pt idx="14827" formatCode="General">
                  <c:v>61.6158</c:v>
                </c:pt>
                <c:pt idx="14828" formatCode="General">
                  <c:v>61.618499999999997</c:v>
                </c:pt>
                <c:pt idx="14829" formatCode="General">
                  <c:v>61.621299999999998</c:v>
                </c:pt>
                <c:pt idx="14830" formatCode="General">
                  <c:v>61.624099999999999</c:v>
                </c:pt>
                <c:pt idx="14831" formatCode="General">
                  <c:v>61.626899999999999</c:v>
                </c:pt>
                <c:pt idx="14832" formatCode="General">
                  <c:v>61.629600000000003</c:v>
                </c:pt>
                <c:pt idx="14833" formatCode="General">
                  <c:v>61.632399999999997</c:v>
                </c:pt>
                <c:pt idx="14834" formatCode="General">
                  <c:v>61.635199999999998</c:v>
                </c:pt>
                <c:pt idx="14835" formatCode="General">
                  <c:v>61.637999999999998</c:v>
                </c:pt>
                <c:pt idx="14836" formatCode="General">
                  <c:v>61.640799999999999</c:v>
                </c:pt>
                <c:pt idx="14837" formatCode="General">
                  <c:v>61.643500000000003</c:v>
                </c:pt>
                <c:pt idx="14838" formatCode="General">
                  <c:v>61.646299999999997</c:v>
                </c:pt>
                <c:pt idx="14839" formatCode="General">
                  <c:v>61.649099999999997</c:v>
                </c:pt>
                <c:pt idx="14840" formatCode="General">
                  <c:v>61.651899999999998</c:v>
                </c:pt>
                <c:pt idx="14841" formatCode="General">
                  <c:v>61.654600000000002</c:v>
                </c:pt>
                <c:pt idx="14842" formatCode="General">
                  <c:v>61.657400000000003</c:v>
                </c:pt>
                <c:pt idx="14843" formatCode="General">
                  <c:v>61.660200000000003</c:v>
                </c:pt>
                <c:pt idx="14844" formatCode="General">
                  <c:v>61.662999999999997</c:v>
                </c:pt>
                <c:pt idx="14845" formatCode="General">
                  <c:v>61.665799999999997</c:v>
                </c:pt>
                <c:pt idx="14846" formatCode="General">
                  <c:v>61.668500000000002</c:v>
                </c:pt>
                <c:pt idx="14847" formatCode="General">
                  <c:v>61.671300000000002</c:v>
                </c:pt>
                <c:pt idx="14848" formatCode="General">
                  <c:v>61.674100000000003</c:v>
                </c:pt>
                <c:pt idx="14849" formatCode="General">
                  <c:v>61.676900000000003</c:v>
                </c:pt>
                <c:pt idx="14850" formatCode="General">
                  <c:v>61.679600000000001</c:v>
                </c:pt>
                <c:pt idx="14851" formatCode="General">
                  <c:v>61.682400000000001</c:v>
                </c:pt>
                <c:pt idx="14852" formatCode="General">
                  <c:v>61.685200000000002</c:v>
                </c:pt>
                <c:pt idx="14853" formatCode="General">
                  <c:v>61.688000000000002</c:v>
                </c:pt>
                <c:pt idx="14854" formatCode="General">
                  <c:v>61.690800000000003</c:v>
                </c:pt>
                <c:pt idx="14855" formatCode="General">
                  <c:v>61.6935</c:v>
                </c:pt>
                <c:pt idx="14856" formatCode="General">
                  <c:v>61.696300000000001</c:v>
                </c:pt>
                <c:pt idx="14857" formatCode="General">
                  <c:v>61.699100000000001</c:v>
                </c:pt>
                <c:pt idx="14858" formatCode="General">
                  <c:v>61.701900000000002</c:v>
                </c:pt>
                <c:pt idx="14859" formatCode="General">
                  <c:v>61.704599999999999</c:v>
                </c:pt>
                <c:pt idx="14860" formatCode="General">
                  <c:v>61.7074</c:v>
                </c:pt>
                <c:pt idx="14861" formatCode="General">
                  <c:v>61.7102</c:v>
                </c:pt>
                <c:pt idx="14862" formatCode="General">
                  <c:v>61.713000000000001</c:v>
                </c:pt>
                <c:pt idx="14863" formatCode="General">
                  <c:v>61.715800000000002</c:v>
                </c:pt>
                <c:pt idx="14864" formatCode="General">
                  <c:v>61.718499999999999</c:v>
                </c:pt>
                <c:pt idx="14865" formatCode="General">
                  <c:v>61.721299999999999</c:v>
                </c:pt>
                <c:pt idx="14866" formatCode="General">
                  <c:v>61.7241</c:v>
                </c:pt>
                <c:pt idx="14867" formatCode="General">
                  <c:v>61.726900000000001</c:v>
                </c:pt>
                <c:pt idx="14868" formatCode="General">
                  <c:v>61.729599999999998</c:v>
                </c:pt>
                <c:pt idx="14869" formatCode="General">
                  <c:v>61.732399999999998</c:v>
                </c:pt>
                <c:pt idx="14870" formatCode="General">
                  <c:v>61.735199999999999</c:v>
                </c:pt>
                <c:pt idx="14871" formatCode="General">
                  <c:v>61.738</c:v>
                </c:pt>
                <c:pt idx="14872" formatCode="General">
                  <c:v>61.7408</c:v>
                </c:pt>
                <c:pt idx="14873" formatCode="General">
                  <c:v>61.743499999999997</c:v>
                </c:pt>
                <c:pt idx="14874" formatCode="General">
                  <c:v>61.746299999999998</c:v>
                </c:pt>
                <c:pt idx="14875" formatCode="General">
                  <c:v>61.749099999999999</c:v>
                </c:pt>
                <c:pt idx="14876" formatCode="General">
                  <c:v>61.751899999999999</c:v>
                </c:pt>
                <c:pt idx="14877" formatCode="General">
                  <c:v>61.754600000000003</c:v>
                </c:pt>
                <c:pt idx="14878" formatCode="General">
                  <c:v>61.757399999999997</c:v>
                </c:pt>
                <c:pt idx="14879" formatCode="General">
                  <c:v>61.760199999999998</c:v>
                </c:pt>
                <c:pt idx="14880" formatCode="General">
                  <c:v>61.762999999999998</c:v>
                </c:pt>
                <c:pt idx="14881" formatCode="General">
                  <c:v>61.765799999999999</c:v>
                </c:pt>
                <c:pt idx="14882" formatCode="General">
                  <c:v>61.768500000000003</c:v>
                </c:pt>
                <c:pt idx="14883" formatCode="General">
                  <c:v>61.771299999999997</c:v>
                </c:pt>
                <c:pt idx="14884" formatCode="General">
                  <c:v>61.774099999999997</c:v>
                </c:pt>
                <c:pt idx="14885" formatCode="General">
                  <c:v>61.776899999999998</c:v>
                </c:pt>
                <c:pt idx="14886" formatCode="General">
                  <c:v>61.779600000000002</c:v>
                </c:pt>
                <c:pt idx="14887" formatCode="General">
                  <c:v>61.782400000000003</c:v>
                </c:pt>
                <c:pt idx="14888" formatCode="General">
                  <c:v>61.785200000000003</c:v>
                </c:pt>
                <c:pt idx="14889" formatCode="General">
                  <c:v>61.787999999999997</c:v>
                </c:pt>
                <c:pt idx="14890" formatCode="General">
                  <c:v>61.790799999999997</c:v>
                </c:pt>
                <c:pt idx="14891" formatCode="General">
                  <c:v>61.793500000000002</c:v>
                </c:pt>
                <c:pt idx="14892" formatCode="General">
                  <c:v>61.796300000000002</c:v>
                </c:pt>
                <c:pt idx="14893" formatCode="General">
                  <c:v>61.799100000000003</c:v>
                </c:pt>
                <c:pt idx="14894" formatCode="General">
                  <c:v>61.801900000000003</c:v>
                </c:pt>
                <c:pt idx="14895" formatCode="General">
                  <c:v>61.804600000000001</c:v>
                </c:pt>
                <c:pt idx="14896" formatCode="General">
                  <c:v>61.807400000000001</c:v>
                </c:pt>
                <c:pt idx="14897" formatCode="General">
                  <c:v>61.810200000000002</c:v>
                </c:pt>
                <c:pt idx="14898" formatCode="General">
                  <c:v>61.813000000000002</c:v>
                </c:pt>
                <c:pt idx="14899" formatCode="General">
                  <c:v>61.815800000000003</c:v>
                </c:pt>
                <c:pt idx="14900" formatCode="General">
                  <c:v>61.8185</c:v>
                </c:pt>
                <c:pt idx="14901" formatCode="General">
                  <c:v>61.821300000000001</c:v>
                </c:pt>
                <c:pt idx="14902" formatCode="General">
                  <c:v>61.824100000000001</c:v>
                </c:pt>
                <c:pt idx="14903" formatCode="General">
                  <c:v>61.826900000000002</c:v>
                </c:pt>
                <c:pt idx="14904" formatCode="General">
                  <c:v>61.829599999999999</c:v>
                </c:pt>
                <c:pt idx="14905" formatCode="General">
                  <c:v>61.8324</c:v>
                </c:pt>
                <c:pt idx="14906" formatCode="General">
                  <c:v>61.8352</c:v>
                </c:pt>
                <c:pt idx="14907" formatCode="General">
                  <c:v>61.838000000000001</c:v>
                </c:pt>
                <c:pt idx="14908" formatCode="General">
                  <c:v>61.840800000000002</c:v>
                </c:pt>
                <c:pt idx="14909" formatCode="General">
                  <c:v>61.843499999999999</c:v>
                </c:pt>
                <c:pt idx="14910" formatCode="General">
                  <c:v>61.846299999999999</c:v>
                </c:pt>
                <c:pt idx="14911" formatCode="General">
                  <c:v>61.8491</c:v>
                </c:pt>
                <c:pt idx="14912" formatCode="General">
                  <c:v>61.851900000000001</c:v>
                </c:pt>
                <c:pt idx="14913" formatCode="General">
                  <c:v>61.854599999999998</c:v>
                </c:pt>
                <c:pt idx="14914" formatCode="General">
                  <c:v>61.857399999999998</c:v>
                </c:pt>
                <c:pt idx="14915" formatCode="General">
                  <c:v>61.860199999999999</c:v>
                </c:pt>
                <c:pt idx="14916" formatCode="General">
                  <c:v>61.863</c:v>
                </c:pt>
                <c:pt idx="14917" formatCode="General">
                  <c:v>61.8658</c:v>
                </c:pt>
                <c:pt idx="14918" formatCode="General">
                  <c:v>61.868499999999997</c:v>
                </c:pt>
                <c:pt idx="14919" formatCode="General">
                  <c:v>61.871299999999998</c:v>
                </c:pt>
                <c:pt idx="14920" formatCode="General">
                  <c:v>61.874099999999999</c:v>
                </c:pt>
                <c:pt idx="14921" formatCode="General">
                  <c:v>61.876899999999999</c:v>
                </c:pt>
                <c:pt idx="14922" formatCode="General">
                  <c:v>61.879600000000003</c:v>
                </c:pt>
                <c:pt idx="14923" formatCode="General">
                  <c:v>61.882399999999997</c:v>
                </c:pt>
                <c:pt idx="14924" formatCode="General">
                  <c:v>61.885199999999998</c:v>
                </c:pt>
                <c:pt idx="14925" formatCode="General">
                  <c:v>61.887999999999998</c:v>
                </c:pt>
                <c:pt idx="14926" formatCode="General">
                  <c:v>61.890799999999999</c:v>
                </c:pt>
                <c:pt idx="14927" formatCode="General">
                  <c:v>61.893500000000003</c:v>
                </c:pt>
                <c:pt idx="14928" formatCode="General">
                  <c:v>61.896299999999997</c:v>
                </c:pt>
                <c:pt idx="14929" formatCode="General">
                  <c:v>61.899099999999997</c:v>
                </c:pt>
                <c:pt idx="14930" formatCode="General">
                  <c:v>61.901899999999998</c:v>
                </c:pt>
                <c:pt idx="14931" formatCode="General">
                  <c:v>61.904600000000002</c:v>
                </c:pt>
                <c:pt idx="14932" formatCode="General">
                  <c:v>61.907400000000003</c:v>
                </c:pt>
                <c:pt idx="14933" formatCode="General">
                  <c:v>61.910200000000003</c:v>
                </c:pt>
                <c:pt idx="14934" formatCode="General">
                  <c:v>61.912999999999997</c:v>
                </c:pt>
                <c:pt idx="14935" formatCode="General">
                  <c:v>61.915799999999997</c:v>
                </c:pt>
                <c:pt idx="14936" formatCode="General">
                  <c:v>61.918500000000002</c:v>
                </c:pt>
                <c:pt idx="14937" formatCode="General">
                  <c:v>61.921300000000002</c:v>
                </c:pt>
                <c:pt idx="14938" formatCode="General">
                  <c:v>61.924100000000003</c:v>
                </c:pt>
                <c:pt idx="14939" formatCode="General">
                  <c:v>61.926900000000003</c:v>
                </c:pt>
                <c:pt idx="14940" formatCode="General">
                  <c:v>61.929600000000001</c:v>
                </c:pt>
                <c:pt idx="14941" formatCode="General">
                  <c:v>61.932400000000001</c:v>
                </c:pt>
                <c:pt idx="14942" formatCode="General">
                  <c:v>61.935200000000002</c:v>
                </c:pt>
                <c:pt idx="14943" formatCode="General">
                  <c:v>61.938000000000002</c:v>
                </c:pt>
                <c:pt idx="14944" formatCode="General">
                  <c:v>61.940800000000003</c:v>
                </c:pt>
                <c:pt idx="14945" formatCode="General">
                  <c:v>61.9435</c:v>
                </c:pt>
                <c:pt idx="14946" formatCode="General">
                  <c:v>61.946300000000001</c:v>
                </c:pt>
                <c:pt idx="14947" formatCode="General">
                  <c:v>61.949100000000001</c:v>
                </c:pt>
                <c:pt idx="14948" formatCode="General">
                  <c:v>61.951900000000002</c:v>
                </c:pt>
                <c:pt idx="14949" formatCode="General">
                  <c:v>61.954599999999999</c:v>
                </c:pt>
                <c:pt idx="14950" formatCode="General">
                  <c:v>61.9574</c:v>
                </c:pt>
                <c:pt idx="14951" formatCode="General">
                  <c:v>61.9602</c:v>
                </c:pt>
                <c:pt idx="14952" formatCode="General">
                  <c:v>61.963000000000001</c:v>
                </c:pt>
                <c:pt idx="14953" formatCode="General">
                  <c:v>61.965800000000002</c:v>
                </c:pt>
                <c:pt idx="14954" formatCode="General">
                  <c:v>61.968499999999999</c:v>
                </c:pt>
                <c:pt idx="14955" formatCode="General">
                  <c:v>61.971299999999999</c:v>
                </c:pt>
                <c:pt idx="14956" formatCode="General">
                  <c:v>61.9741</c:v>
                </c:pt>
                <c:pt idx="14957" formatCode="General">
                  <c:v>61.976900000000001</c:v>
                </c:pt>
                <c:pt idx="14958" formatCode="General">
                  <c:v>61.979599999999998</c:v>
                </c:pt>
                <c:pt idx="14959" formatCode="General">
                  <c:v>61.982399999999998</c:v>
                </c:pt>
                <c:pt idx="14960" formatCode="General">
                  <c:v>61.985199999999999</c:v>
                </c:pt>
                <c:pt idx="14961" formatCode="General">
                  <c:v>61.988</c:v>
                </c:pt>
                <c:pt idx="14962" formatCode="General">
                  <c:v>61.9908</c:v>
                </c:pt>
                <c:pt idx="14963" formatCode="General">
                  <c:v>61.993499999999997</c:v>
                </c:pt>
                <c:pt idx="14964" formatCode="General">
                  <c:v>61.996299999999998</c:v>
                </c:pt>
                <c:pt idx="14965" formatCode="General">
                  <c:v>61.999099999999999</c:v>
                </c:pt>
                <c:pt idx="14966" formatCode="General">
                  <c:v>62.001899999999999</c:v>
                </c:pt>
                <c:pt idx="14967" formatCode="General">
                  <c:v>62.004600000000003</c:v>
                </c:pt>
                <c:pt idx="14968" formatCode="General">
                  <c:v>62.007399999999997</c:v>
                </c:pt>
                <c:pt idx="14969" formatCode="General">
                  <c:v>62.010199999999998</c:v>
                </c:pt>
                <c:pt idx="14970" formatCode="General">
                  <c:v>62.012999999999998</c:v>
                </c:pt>
                <c:pt idx="14971" formatCode="General">
                  <c:v>62.015799999999999</c:v>
                </c:pt>
                <c:pt idx="14972" formatCode="General">
                  <c:v>62.018500000000003</c:v>
                </c:pt>
                <c:pt idx="14973" formatCode="General">
                  <c:v>62.021299999999997</c:v>
                </c:pt>
                <c:pt idx="14974" formatCode="General">
                  <c:v>62.024099999999997</c:v>
                </c:pt>
                <c:pt idx="14975" formatCode="General">
                  <c:v>62.026899999999998</c:v>
                </c:pt>
                <c:pt idx="14976" formatCode="General">
                  <c:v>62.029600000000002</c:v>
                </c:pt>
                <c:pt idx="14977" formatCode="General">
                  <c:v>62.032400000000003</c:v>
                </c:pt>
                <c:pt idx="14978" formatCode="General">
                  <c:v>62.035200000000003</c:v>
                </c:pt>
                <c:pt idx="14979" formatCode="General">
                  <c:v>62.037999999999997</c:v>
                </c:pt>
                <c:pt idx="14980" formatCode="General">
                  <c:v>62.040799999999997</c:v>
                </c:pt>
                <c:pt idx="14981" formatCode="General">
                  <c:v>62.043500000000002</c:v>
                </c:pt>
                <c:pt idx="14982" formatCode="General">
                  <c:v>62.046300000000002</c:v>
                </c:pt>
                <c:pt idx="14983" formatCode="General">
                  <c:v>62.049100000000003</c:v>
                </c:pt>
                <c:pt idx="14984" formatCode="General">
                  <c:v>62.051900000000003</c:v>
                </c:pt>
                <c:pt idx="14985" formatCode="General">
                  <c:v>62.054600000000001</c:v>
                </c:pt>
                <c:pt idx="14986" formatCode="General">
                  <c:v>62.057400000000001</c:v>
                </c:pt>
                <c:pt idx="14987" formatCode="General">
                  <c:v>62.060200000000002</c:v>
                </c:pt>
                <c:pt idx="14988" formatCode="General">
                  <c:v>62.063000000000002</c:v>
                </c:pt>
                <c:pt idx="14989" formatCode="General">
                  <c:v>62.065800000000003</c:v>
                </c:pt>
                <c:pt idx="14990" formatCode="General">
                  <c:v>62.0685</c:v>
                </c:pt>
                <c:pt idx="14991" formatCode="General">
                  <c:v>62.071300000000001</c:v>
                </c:pt>
                <c:pt idx="14992" formatCode="General">
                  <c:v>62.074100000000001</c:v>
                </c:pt>
                <c:pt idx="14993" formatCode="General">
                  <c:v>62.076900000000002</c:v>
                </c:pt>
                <c:pt idx="14994" formatCode="General">
                  <c:v>62.079599999999999</c:v>
                </c:pt>
                <c:pt idx="14995" formatCode="General">
                  <c:v>62.0824</c:v>
                </c:pt>
                <c:pt idx="14996" formatCode="General">
                  <c:v>62.0852</c:v>
                </c:pt>
                <c:pt idx="14997" formatCode="General">
                  <c:v>62.088000000000001</c:v>
                </c:pt>
                <c:pt idx="14998" formatCode="General">
                  <c:v>62.090800000000002</c:v>
                </c:pt>
                <c:pt idx="14999" formatCode="General">
                  <c:v>62.093499999999999</c:v>
                </c:pt>
                <c:pt idx="15000" formatCode="General">
                  <c:v>62.096299999999999</c:v>
                </c:pt>
                <c:pt idx="15001" formatCode="General">
                  <c:v>62.0991</c:v>
                </c:pt>
                <c:pt idx="15002" formatCode="General">
                  <c:v>62.101900000000001</c:v>
                </c:pt>
                <c:pt idx="15003" formatCode="General">
                  <c:v>62.104599999999998</c:v>
                </c:pt>
                <c:pt idx="15004" formatCode="General">
                  <c:v>62.107399999999998</c:v>
                </c:pt>
                <c:pt idx="15005" formatCode="General">
                  <c:v>62.110199999999999</c:v>
                </c:pt>
                <c:pt idx="15006" formatCode="General">
                  <c:v>62.113</c:v>
                </c:pt>
                <c:pt idx="15007" formatCode="General">
                  <c:v>62.1158</c:v>
                </c:pt>
                <c:pt idx="15008" formatCode="General">
                  <c:v>62.118499999999997</c:v>
                </c:pt>
                <c:pt idx="15009" formatCode="General">
                  <c:v>62.121299999999998</c:v>
                </c:pt>
                <c:pt idx="15010" formatCode="General">
                  <c:v>62.124099999999999</c:v>
                </c:pt>
                <c:pt idx="15011" formatCode="General">
                  <c:v>62.126899999999999</c:v>
                </c:pt>
                <c:pt idx="15012" formatCode="General">
                  <c:v>62.129600000000003</c:v>
                </c:pt>
                <c:pt idx="15013" formatCode="General">
                  <c:v>62.132399999999997</c:v>
                </c:pt>
                <c:pt idx="15014" formatCode="General">
                  <c:v>62.135199999999998</c:v>
                </c:pt>
                <c:pt idx="15015" formatCode="General">
                  <c:v>62.137999999999998</c:v>
                </c:pt>
                <c:pt idx="15016" formatCode="General">
                  <c:v>62.140799999999999</c:v>
                </c:pt>
                <c:pt idx="15017" formatCode="General">
                  <c:v>62.143500000000003</c:v>
                </c:pt>
                <c:pt idx="15018" formatCode="General">
                  <c:v>62.146299999999997</c:v>
                </c:pt>
                <c:pt idx="15019" formatCode="General">
                  <c:v>62.149099999999997</c:v>
                </c:pt>
                <c:pt idx="15020" formatCode="General">
                  <c:v>62.151899999999998</c:v>
                </c:pt>
                <c:pt idx="15021" formatCode="General">
                  <c:v>62.154600000000002</c:v>
                </c:pt>
                <c:pt idx="15022" formatCode="General">
                  <c:v>62.157400000000003</c:v>
                </c:pt>
                <c:pt idx="15023" formatCode="General">
                  <c:v>62.160200000000003</c:v>
                </c:pt>
                <c:pt idx="15024" formatCode="General">
                  <c:v>62.162999999999997</c:v>
                </c:pt>
                <c:pt idx="15025" formatCode="General">
                  <c:v>62.165799999999997</c:v>
                </c:pt>
                <c:pt idx="15026" formatCode="General">
                  <c:v>62.168500000000002</c:v>
                </c:pt>
                <c:pt idx="15027" formatCode="General">
                  <c:v>62.171300000000002</c:v>
                </c:pt>
                <c:pt idx="15028" formatCode="General">
                  <c:v>62.174100000000003</c:v>
                </c:pt>
                <c:pt idx="15029" formatCode="General">
                  <c:v>62.176900000000003</c:v>
                </c:pt>
                <c:pt idx="15030" formatCode="General">
                  <c:v>62.179600000000001</c:v>
                </c:pt>
                <c:pt idx="15031" formatCode="General">
                  <c:v>62.182400000000001</c:v>
                </c:pt>
                <c:pt idx="15032" formatCode="General">
                  <c:v>62.185200000000002</c:v>
                </c:pt>
                <c:pt idx="15033" formatCode="General">
                  <c:v>62.188000000000002</c:v>
                </c:pt>
                <c:pt idx="15034" formatCode="General">
                  <c:v>62.190800000000003</c:v>
                </c:pt>
                <c:pt idx="15035" formatCode="General">
                  <c:v>62.1935</c:v>
                </c:pt>
                <c:pt idx="15036" formatCode="General">
                  <c:v>62.196300000000001</c:v>
                </c:pt>
                <c:pt idx="15037" formatCode="General">
                  <c:v>62.199100000000001</c:v>
                </c:pt>
                <c:pt idx="15038" formatCode="General">
                  <c:v>62.201900000000002</c:v>
                </c:pt>
                <c:pt idx="15039" formatCode="General">
                  <c:v>62.204599999999999</c:v>
                </c:pt>
                <c:pt idx="15040" formatCode="General">
                  <c:v>62.2074</c:v>
                </c:pt>
                <c:pt idx="15041" formatCode="General">
                  <c:v>62.2102</c:v>
                </c:pt>
                <c:pt idx="15042" formatCode="General">
                  <c:v>62.213000000000001</c:v>
                </c:pt>
                <c:pt idx="15043" formatCode="General">
                  <c:v>62.215800000000002</c:v>
                </c:pt>
                <c:pt idx="15044" formatCode="General">
                  <c:v>62.218499999999999</c:v>
                </c:pt>
                <c:pt idx="15045" formatCode="General">
                  <c:v>62.221299999999999</c:v>
                </c:pt>
                <c:pt idx="15046" formatCode="General">
                  <c:v>62.2241</c:v>
                </c:pt>
                <c:pt idx="15047" formatCode="General">
                  <c:v>62.226900000000001</c:v>
                </c:pt>
                <c:pt idx="15048" formatCode="General">
                  <c:v>62.229599999999998</c:v>
                </c:pt>
                <c:pt idx="15049" formatCode="General">
                  <c:v>62.232399999999998</c:v>
                </c:pt>
                <c:pt idx="15050" formatCode="General">
                  <c:v>62.235199999999999</c:v>
                </c:pt>
                <c:pt idx="15051" formatCode="General">
                  <c:v>62.238</c:v>
                </c:pt>
                <c:pt idx="15052" formatCode="General">
                  <c:v>62.2408</c:v>
                </c:pt>
                <c:pt idx="15053" formatCode="General">
                  <c:v>62.243499999999997</c:v>
                </c:pt>
                <c:pt idx="15054" formatCode="General">
                  <c:v>62.246299999999998</c:v>
                </c:pt>
                <c:pt idx="15055" formatCode="General">
                  <c:v>62.249099999999999</c:v>
                </c:pt>
                <c:pt idx="15056" formatCode="General">
                  <c:v>62.251899999999999</c:v>
                </c:pt>
                <c:pt idx="15057" formatCode="General">
                  <c:v>62.254600000000003</c:v>
                </c:pt>
                <c:pt idx="15058" formatCode="General">
                  <c:v>62.257399999999997</c:v>
                </c:pt>
                <c:pt idx="15059" formatCode="General">
                  <c:v>62.260199999999998</c:v>
                </c:pt>
                <c:pt idx="15060" formatCode="General">
                  <c:v>62.262999999999998</c:v>
                </c:pt>
                <c:pt idx="15061" formatCode="General">
                  <c:v>62.265799999999999</c:v>
                </c:pt>
                <c:pt idx="15062" formatCode="General">
                  <c:v>62.268500000000003</c:v>
                </c:pt>
                <c:pt idx="15063" formatCode="General">
                  <c:v>62.271299999999997</c:v>
                </c:pt>
                <c:pt idx="15064" formatCode="General">
                  <c:v>62.274099999999997</c:v>
                </c:pt>
                <c:pt idx="15065" formatCode="General">
                  <c:v>62.276800000000001</c:v>
                </c:pt>
                <c:pt idx="15066" formatCode="General">
                  <c:v>62.279499999999999</c:v>
                </c:pt>
                <c:pt idx="15067" formatCode="General">
                  <c:v>62.2821</c:v>
                </c:pt>
                <c:pt idx="15068" formatCode="General">
                  <c:v>62.284700000000001</c:v>
                </c:pt>
                <c:pt idx="15069" formatCode="General">
                  <c:v>62.287399999999998</c:v>
                </c:pt>
                <c:pt idx="15070" formatCode="General">
                  <c:v>62.289900000000003</c:v>
                </c:pt>
                <c:pt idx="15071" formatCode="General">
                  <c:v>62.292499999999997</c:v>
                </c:pt>
                <c:pt idx="15072" formatCode="General">
                  <c:v>62.295099999999998</c:v>
                </c:pt>
                <c:pt idx="15073" formatCode="General">
                  <c:v>62.297600000000003</c:v>
                </c:pt>
                <c:pt idx="15074" formatCode="General">
                  <c:v>62.3001</c:v>
                </c:pt>
                <c:pt idx="15075" formatCode="General">
                  <c:v>62.302599999999998</c:v>
                </c:pt>
                <c:pt idx="15076" formatCode="General">
                  <c:v>62.305100000000003</c:v>
                </c:pt>
                <c:pt idx="15077" formatCode="General">
                  <c:v>62.307600000000001</c:v>
                </c:pt>
                <c:pt idx="15078" formatCode="General">
                  <c:v>62.31</c:v>
                </c:pt>
                <c:pt idx="15079" formatCode="General">
                  <c:v>62.3125</c:v>
                </c:pt>
                <c:pt idx="15080" formatCode="General">
                  <c:v>62.314900000000002</c:v>
                </c:pt>
                <c:pt idx="15081" formatCode="General">
                  <c:v>62.317300000000003</c:v>
                </c:pt>
                <c:pt idx="15082" formatCode="General">
                  <c:v>62.319699999999997</c:v>
                </c:pt>
                <c:pt idx="15083" formatCode="General">
                  <c:v>62.322099999999999</c:v>
                </c:pt>
                <c:pt idx="15084" formatCode="General">
                  <c:v>62.3245</c:v>
                </c:pt>
                <c:pt idx="15085" formatCode="General">
                  <c:v>62.326799999999999</c:v>
                </c:pt>
                <c:pt idx="15086" formatCode="General">
                  <c:v>62.329099999999997</c:v>
                </c:pt>
                <c:pt idx="15087" formatCode="General">
                  <c:v>62.331499999999998</c:v>
                </c:pt>
                <c:pt idx="15088" formatCode="General">
                  <c:v>62.3337</c:v>
                </c:pt>
                <c:pt idx="15089" formatCode="General">
                  <c:v>62.335999999999999</c:v>
                </c:pt>
                <c:pt idx="15090" formatCode="General">
                  <c:v>62.338200000000001</c:v>
                </c:pt>
                <c:pt idx="15091" formatCode="General">
                  <c:v>62.340400000000002</c:v>
                </c:pt>
                <c:pt idx="15092" formatCode="General">
                  <c:v>62.342500000000001</c:v>
                </c:pt>
                <c:pt idx="15093" formatCode="General">
                  <c:v>62.344700000000003</c:v>
                </c:pt>
                <c:pt idx="15094" formatCode="General">
                  <c:v>62.346699999999998</c:v>
                </c:pt>
                <c:pt idx="15095" formatCode="General">
                  <c:v>62.348799999999997</c:v>
                </c:pt>
                <c:pt idx="15096" formatCode="General">
                  <c:v>62.3508</c:v>
                </c:pt>
                <c:pt idx="15097" formatCode="General">
                  <c:v>62.352800000000002</c:v>
                </c:pt>
                <c:pt idx="15098" formatCode="General">
                  <c:v>62.354799999999997</c:v>
                </c:pt>
                <c:pt idx="15099" formatCode="General">
                  <c:v>62.356699999999996</c:v>
                </c:pt>
                <c:pt idx="15100" formatCode="General">
                  <c:v>62.358600000000003</c:v>
                </c:pt>
                <c:pt idx="15101" formatCode="General">
                  <c:v>62.360500000000002</c:v>
                </c:pt>
                <c:pt idx="15102" formatCode="General">
                  <c:v>62.362299999999998</c:v>
                </c:pt>
                <c:pt idx="15103" formatCode="General">
                  <c:v>62.364100000000001</c:v>
                </c:pt>
                <c:pt idx="15104" formatCode="General">
                  <c:v>62.365900000000003</c:v>
                </c:pt>
                <c:pt idx="15105" formatCode="General">
                  <c:v>62.367600000000003</c:v>
                </c:pt>
                <c:pt idx="15106" formatCode="General">
                  <c:v>62.369300000000003</c:v>
                </c:pt>
                <c:pt idx="15107" formatCode="General">
                  <c:v>62.371000000000002</c:v>
                </c:pt>
                <c:pt idx="15108" formatCode="General">
                  <c:v>62.372599999999998</c:v>
                </c:pt>
                <c:pt idx="15109" formatCode="General">
                  <c:v>62.374200000000002</c:v>
                </c:pt>
                <c:pt idx="15110" formatCode="General">
                  <c:v>62.375700000000002</c:v>
                </c:pt>
                <c:pt idx="15111" formatCode="General">
                  <c:v>62.377299999999998</c:v>
                </c:pt>
                <c:pt idx="15112" formatCode="General">
                  <c:v>62.378700000000002</c:v>
                </c:pt>
                <c:pt idx="15113" formatCode="General">
                  <c:v>62.380200000000002</c:v>
                </c:pt>
                <c:pt idx="15114" formatCode="General">
                  <c:v>62.381599999999999</c:v>
                </c:pt>
                <c:pt idx="15115" formatCode="General">
                  <c:v>62.383000000000003</c:v>
                </c:pt>
                <c:pt idx="15116" formatCode="General">
                  <c:v>62.384399999999999</c:v>
                </c:pt>
                <c:pt idx="15117" formatCode="General">
                  <c:v>62.3857</c:v>
                </c:pt>
                <c:pt idx="15118" formatCode="General">
                  <c:v>62.387</c:v>
                </c:pt>
                <c:pt idx="15119" formatCode="General">
                  <c:v>62.388300000000001</c:v>
                </c:pt>
                <c:pt idx="15120" formatCode="General">
                  <c:v>62.389499999999998</c:v>
                </c:pt>
                <c:pt idx="15121" formatCode="General">
                  <c:v>62.390799999999999</c:v>
                </c:pt>
                <c:pt idx="15122" formatCode="General">
                  <c:v>62.392000000000003</c:v>
                </c:pt>
                <c:pt idx="15123" formatCode="General">
                  <c:v>62.393099999999997</c:v>
                </c:pt>
                <c:pt idx="15124" formatCode="General">
                  <c:v>62.394300000000001</c:v>
                </c:pt>
                <c:pt idx="15125" formatCode="General">
                  <c:v>62.395499999999998</c:v>
                </c:pt>
                <c:pt idx="15126" formatCode="General">
                  <c:v>62.396599999999999</c:v>
                </c:pt>
                <c:pt idx="15127" formatCode="General">
                  <c:v>62.3977</c:v>
                </c:pt>
                <c:pt idx="15128" formatCode="General">
                  <c:v>62.398899999999998</c:v>
                </c:pt>
                <c:pt idx="15129" formatCode="General">
                  <c:v>62.4</c:v>
                </c:pt>
                <c:pt idx="15130" formatCode="General">
                  <c:v>62.4011</c:v>
                </c:pt>
                <c:pt idx="15131" formatCode="General">
                  <c:v>62.402200000000001</c:v>
                </c:pt>
                <c:pt idx="15132" formatCode="General">
                  <c:v>62.403300000000002</c:v>
                </c:pt>
                <c:pt idx="15133" formatCode="General">
                  <c:v>62.404299999999999</c:v>
                </c:pt>
                <c:pt idx="15134" formatCode="General">
                  <c:v>62.4054</c:v>
                </c:pt>
                <c:pt idx="15135" formatCode="General">
                  <c:v>62.406500000000001</c:v>
                </c:pt>
                <c:pt idx="15136" formatCode="General">
                  <c:v>62.407600000000002</c:v>
                </c:pt>
                <c:pt idx="15137" formatCode="General">
                  <c:v>62.4086</c:v>
                </c:pt>
                <c:pt idx="15138" formatCode="General">
                  <c:v>62.409700000000001</c:v>
                </c:pt>
                <c:pt idx="15139" formatCode="General">
                  <c:v>62.410800000000002</c:v>
                </c:pt>
                <c:pt idx="15140" formatCode="General">
                  <c:v>62.411900000000003</c:v>
                </c:pt>
                <c:pt idx="15141" formatCode="General">
                  <c:v>62.4129</c:v>
                </c:pt>
                <c:pt idx="15142" formatCode="General">
                  <c:v>62.414000000000001</c:v>
                </c:pt>
                <c:pt idx="15143" formatCode="General">
                  <c:v>62.415100000000002</c:v>
                </c:pt>
                <c:pt idx="15144" formatCode="General">
                  <c:v>62.4161</c:v>
                </c:pt>
                <c:pt idx="15145" formatCode="General">
                  <c:v>62.417200000000001</c:v>
                </c:pt>
                <c:pt idx="15146" formatCode="General">
                  <c:v>62.418300000000002</c:v>
                </c:pt>
                <c:pt idx="15147" formatCode="General">
                  <c:v>62.4193</c:v>
                </c:pt>
                <c:pt idx="15148" formatCode="General">
                  <c:v>62.420400000000001</c:v>
                </c:pt>
                <c:pt idx="15149" formatCode="General">
                  <c:v>62.421500000000002</c:v>
                </c:pt>
                <c:pt idx="15150" formatCode="General">
                  <c:v>62.422600000000003</c:v>
                </c:pt>
                <c:pt idx="15151" formatCode="General">
                  <c:v>62.4236</c:v>
                </c:pt>
                <c:pt idx="15152" formatCode="General">
                  <c:v>62.424700000000001</c:v>
                </c:pt>
                <c:pt idx="15153" formatCode="General">
                  <c:v>62.425800000000002</c:v>
                </c:pt>
                <c:pt idx="15154" formatCode="General">
                  <c:v>62.4268</c:v>
                </c:pt>
                <c:pt idx="15155" formatCode="General">
                  <c:v>62.427900000000001</c:v>
                </c:pt>
                <c:pt idx="15156" formatCode="General">
                  <c:v>62.429000000000002</c:v>
                </c:pt>
                <c:pt idx="15157" formatCode="General">
                  <c:v>62.43</c:v>
                </c:pt>
                <c:pt idx="15158" formatCode="General">
                  <c:v>62.431100000000001</c:v>
                </c:pt>
                <c:pt idx="15159" formatCode="General">
                  <c:v>62.432200000000002</c:v>
                </c:pt>
                <c:pt idx="15160" formatCode="General">
                  <c:v>62.433199999999999</c:v>
                </c:pt>
                <c:pt idx="15161" formatCode="General">
                  <c:v>62.4343</c:v>
                </c:pt>
                <c:pt idx="15162" formatCode="General">
                  <c:v>62.435400000000001</c:v>
                </c:pt>
                <c:pt idx="15163" formatCode="General">
                  <c:v>62.436399999999999</c:v>
                </c:pt>
                <c:pt idx="15164" formatCode="General">
                  <c:v>62.4375</c:v>
                </c:pt>
                <c:pt idx="15165" formatCode="General">
                  <c:v>62.438600000000001</c:v>
                </c:pt>
                <c:pt idx="15166" formatCode="General">
                  <c:v>62.439599999999999</c:v>
                </c:pt>
                <c:pt idx="15167" formatCode="General">
                  <c:v>62.4407</c:v>
                </c:pt>
                <c:pt idx="15168" formatCode="General">
                  <c:v>62.441800000000001</c:v>
                </c:pt>
                <c:pt idx="15169" formatCode="General">
                  <c:v>62.442799999999998</c:v>
                </c:pt>
                <c:pt idx="15170" formatCode="General">
                  <c:v>62.443899999999999</c:v>
                </c:pt>
                <c:pt idx="15171" formatCode="General">
                  <c:v>62.445</c:v>
                </c:pt>
                <c:pt idx="15172" formatCode="General">
                  <c:v>62.445999999999998</c:v>
                </c:pt>
                <c:pt idx="15173" formatCode="General">
                  <c:v>62.447099999999999</c:v>
                </c:pt>
                <c:pt idx="15174" formatCode="General">
                  <c:v>62.4482</c:v>
                </c:pt>
                <c:pt idx="15175" formatCode="General">
                  <c:v>62.449199999999998</c:v>
                </c:pt>
                <c:pt idx="15176" formatCode="General">
                  <c:v>62.450299999999999</c:v>
                </c:pt>
                <c:pt idx="15177" formatCode="General">
                  <c:v>62.451300000000003</c:v>
                </c:pt>
                <c:pt idx="15178" formatCode="General">
                  <c:v>62.452399999999997</c:v>
                </c:pt>
                <c:pt idx="15179" formatCode="General">
                  <c:v>62.453499999999998</c:v>
                </c:pt>
                <c:pt idx="15180" formatCode="General">
                  <c:v>62.454500000000003</c:v>
                </c:pt>
                <c:pt idx="15181" formatCode="General">
                  <c:v>62.455599999999997</c:v>
                </c:pt>
                <c:pt idx="15182" formatCode="General">
                  <c:v>62.456600000000002</c:v>
                </c:pt>
                <c:pt idx="15183" formatCode="General">
                  <c:v>62.457700000000003</c:v>
                </c:pt>
                <c:pt idx="15184" formatCode="General">
                  <c:v>62.4587</c:v>
                </c:pt>
                <c:pt idx="15185" formatCode="General">
                  <c:v>62.459800000000001</c:v>
                </c:pt>
                <c:pt idx="15186" formatCode="General">
                  <c:v>62.460900000000002</c:v>
                </c:pt>
                <c:pt idx="15187" formatCode="General">
                  <c:v>62.4619</c:v>
                </c:pt>
                <c:pt idx="15188" formatCode="General">
                  <c:v>62.463000000000001</c:v>
                </c:pt>
                <c:pt idx="15189" formatCode="General">
                  <c:v>62.463999999999999</c:v>
                </c:pt>
                <c:pt idx="15190" formatCode="General">
                  <c:v>62.4651</c:v>
                </c:pt>
                <c:pt idx="15191" formatCode="General">
                  <c:v>62.466099999999997</c:v>
                </c:pt>
                <c:pt idx="15192" formatCode="General">
                  <c:v>62.467199999999998</c:v>
                </c:pt>
                <c:pt idx="15193" formatCode="General">
                  <c:v>62.468200000000003</c:v>
                </c:pt>
                <c:pt idx="15194" formatCode="General">
                  <c:v>62.469299999999997</c:v>
                </c:pt>
                <c:pt idx="15195" formatCode="General">
                  <c:v>62.470300000000002</c:v>
                </c:pt>
                <c:pt idx="15196" formatCode="General">
                  <c:v>62.471400000000003</c:v>
                </c:pt>
                <c:pt idx="15197" formatCode="General">
                  <c:v>62.4724</c:v>
                </c:pt>
                <c:pt idx="15198" formatCode="General">
                  <c:v>62.473500000000001</c:v>
                </c:pt>
                <c:pt idx="15199" formatCode="General">
                  <c:v>62.474499999999999</c:v>
                </c:pt>
                <c:pt idx="15200" formatCode="General">
                  <c:v>62.4756</c:v>
                </c:pt>
                <c:pt idx="15201" formatCode="General">
                  <c:v>62.476599999999998</c:v>
                </c:pt>
                <c:pt idx="15202" formatCode="General">
                  <c:v>62.477699999999999</c:v>
                </c:pt>
                <c:pt idx="15203" formatCode="General">
                  <c:v>62.4788</c:v>
                </c:pt>
                <c:pt idx="15204" formatCode="General">
                  <c:v>62.479799999999997</c:v>
                </c:pt>
                <c:pt idx="15205" formatCode="General">
                  <c:v>62.480899999999998</c:v>
                </c:pt>
                <c:pt idx="15206" formatCode="General">
                  <c:v>62.481999999999999</c:v>
                </c:pt>
                <c:pt idx="15207" formatCode="General">
                  <c:v>62.482999999999997</c:v>
                </c:pt>
                <c:pt idx="15208" formatCode="General">
                  <c:v>62.484099999999998</c:v>
                </c:pt>
                <c:pt idx="15209" formatCode="General">
                  <c:v>62.485199999999999</c:v>
                </c:pt>
                <c:pt idx="15210" formatCode="General">
                  <c:v>62.4863</c:v>
                </c:pt>
                <c:pt idx="15211" formatCode="General">
                  <c:v>62.487400000000001</c:v>
                </c:pt>
                <c:pt idx="15212" formatCode="General">
                  <c:v>62.488500000000002</c:v>
                </c:pt>
                <c:pt idx="15213" formatCode="General">
                  <c:v>62.489600000000003</c:v>
                </c:pt>
                <c:pt idx="15214" formatCode="General">
                  <c:v>62.490699999999997</c:v>
                </c:pt>
                <c:pt idx="15215" formatCode="General">
                  <c:v>62.491799999999998</c:v>
                </c:pt>
                <c:pt idx="15216" formatCode="General">
                  <c:v>62.492899999999999</c:v>
                </c:pt>
                <c:pt idx="15217" formatCode="General">
                  <c:v>62.494</c:v>
                </c:pt>
                <c:pt idx="15218" formatCode="General">
                  <c:v>62.495100000000001</c:v>
                </c:pt>
                <c:pt idx="15219" formatCode="General">
                  <c:v>62.496299999999998</c:v>
                </c:pt>
                <c:pt idx="15220" formatCode="General">
                  <c:v>62.497399999999999</c:v>
                </c:pt>
                <c:pt idx="15221" formatCode="General">
                  <c:v>62.498600000000003</c:v>
                </c:pt>
                <c:pt idx="15222" formatCode="General">
                  <c:v>62.499699999999997</c:v>
                </c:pt>
                <c:pt idx="15223" formatCode="General">
                  <c:v>62.500900000000001</c:v>
                </c:pt>
                <c:pt idx="15224" formatCode="General">
                  <c:v>62.502099999999999</c:v>
                </c:pt>
                <c:pt idx="15225" formatCode="General">
                  <c:v>62.503300000000003</c:v>
                </c:pt>
                <c:pt idx="15226" formatCode="General">
                  <c:v>62.5045</c:v>
                </c:pt>
                <c:pt idx="15227" formatCode="General">
                  <c:v>62.505699999999997</c:v>
                </c:pt>
                <c:pt idx="15228" formatCode="General">
                  <c:v>62.506999999999998</c:v>
                </c:pt>
                <c:pt idx="15229" formatCode="General">
                  <c:v>62.508200000000002</c:v>
                </c:pt>
                <c:pt idx="15230" formatCode="General">
                  <c:v>62.509500000000003</c:v>
                </c:pt>
                <c:pt idx="15231" formatCode="General">
                  <c:v>62.510800000000003</c:v>
                </c:pt>
                <c:pt idx="15232" formatCode="General">
                  <c:v>62.512099999999997</c:v>
                </c:pt>
                <c:pt idx="15233" formatCode="General">
                  <c:v>62.512099999999997</c:v>
                </c:pt>
                <c:pt idx="15234" formatCode="General">
                  <c:v>62.512099999999997</c:v>
                </c:pt>
                <c:pt idx="15235" formatCode="General">
                  <c:v>62.512099999999997</c:v>
                </c:pt>
                <c:pt idx="15236" formatCode="General">
                  <c:v>62.512099999999997</c:v>
                </c:pt>
                <c:pt idx="15237" formatCode="General">
                  <c:v>62.512099999999997</c:v>
                </c:pt>
                <c:pt idx="15238" formatCode="General">
                  <c:v>62.5122</c:v>
                </c:pt>
                <c:pt idx="15239" formatCode="General">
                  <c:v>62.5122</c:v>
                </c:pt>
                <c:pt idx="15240" formatCode="General">
                  <c:v>62.5122</c:v>
                </c:pt>
                <c:pt idx="15241" formatCode="General">
                  <c:v>62.512300000000003</c:v>
                </c:pt>
                <c:pt idx="15242" formatCode="General">
                  <c:v>62.512300000000003</c:v>
                </c:pt>
                <c:pt idx="15243" formatCode="General">
                  <c:v>62.5124</c:v>
                </c:pt>
                <c:pt idx="15244" formatCode="General">
                  <c:v>62.5124</c:v>
                </c:pt>
                <c:pt idx="15245" formatCode="General">
                  <c:v>62.512500000000003</c:v>
                </c:pt>
                <c:pt idx="15246" formatCode="General">
                  <c:v>62.512599999999999</c:v>
                </c:pt>
                <c:pt idx="15247" formatCode="General">
                  <c:v>62.512599999999999</c:v>
                </c:pt>
                <c:pt idx="15248" formatCode="General">
                  <c:v>62.512700000000002</c:v>
                </c:pt>
                <c:pt idx="15249" formatCode="General">
                  <c:v>62.512799999999999</c:v>
                </c:pt>
                <c:pt idx="15250" formatCode="General">
                  <c:v>62.512900000000002</c:v>
                </c:pt>
                <c:pt idx="15251" formatCode="General">
                  <c:v>62.512900000000002</c:v>
                </c:pt>
                <c:pt idx="15252" formatCode="General">
                  <c:v>62.512999999999998</c:v>
                </c:pt>
                <c:pt idx="15253" formatCode="General">
                  <c:v>62.513100000000001</c:v>
                </c:pt>
                <c:pt idx="15254" formatCode="General">
                  <c:v>62.513199999999998</c:v>
                </c:pt>
                <c:pt idx="15255" formatCode="General">
                  <c:v>62.513399999999997</c:v>
                </c:pt>
                <c:pt idx="15256" formatCode="General">
                  <c:v>62.513500000000001</c:v>
                </c:pt>
                <c:pt idx="15257" formatCode="General">
                  <c:v>62.513599999999997</c:v>
                </c:pt>
                <c:pt idx="15258" formatCode="General">
                  <c:v>62.5137</c:v>
                </c:pt>
                <c:pt idx="15259" formatCode="General">
                  <c:v>62.5139</c:v>
                </c:pt>
                <c:pt idx="15260" formatCode="General">
                  <c:v>62.514000000000003</c:v>
                </c:pt>
                <c:pt idx="15261" formatCode="General">
                  <c:v>62.514200000000002</c:v>
                </c:pt>
                <c:pt idx="15262" formatCode="General">
                  <c:v>62.514299999999999</c:v>
                </c:pt>
                <c:pt idx="15263" formatCode="General">
                  <c:v>62.514499999999998</c:v>
                </c:pt>
                <c:pt idx="15264" formatCode="General">
                  <c:v>62.514699999999998</c:v>
                </c:pt>
                <c:pt idx="15265" formatCode="General">
                  <c:v>62.514899999999997</c:v>
                </c:pt>
                <c:pt idx="15266" formatCode="General">
                  <c:v>62.515099999999997</c:v>
                </c:pt>
                <c:pt idx="15267" formatCode="General">
                  <c:v>62.515300000000003</c:v>
                </c:pt>
                <c:pt idx="15268" formatCode="General">
                  <c:v>62.515500000000003</c:v>
                </c:pt>
                <c:pt idx="15269" formatCode="General">
                  <c:v>62.515700000000002</c:v>
                </c:pt>
                <c:pt idx="15270" formatCode="General">
                  <c:v>62.515999999999998</c:v>
                </c:pt>
                <c:pt idx="15271" formatCode="General">
                  <c:v>62.516199999999998</c:v>
                </c:pt>
                <c:pt idx="15272" formatCode="General">
                  <c:v>62.516500000000001</c:v>
                </c:pt>
                <c:pt idx="15273" formatCode="General">
                  <c:v>62.5167</c:v>
                </c:pt>
                <c:pt idx="15274" formatCode="General">
                  <c:v>62.517000000000003</c:v>
                </c:pt>
                <c:pt idx="15275" formatCode="General">
                  <c:v>62.517299999999999</c:v>
                </c:pt>
                <c:pt idx="15276" formatCode="General">
                  <c:v>62.517600000000002</c:v>
                </c:pt>
                <c:pt idx="15277" formatCode="General">
                  <c:v>62.518000000000001</c:v>
                </c:pt>
                <c:pt idx="15278" formatCode="General">
                  <c:v>62.518300000000004</c:v>
                </c:pt>
                <c:pt idx="15279" formatCode="General">
                  <c:v>62.518700000000003</c:v>
                </c:pt>
                <c:pt idx="15280" formatCode="General">
                  <c:v>62.518999999999998</c:v>
                </c:pt>
                <c:pt idx="15281" formatCode="General">
                  <c:v>62.519399999999997</c:v>
                </c:pt>
                <c:pt idx="15282" formatCode="General">
                  <c:v>62.519799999999996</c:v>
                </c:pt>
                <c:pt idx="15283" formatCode="General">
                  <c:v>62.520299999999999</c:v>
                </c:pt>
                <c:pt idx="15284" formatCode="General">
                  <c:v>62.520699999999998</c:v>
                </c:pt>
                <c:pt idx="15285" formatCode="General">
                  <c:v>62.5212</c:v>
                </c:pt>
                <c:pt idx="15286" formatCode="General">
                  <c:v>62.521700000000003</c:v>
                </c:pt>
                <c:pt idx="15287" formatCode="General">
                  <c:v>62.522199999999998</c:v>
                </c:pt>
                <c:pt idx="15288" formatCode="General">
                  <c:v>62.522799999999997</c:v>
                </c:pt>
                <c:pt idx="15289" formatCode="General">
                  <c:v>62.523400000000002</c:v>
                </c:pt>
                <c:pt idx="15290" formatCode="General">
                  <c:v>62.524000000000001</c:v>
                </c:pt>
                <c:pt idx="15291" formatCode="General">
                  <c:v>62.5246</c:v>
                </c:pt>
                <c:pt idx="15292" formatCode="General">
                  <c:v>62.525300000000001</c:v>
                </c:pt>
                <c:pt idx="15293" formatCode="General">
                  <c:v>62.526000000000003</c:v>
                </c:pt>
                <c:pt idx="15294" formatCode="General">
                  <c:v>62.526699999999998</c:v>
                </c:pt>
                <c:pt idx="15295" formatCode="General">
                  <c:v>62.527500000000003</c:v>
                </c:pt>
                <c:pt idx="15296" formatCode="General">
                  <c:v>62.528399999999998</c:v>
                </c:pt>
                <c:pt idx="15297" formatCode="General">
                  <c:v>62.529200000000003</c:v>
                </c:pt>
                <c:pt idx="15298" formatCode="General">
                  <c:v>62.530200000000001</c:v>
                </c:pt>
                <c:pt idx="15299" formatCode="General">
                  <c:v>62.531100000000002</c:v>
                </c:pt>
                <c:pt idx="15300" formatCode="General">
                  <c:v>62.532200000000003</c:v>
                </c:pt>
                <c:pt idx="15301" formatCode="General">
                  <c:v>62.533200000000001</c:v>
                </c:pt>
                <c:pt idx="15302" formatCode="General">
                  <c:v>62.534399999999998</c:v>
                </c:pt>
                <c:pt idx="15303" formatCode="General">
                  <c:v>62.535499999999999</c:v>
                </c:pt>
                <c:pt idx="15304" formatCode="General">
                  <c:v>62.536799999999999</c:v>
                </c:pt>
                <c:pt idx="15305" formatCode="General">
                  <c:v>62.5381</c:v>
                </c:pt>
                <c:pt idx="15306" formatCode="General">
                  <c:v>62.539499999999997</c:v>
                </c:pt>
                <c:pt idx="15307" formatCode="General">
                  <c:v>62.540900000000001</c:v>
                </c:pt>
                <c:pt idx="15308" formatCode="General">
                  <c:v>62.542400000000001</c:v>
                </c:pt>
                <c:pt idx="15309" formatCode="General">
                  <c:v>62.543999999999997</c:v>
                </c:pt>
                <c:pt idx="15310" formatCode="General">
                  <c:v>62.545699999999997</c:v>
                </c:pt>
                <c:pt idx="15311" formatCode="General">
                  <c:v>62.547499999999999</c:v>
                </c:pt>
                <c:pt idx="15312" formatCode="General">
                  <c:v>62.549300000000002</c:v>
                </c:pt>
                <c:pt idx="15313" formatCode="General">
                  <c:v>62.551299999999998</c:v>
                </c:pt>
                <c:pt idx="15314" formatCode="General">
                  <c:v>62.5533</c:v>
                </c:pt>
                <c:pt idx="15315" formatCode="General">
                  <c:v>62.555500000000002</c:v>
                </c:pt>
                <c:pt idx="15316" formatCode="General">
                  <c:v>62.557699999999997</c:v>
                </c:pt>
                <c:pt idx="15317" formatCode="General">
                  <c:v>62.560099999999998</c:v>
                </c:pt>
                <c:pt idx="15318" formatCode="General">
                  <c:v>62.562100000000001</c:v>
                </c:pt>
                <c:pt idx="15319" formatCode="General">
                  <c:v>62.562100000000001</c:v>
                </c:pt>
                <c:pt idx="15320" formatCode="General">
                  <c:v>62.562100000000001</c:v>
                </c:pt>
                <c:pt idx="15321" formatCode="General">
                  <c:v>62.562100000000001</c:v>
                </c:pt>
                <c:pt idx="15322" formatCode="General">
                  <c:v>62.562100000000001</c:v>
                </c:pt>
                <c:pt idx="15323" formatCode="General">
                  <c:v>62.562100000000001</c:v>
                </c:pt>
                <c:pt idx="15324" formatCode="General">
                  <c:v>62.562199999999997</c:v>
                </c:pt>
                <c:pt idx="15325" formatCode="General">
                  <c:v>62.562199999999997</c:v>
                </c:pt>
                <c:pt idx="15326" formatCode="General">
                  <c:v>62.562199999999997</c:v>
                </c:pt>
                <c:pt idx="15327" formatCode="General">
                  <c:v>62.5623</c:v>
                </c:pt>
                <c:pt idx="15328" formatCode="General">
                  <c:v>62.5623</c:v>
                </c:pt>
                <c:pt idx="15329" formatCode="General">
                  <c:v>62.562399999999997</c:v>
                </c:pt>
                <c:pt idx="15330" formatCode="General">
                  <c:v>62.562399999999997</c:v>
                </c:pt>
                <c:pt idx="15331" formatCode="General">
                  <c:v>62.5625</c:v>
                </c:pt>
                <c:pt idx="15332" formatCode="General">
                  <c:v>62.562600000000003</c:v>
                </c:pt>
                <c:pt idx="15333" formatCode="General">
                  <c:v>62.5627</c:v>
                </c:pt>
                <c:pt idx="15334" formatCode="General">
                  <c:v>62.562800000000003</c:v>
                </c:pt>
                <c:pt idx="15335" formatCode="General">
                  <c:v>62.562899999999999</c:v>
                </c:pt>
                <c:pt idx="15336" formatCode="General">
                  <c:v>62.563000000000002</c:v>
                </c:pt>
                <c:pt idx="15337" formatCode="General">
                  <c:v>62.563099999999999</c:v>
                </c:pt>
                <c:pt idx="15338" formatCode="General">
                  <c:v>62.563200000000002</c:v>
                </c:pt>
                <c:pt idx="15339" formatCode="General">
                  <c:v>62.563400000000001</c:v>
                </c:pt>
                <c:pt idx="15340" formatCode="General">
                  <c:v>62.563499999999998</c:v>
                </c:pt>
                <c:pt idx="15341" formatCode="General">
                  <c:v>62.563699999999997</c:v>
                </c:pt>
                <c:pt idx="15342" formatCode="General">
                  <c:v>62.563899999999997</c:v>
                </c:pt>
                <c:pt idx="15343" formatCode="General">
                  <c:v>62.564</c:v>
                </c:pt>
                <c:pt idx="15344" formatCode="General">
                  <c:v>62.5642</c:v>
                </c:pt>
                <c:pt idx="15345" formatCode="General">
                  <c:v>62.564399999999999</c:v>
                </c:pt>
                <c:pt idx="15346" formatCode="General">
                  <c:v>62.564599999999999</c:v>
                </c:pt>
                <c:pt idx="15347" formatCode="General">
                  <c:v>62.564799999999998</c:v>
                </c:pt>
                <c:pt idx="15348" formatCode="General">
                  <c:v>62.564999999999998</c:v>
                </c:pt>
                <c:pt idx="15349" formatCode="General">
                  <c:v>62.565199999999997</c:v>
                </c:pt>
                <c:pt idx="15350" formatCode="General">
                  <c:v>62.5655</c:v>
                </c:pt>
                <c:pt idx="15351" formatCode="General">
                  <c:v>62.5657</c:v>
                </c:pt>
                <c:pt idx="15352" formatCode="General">
                  <c:v>62.565899999999999</c:v>
                </c:pt>
                <c:pt idx="15353" formatCode="General">
                  <c:v>62.566200000000002</c:v>
                </c:pt>
                <c:pt idx="15354" formatCode="General">
                  <c:v>62.566499999999998</c:v>
                </c:pt>
                <c:pt idx="15355" formatCode="General">
                  <c:v>62.566800000000001</c:v>
                </c:pt>
                <c:pt idx="15356" formatCode="General">
                  <c:v>62.567100000000003</c:v>
                </c:pt>
                <c:pt idx="15357" formatCode="General">
                  <c:v>62.567500000000003</c:v>
                </c:pt>
                <c:pt idx="15358" formatCode="General">
                  <c:v>62.567900000000002</c:v>
                </c:pt>
                <c:pt idx="15359" formatCode="General">
                  <c:v>62.568300000000001</c:v>
                </c:pt>
                <c:pt idx="15360" formatCode="General">
                  <c:v>62.568800000000003</c:v>
                </c:pt>
                <c:pt idx="15361" formatCode="General">
                  <c:v>62.569299999999998</c:v>
                </c:pt>
                <c:pt idx="15362" formatCode="General">
                  <c:v>62.569899999999997</c:v>
                </c:pt>
                <c:pt idx="15363" formatCode="General">
                  <c:v>62.570500000000003</c:v>
                </c:pt>
                <c:pt idx="15364" formatCode="General">
                  <c:v>62.571199999999997</c:v>
                </c:pt>
                <c:pt idx="15365" formatCode="General">
                  <c:v>62.572000000000003</c:v>
                </c:pt>
                <c:pt idx="15366" formatCode="General">
                  <c:v>62.572800000000001</c:v>
                </c:pt>
                <c:pt idx="15367" formatCode="General">
                  <c:v>62.573599999999999</c:v>
                </c:pt>
                <c:pt idx="15368" formatCode="General">
                  <c:v>62.574599999999997</c:v>
                </c:pt>
                <c:pt idx="15369" formatCode="General">
                  <c:v>62.575600000000001</c:v>
                </c:pt>
                <c:pt idx="15370" formatCode="General">
                  <c:v>62.576599999999999</c:v>
                </c:pt>
                <c:pt idx="15371" formatCode="General">
                  <c:v>62.577800000000003</c:v>
                </c:pt>
                <c:pt idx="15372" formatCode="General">
                  <c:v>62.578899999999997</c:v>
                </c:pt>
                <c:pt idx="15373" formatCode="General">
                  <c:v>62.580100000000002</c:v>
                </c:pt>
                <c:pt idx="15374" formatCode="General">
                  <c:v>62.581400000000002</c:v>
                </c:pt>
                <c:pt idx="15375" formatCode="General">
                  <c:v>62.582700000000003</c:v>
                </c:pt>
                <c:pt idx="15376" formatCode="General">
                  <c:v>62.584099999999999</c:v>
                </c:pt>
                <c:pt idx="15377" formatCode="General">
                  <c:v>62.5854</c:v>
                </c:pt>
                <c:pt idx="15378" formatCode="General">
                  <c:v>62.5869</c:v>
                </c:pt>
                <c:pt idx="15379" formatCode="General">
                  <c:v>62.588299999999997</c:v>
                </c:pt>
                <c:pt idx="15380" formatCode="General">
                  <c:v>62.589799999999997</c:v>
                </c:pt>
                <c:pt idx="15381" formatCode="General">
                  <c:v>62.591299999999997</c:v>
                </c:pt>
                <c:pt idx="15382" formatCode="General">
                  <c:v>62.5929</c:v>
                </c:pt>
                <c:pt idx="15383" formatCode="General">
                  <c:v>62.594499999999996</c:v>
                </c:pt>
                <c:pt idx="15384" formatCode="General">
                  <c:v>62.5961</c:v>
                </c:pt>
                <c:pt idx="15385" formatCode="General">
                  <c:v>62.597700000000003</c:v>
                </c:pt>
                <c:pt idx="15386" formatCode="General">
                  <c:v>62.599400000000003</c:v>
                </c:pt>
                <c:pt idx="15387" formatCode="General">
                  <c:v>62.601100000000002</c:v>
                </c:pt>
                <c:pt idx="15388" formatCode="General">
                  <c:v>62.602800000000002</c:v>
                </c:pt>
                <c:pt idx="15389" formatCode="General">
                  <c:v>62.604599999999998</c:v>
                </c:pt>
                <c:pt idx="15390" formatCode="General">
                  <c:v>62.606400000000001</c:v>
                </c:pt>
                <c:pt idx="15391" formatCode="General">
                  <c:v>62.608199999999997</c:v>
                </c:pt>
                <c:pt idx="15392" formatCode="General">
                  <c:v>62.61</c:v>
                </c:pt>
                <c:pt idx="15393" formatCode="General">
                  <c:v>62.611899999999999</c:v>
                </c:pt>
                <c:pt idx="15394" formatCode="General">
                  <c:v>62.613799999999998</c:v>
                </c:pt>
                <c:pt idx="15395" formatCode="General">
                  <c:v>62.615600000000001</c:v>
                </c:pt>
                <c:pt idx="15396" formatCode="General">
                  <c:v>62.617600000000003</c:v>
                </c:pt>
                <c:pt idx="15397" formatCode="General">
                  <c:v>62.619500000000002</c:v>
                </c:pt>
                <c:pt idx="15398" formatCode="General">
                  <c:v>62.621499999999997</c:v>
                </c:pt>
                <c:pt idx="15399" formatCode="General">
                  <c:v>62.6235</c:v>
                </c:pt>
                <c:pt idx="15400" formatCode="General">
                  <c:v>62.625500000000002</c:v>
                </c:pt>
                <c:pt idx="15401" formatCode="General">
                  <c:v>62.627499999999998</c:v>
                </c:pt>
                <c:pt idx="15402" formatCode="General">
                  <c:v>62.6295</c:v>
                </c:pt>
                <c:pt idx="15403" formatCode="General">
                  <c:v>62.631599999999999</c:v>
                </c:pt>
                <c:pt idx="15404" formatCode="General">
                  <c:v>62.633699999999997</c:v>
                </c:pt>
                <c:pt idx="15405" formatCode="General">
                  <c:v>62.635800000000003</c:v>
                </c:pt>
                <c:pt idx="15406" formatCode="General">
                  <c:v>62.637900000000002</c:v>
                </c:pt>
                <c:pt idx="15407" formatCode="General">
                  <c:v>62.64</c:v>
                </c:pt>
                <c:pt idx="15408" formatCode="General">
                  <c:v>62.642200000000003</c:v>
                </c:pt>
                <c:pt idx="15409" formatCode="General">
                  <c:v>62.644399999999997</c:v>
                </c:pt>
                <c:pt idx="15410" formatCode="General">
                  <c:v>62.646599999999999</c:v>
                </c:pt>
                <c:pt idx="15411" formatCode="General">
                  <c:v>62.648899999999998</c:v>
                </c:pt>
                <c:pt idx="15412" formatCode="General">
                  <c:v>62.651299999999999</c:v>
                </c:pt>
                <c:pt idx="15413" formatCode="General">
                  <c:v>62.653700000000001</c:v>
                </c:pt>
                <c:pt idx="15414" formatCode="General">
                  <c:v>62.656199999999998</c:v>
                </c:pt>
                <c:pt idx="15415" formatCode="General">
                  <c:v>62.658799999999999</c:v>
                </c:pt>
                <c:pt idx="15416" formatCode="General">
                  <c:v>62.6616</c:v>
                </c:pt>
                <c:pt idx="15417" formatCode="General">
                  <c:v>62.664299999999997</c:v>
                </c:pt>
                <c:pt idx="15418" formatCode="General">
                  <c:v>62.667099999999998</c:v>
                </c:pt>
                <c:pt idx="15419" formatCode="General">
                  <c:v>62.669899999999998</c:v>
                </c:pt>
                <c:pt idx="15420" formatCode="General">
                  <c:v>62.672699999999999</c:v>
                </c:pt>
                <c:pt idx="15421" formatCode="General">
                  <c:v>62.675400000000003</c:v>
                </c:pt>
                <c:pt idx="15422" formatCode="General">
                  <c:v>62.678199999999997</c:v>
                </c:pt>
                <c:pt idx="15423" formatCode="General">
                  <c:v>62.680999999999997</c:v>
                </c:pt>
                <c:pt idx="15424" formatCode="General">
                  <c:v>62.683799999999998</c:v>
                </c:pt>
                <c:pt idx="15425" formatCode="General">
                  <c:v>62.686599999999999</c:v>
                </c:pt>
                <c:pt idx="15426" formatCode="General">
                  <c:v>62.689300000000003</c:v>
                </c:pt>
                <c:pt idx="15427" formatCode="General">
                  <c:v>62.692100000000003</c:v>
                </c:pt>
                <c:pt idx="15428" formatCode="General">
                  <c:v>62.694899999999997</c:v>
                </c:pt>
                <c:pt idx="15429" formatCode="General">
                  <c:v>62.697699999999998</c:v>
                </c:pt>
                <c:pt idx="15430" formatCode="General">
                  <c:v>62.700400000000002</c:v>
                </c:pt>
                <c:pt idx="15431" formatCode="General">
                  <c:v>62.703200000000002</c:v>
                </c:pt>
                <c:pt idx="15432" formatCode="General">
                  <c:v>62.706000000000003</c:v>
                </c:pt>
                <c:pt idx="15433" formatCode="General">
                  <c:v>62.708799999999997</c:v>
                </c:pt>
                <c:pt idx="15434" formatCode="General">
                  <c:v>62.711599999999997</c:v>
                </c:pt>
                <c:pt idx="15435" formatCode="General">
                  <c:v>62.714300000000001</c:v>
                </c:pt>
                <c:pt idx="15436" formatCode="General">
                  <c:v>62.717100000000002</c:v>
                </c:pt>
                <c:pt idx="15437" formatCode="General">
                  <c:v>62.719900000000003</c:v>
                </c:pt>
                <c:pt idx="15438" formatCode="General">
                  <c:v>62.722700000000003</c:v>
                </c:pt>
                <c:pt idx="15439" formatCode="General">
                  <c:v>62.7254</c:v>
                </c:pt>
                <c:pt idx="15440" formatCode="General">
                  <c:v>62.728200000000001</c:v>
                </c:pt>
                <c:pt idx="15441" formatCode="General">
                  <c:v>62.731000000000002</c:v>
                </c:pt>
                <c:pt idx="15442" formatCode="General">
                  <c:v>62.733800000000002</c:v>
                </c:pt>
                <c:pt idx="15443" formatCode="General">
                  <c:v>62.736600000000003</c:v>
                </c:pt>
                <c:pt idx="15444" formatCode="General">
                  <c:v>62.7393</c:v>
                </c:pt>
                <c:pt idx="15445" formatCode="General">
                  <c:v>62.742100000000001</c:v>
                </c:pt>
                <c:pt idx="15446" formatCode="General">
                  <c:v>62.744900000000001</c:v>
                </c:pt>
                <c:pt idx="15447" formatCode="General">
                  <c:v>62.747700000000002</c:v>
                </c:pt>
                <c:pt idx="15448" formatCode="General">
                  <c:v>62.750399999999999</c:v>
                </c:pt>
                <c:pt idx="15449" formatCode="General">
                  <c:v>62.7532</c:v>
                </c:pt>
                <c:pt idx="15450" formatCode="General">
                  <c:v>62.756</c:v>
                </c:pt>
                <c:pt idx="15451" formatCode="General">
                  <c:v>62.758800000000001</c:v>
                </c:pt>
                <c:pt idx="15452" formatCode="General">
                  <c:v>62.761600000000001</c:v>
                </c:pt>
                <c:pt idx="15453" formatCode="General">
                  <c:v>62.764299999999999</c:v>
                </c:pt>
                <c:pt idx="15454" formatCode="General">
                  <c:v>62.767099999999999</c:v>
                </c:pt>
                <c:pt idx="15455" formatCode="General">
                  <c:v>62.7699</c:v>
                </c:pt>
                <c:pt idx="15456" formatCode="General">
                  <c:v>62.7727</c:v>
                </c:pt>
                <c:pt idx="15457" formatCode="General">
                  <c:v>62.775399999999998</c:v>
                </c:pt>
                <c:pt idx="15458" formatCode="General">
                  <c:v>62.778199999999998</c:v>
                </c:pt>
                <c:pt idx="15459" formatCode="General">
                  <c:v>62.780999999999999</c:v>
                </c:pt>
                <c:pt idx="15460" formatCode="General">
                  <c:v>62.783799999999999</c:v>
                </c:pt>
                <c:pt idx="15461" formatCode="General">
                  <c:v>62.7866</c:v>
                </c:pt>
                <c:pt idx="15462" formatCode="General">
                  <c:v>62.789299999999997</c:v>
                </c:pt>
                <c:pt idx="15463" formatCode="General">
                  <c:v>62.792099999999998</c:v>
                </c:pt>
                <c:pt idx="15464" formatCode="General">
                  <c:v>62.794899999999998</c:v>
                </c:pt>
                <c:pt idx="15465" formatCode="General">
                  <c:v>62.797699999999999</c:v>
                </c:pt>
                <c:pt idx="15466" formatCode="General">
                  <c:v>62.800400000000003</c:v>
                </c:pt>
                <c:pt idx="15467" formatCode="General">
                  <c:v>62.803199999999997</c:v>
                </c:pt>
                <c:pt idx="15468" formatCode="General">
                  <c:v>62.805999999999997</c:v>
                </c:pt>
                <c:pt idx="15469" formatCode="General">
                  <c:v>62.808799999999998</c:v>
                </c:pt>
                <c:pt idx="15470" formatCode="General">
                  <c:v>62.811599999999999</c:v>
                </c:pt>
                <c:pt idx="15471" formatCode="General">
                  <c:v>62.814300000000003</c:v>
                </c:pt>
                <c:pt idx="15472" formatCode="General">
                  <c:v>62.817100000000003</c:v>
                </c:pt>
                <c:pt idx="15473" formatCode="General">
                  <c:v>62.819899999999997</c:v>
                </c:pt>
                <c:pt idx="15474" formatCode="General">
                  <c:v>62.822699999999998</c:v>
                </c:pt>
                <c:pt idx="15475" formatCode="General">
                  <c:v>62.825400000000002</c:v>
                </c:pt>
                <c:pt idx="15476" formatCode="General">
                  <c:v>62.828200000000002</c:v>
                </c:pt>
                <c:pt idx="15477" formatCode="General">
                  <c:v>62.831000000000003</c:v>
                </c:pt>
                <c:pt idx="15478" formatCode="General">
                  <c:v>62.833799999999997</c:v>
                </c:pt>
                <c:pt idx="15479" formatCode="General">
                  <c:v>62.836599999999997</c:v>
                </c:pt>
                <c:pt idx="15480" formatCode="General">
                  <c:v>62.839300000000001</c:v>
                </c:pt>
                <c:pt idx="15481" formatCode="General">
                  <c:v>62.842100000000002</c:v>
                </c:pt>
                <c:pt idx="15482" formatCode="General">
                  <c:v>62.844900000000003</c:v>
                </c:pt>
                <c:pt idx="15483" formatCode="General">
                  <c:v>62.847700000000003</c:v>
                </c:pt>
                <c:pt idx="15484" formatCode="General">
                  <c:v>62.8504</c:v>
                </c:pt>
                <c:pt idx="15485" formatCode="General">
                  <c:v>62.853200000000001</c:v>
                </c:pt>
                <c:pt idx="15486" formatCode="General">
                  <c:v>62.856000000000002</c:v>
                </c:pt>
                <c:pt idx="15487" formatCode="General">
                  <c:v>62.858800000000002</c:v>
                </c:pt>
                <c:pt idx="15488" formatCode="General">
                  <c:v>62.861600000000003</c:v>
                </c:pt>
                <c:pt idx="15489" formatCode="General">
                  <c:v>62.8643</c:v>
                </c:pt>
                <c:pt idx="15490" formatCode="General">
                  <c:v>62.867100000000001</c:v>
                </c:pt>
                <c:pt idx="15491" formatCode="General">
                  <c:v>62.869900000000001</c:v>
                </c:pt>
                <c:pt idx="15492" formatCode="General">
                  <c:v>62.872700000000002</c:v>
                </c:pt>
                <c:pt idx="15493" formatCode="General">
                  <c:v>62.875399999999999</c:v>
                </c:pt>
                <c:pt idx="15494" formatCode="General">
                  <c:v>62.8782</c:v>
                </c:pt>
                <c:pt idx="15495" formatCode="General">
                  <c:v>62.881</c:v>
                </c:pt>
                <c:pt idx="15496" formatCode="General">
                  <c:v>62.883800000000001</c:v>
                </c:pt>
                <c:pt idx="15497" formatCode="General">
                  <c:v>62.886600000000001</c:v>
                </c:pt>
                <c:pt idx="15498" formatCode="General">
                  <c:v>62.889299999999999</c:v>
                </c:pt>
                <c:pt idx="15499" formatCode="General">
                  <c:v>62.892099999999999</c:v>
                </c:pt>
                <c:pt idx="15500" formatCode="General">
                  <c:v>62.8949</c:v>
                </c:pt>
                <c:pt idx="15501" formatCode="General">
                  <c:v>62.8977</c:v>
                </c:pt>
                <c:pt idx="15502" formatCode="General">
                  <c:v>62.900399999999998</c:v>
                </c:pt>
                <c:pt idx="15503" formatCode="General">
                  <c:v>62.903199999999998</c:v>
                </c:pt>
                <c:pt idx="15504" formatCode="General">
                  <c:v>62.905999999999999</c:v>
                </c:pt>
                <c:pt idx="15505" formatCode="General">
                  <c:v>62.908799999999999</c:v>
                </c:pt>
                <c:pt idx="15506" formatCode="General">
                  <c:v>62.9116</c:v>
                </c:pt>
                <c:pt idx="15507" formatCode="General">
                  <c:v>62.914299999999997</c:v>
                </c:pt>
                <c:pt idx="15508" formatCode="General">
                  <c:v>62.917099999999998</c:v>
                </c:pt>
                <c:pt idx="15509" formatCode="General">
                  <c:v>62.919899999999998</c:v>
                </c:pt>
                <c:pt idx="15510" formatCode="General">
                  <c:v>62.922699999999999</c:v>
                </c:pt>
                <c:pt idx="15511" formatCode="General">
                  <c:v>62.925400000000003</c:v>
                </c:pt>
                <c:pt idx="15512" formatCode="General">
                  <c:v>62.928199999999997</c:v>
                </c:pt>
                <c:pt idx="15513" formatCode="General">
                  <c:v>62.930999999999997</c:v>
                </c:pt>
                <c:pt idx="15514" formatCode="General">
                  <c:v>62.933799999999998</c:v>
                </c:pt>
                <c:pt idx="15515" formatCode="General">
                  <c:v>62.936599999999999</c:v>
                </c:pt>
                <c:pt idx="15516" formatCode="General">
                  <c:v>62.939300000000003</c:v>
                </c:pt>
                <c:pt idx="15517" formatCode="General">
                  <c:v>62.942100000000003</c:v>
                </c:pt>
                <c:pt idx="15518" formatCode="General">
                  <c:v>62.944899999999997</c:v>
                </c:pt>
                <c:pt idx="15519" formatCode="General">
                  <c:v>62.947699999999998</c:v>
                </c:pt>
                <c:pt idx="15520" formatCode="General">
                  <c:v>62.950400000000002</c:v>
                </c:pt>
                <c:pt idx="15521" formatCode="General">
                  <c:v>62.953200000000002</c:v>
                </c:pt>
                <c:pt idx="15522" formatCode="General">
                  <c:v>62.956000000000003</c:v>
                </c:pt>
                <c:pt idx="15523" formatCode="General">
                  <c:v>62.958799999999997</c:v>
                </c:pt>
                <c:pt idx="15524" formatCode="General">
                  <c:v>62.961599999999997</c:v>
                </c:pt>
                <c:pt idx="15525" formatCode="General">
                  <c:v>62.964300000000001</c:v>
                </c:pt>
                <c:pt idx="15526" formatCode="General">
                  <c:v>62.967100000000002</c:v>
                </c:pt>
                <c:pt idx="15527" formatCode="General">
                  <c:v>62.969900000000003</c:v>
                </c:pt>
                <c:pt idx="15528" formatCode="General">
                  <c:v>62.972700000000003</c:v>
                </c:pt>
                <c:pt idx="15529" formatCode="General">
                  <c:v>62.9754</c:v>
                </c:pt>
                <c:pt idx="15530" formatCode="General">
                  <c:v>62.978200000000001</c:v>
                </c:pt>
                <c:pt idx="15531" formatCode="General">
                  <c:v>62.981000000000002</c:v>
                </c:pt>
                <c:pt idx="15532" formatCode="General">
                  <c:v>62.983800000000002</c:v>
                </c:pt>
                <c:pt idx="15533" formatCode="General">
                  <c:v>62.986600000000003</c:v>
                </c:pt>
                <c:pt idx="15534" formatCode="General">
                  <c:v>62.9893</c:v>
                </c:pt>
                <c:pt idx="15535" formatCode="General">
                  <c:v>62.992100000000001</c:v>
                </c:pt>
                <c:pt idx="15536" formatCode="General">
                  <c:v>62.994900000000001</c:v>
                </c:pt>
                <c:pt idx="15537" formatCode="General">
                  <c:v>62.997700000000002</c:v>
                </c:pt>
                <c:pt idx="15538" formatCode="General">
                  <c:v>63.000399999999999</c:v>
                </c:pt>
                <c:pt idx="15539" formatCode="General">
                  <c:v>63.0032</c:v>
                </c:pt>
                <c:pt idx="15540" formatCode="General">
                  <c:v>63.006</c:v>
                </c:pt>
                <c:pt idx="15541" formatCode="General">
                  <c:v>63.008800000000001</c:v>
                </c:pt>
                <c:pt idx="15542" formatCode="General">
                  <c:v>63.011600000000001</c:v>
                </c:pt>
                <c:pt idx="15543" formatCode="General">
                  <c:v>63.014299999999999</c:v>
                </c:pt>
                <c:pt idx="15544" formatCode="General">
                  <c:v>63.017099999999999</c:v>
                </c:pt>
                <c:pt idx="15545" formatCode="General">
                  <c:v>63.0199</c:v>
                </c:pt>
                <c:pt idx="15546" formatCode="General">
                  <c:v>63.0227</c:v>
                </c:pt>
                <c:pt idx="15547" formatCode="General">
                  <c:v>63.025399999999998</c:v>
                </c:pt>
                <c:pt idx="15548" formatCode="General">
                  <c:v>63.028199999999998</c:v>
                </c:pt>
                <c:pt idx="15549" formatCode="General">
                  <c:v>63.030999999999999</c:v>
                </c:pt>
                <c:pt idx="15550" formatCode="General">
                  <c:v>63.033799999999999</c:v>
                </c:pt>
                <c:pt idx="15551" formatCode="General">
                  <c:v>63.0366</c:v>
                </c:pt>
                <c:pt idx="15552" formatCode="General">
                  <c:v>63.039299999999997</c:v>
                </c:pt>
                <c:pt idx="15553" formatCode="General">
                  <c:v>63.042099999999998</c:v>
                </c:pt>
                <c:pt idx="15554" formatCode="General">
                  <c:v>63.044899999999998</c:v>
                </c:pt>
                <c:pt idx="15555" formatCode="General">
                  <c:v>63.047699999999999</c:v>
                </c:pt>
                <c:pt idx="15556" formatCode="General">
                  <c:v>63.050400000000003</c:v>
                </c:pt>
                <c:pt idx="15557" formatCode="General">
                  <c:v>63.053199999999997</c:v>
                </c:pt>
                <c:pt idx="15558" formatCode="General">
                  <c:v>63.055999999999997</c:v>
                </c:pt>
                <c:pt idx="15559" formatCode="General">
                  <c:v>63.058799999999998</c:v>
                </c:pt>
                <c:pt idx="15560" formatCode="General">
                  <c:v>63.061599999999999</c:v>
                </c:pt>
                <c:pt idx="15561" formatCode="General">
                  <c:v>63.064300000000003</c:v>
                </c:pt>
                <c:pt idx="15562" formatCode="General">
                  <c:v>63.067100000000003</c:v>
                </c:pt>
                <c:pt idx="15563" formatCode="General">
                  <c:v>63.069899999999997</c:v>
                </c:pt>
                <c:pt idx="15564" formatCode="General">
                  <c:v>63.072699999999998</c:v>
                </c:pt>
                <c:pt idx="15565" formatCode="General">
                  <c:v>63.075400000000002</c:v>
                </c:pt>
                <c:pt idx="15566" formatCode="General">
                  <c:v>63.078200000000002</c:v>
                </c:pt>
                <c:pt idx="15567" formatCode="General">
                  <c:v>63.081000000000003</c:v>
                </c:pt>
                <c:pt idx="15568" formatCode="General">
                  <c:v>63.083799999999997</c:v>
                </c:pt>
                <c:pt idx="15569" formatCode="General">
                  <c:v>63.086599999999997</c:v>
                </c:pt>
                <c:pt idx="15570" formatCode="General">
                  <c:v>63.089300000000001</c:v>
                </c:pt>
                <c:pt idx="15571" formatCode="General">
                  <c:v>63.092100000000002</c:v>
                </c:pt>
                <c:pt idx="15572" formatCode="General">
                  <c:v>63.094900000000003</c:v>
                </c:pt>
                <c:pt idx="15573" formatCode="General">
                  <c:v>63.097700000000003</c:v>
                </c:pt>
                <c:pt idx="15574" formatCode="General">
                  <c:v>63.1004</c:v>
                </c:pt>
                <c:pt idx="15575" formatCode="General">
                  <c:v>63.103200000000001</c:v>
                </c:pt>
                <c:pt idx="15576" formatCode="General">
                  <c:v>63.106000000000002</c:v>
                </c:pt>
                <c:pt idx="15577" formatCode="General">
                  <c:v>63.108800000000002</c:v>
                </c:pt>
                <c:pt idx="15578" formatCode="General">
                  <c:v>63.111600000000003</c:v>
                </c:pt>
                <c:pt idx="15579" formatCode="General">
                  <c:v>63.1143</c:v>
                </c:pt>
                <c:pt idx="15580" formatCode="General">
                  <c:v>63.117100000000001</c:v>
                </c:pt>
                <c:pt idx="15581" formatCode="General">
                  <c:v>63.119900000000001</c:v>
                </c:pt>
                <c:pt idx="15582" formatCode="General">
                  <c:v>63.122700000000002</c:v>
                </c:pt>
                <c:pt idx="15583" formatCode="General">
                  <c:v>63.125399999999999</c:v>
                </c:pt>
                <c:pt idx="15584" formatCode="General">
                  <c:v>63.1282</c:v>
                </c:pt>
                <c:pt idx="15585" formatCode="General">
                  <c:v>63.131</c:v>
                </c:pt>
                <c:pt idx="15586" formatCode="General">
                  <c:v>63.133800000000001</c:v>
                </c:pt>
                <c:pt idx="15587" formatCode="General">
                  <c:v>63.136600000000001</c:v>
                </c:pt>
                <c:pt idx="15588" formatCode="General">
                  <c:v>63.139299999999999</c:v>
                </c:pt>
                <c:pt idx="15589" formatCode="General">
                  <c:v>63.142099999999999</c:v>
                </c:pt>
                <c:pt idx="15590" formatCode="General">
                  <c:v>63.1449</c:v>
                </c:pt>
                <c:pt idx="15591" formatCode="General">
                  <c:v>63.1477</c:v>
                </c:pt>
                <c:pt idx="15592" formatCode="General">
                  <c:v>63.150399999999998</c:v>
                </c:pt>
                <c:pt idx="15593" formatCode="General">
                  <c:v>63.153199999999998</c:v>
                </c:pt>
                <c:pt idx="15594" formatCode="General">
                  <c:v>63.155999999999999</c:v>
                </c:pt>
                <c:pt idx="15595" formatCode="General">
                  <c:v>63.158799999999999</c:v>
                </c:pt>
                <c:pt idx="15596" formatCode="General">
                  <c:v>63.1616</c:v>
                </c:pt>
                <c:pt idx="15597" formatCode="General">
                  <c:v>63.164299999999997</c:v>
                </c:pt>
                <c:pt idx="15598" formatCode="General">
                  <c:v>63.167099999999998</c:v>
                </c:pt>
                <c:pt idx="15599" formatCode="General">
                  <c:v>63.169899999999998</c:v>
                </c:pt>
                <c:pt idx="15600" formatCode="General">
                  <c:v>63.172699999999999</c:v>
                </c:pt>
                <c:pt idx="15601" formatCode="General">
                  <c:v>63.175400000000003</c:v>
                </c:pt>
                <c:pt idx="15602" formatCode="General">
                  <c:v>63.178199999999997</c:v>
                </c:pt>
                <c:pt idx="15603" formatCode="General">
                  <c:v>63.180999999999997</c:v>
                </c:pt>
                <c:pt idx="15604" formatCode="General">
                  <c:v>63.183799999999998</c:v>
                </c:pt>
                <c:pt idx="15605" formatCode="General">
                  <c:v>63.186599999999999</c:v>
                </c:pt>
                <c:pt idx="15606" formatCode="General">
                  <c:v>63.189300000000003</c:v>
                </c:pt>
                <c:pt idx="15607" formatCode="General">
                  <c:v>63.192100000000003</c:v>
                </c:pt>
                <c:pt idx="15608" formatCode="General">
                  <c:v>63.194899999999997</c:v>
                </c:pt>
                <c:pt idx="15609" formatCode="General">
                  <c:v>63.197699999999998</c:v>
                </c:pt>
                <c:pt idx="15610" formatCode="General">
                  <c:v>63.200400000000002</c:v>
                </c:pt>
                <c:pt idx="15611" formatCode="General">
                  <c:v>63.203200000000002</c:v>
                </c:pt>
                <c:pt idx="15612" formatCode="General">
                  <c:v>63.206000000000003</c:v>
                </c:pt>
                <c:pt idx="15613" formatCode="General">
                  <c:v>63.208799999999997</c:v>
                </c:pt>
                <c:pt idx="15614" formatCode="General">
                  <c:v>63.211599999999997</c:v>
                </c:pt>
                <c:pt idx="15615" formatCode="General">
                  <c:v>63.214300000000001</c:v>
                </c:pt>
                <c:pt idx="15616" formatCode="General">
                  <c:v>63.217100000000002</c:v>
                </c:pt>
                <c:pt idx="15617" formatCode="General">
                  <c:v>63.219900000000003</c:v>
                </c:pt>
                <c:pt idx="15618" formatCode="General">
                  <c:v>63.222700000000003</c:v>
                </c:pt>
                <c:pt idx="15619" formatCode="General">
                  <c:v>63.2254</c:v>
                </c:pt>
                <c:pt idx="15620" formatCode="General">
                  <c:v>63.228200000000001</c:v>
                </c:pt>
                <c:pt idx="15621" formatCode="General">
                  <c:v>63.231000000000002</c:v>
                </c:pt>
                <c:pt idx="15622" formatCode="General">
                  <c:v>63.233800000000002</c:v>
                </c:pt>
                <c:pt idx="15623" formatCode="General">
                  <c:v>63.236600000000003</c:v>
                </c:pt>
                <c:pt idx="15624" formatCode="General">
                  <c:v>63.2393</c:v>
                </c:pt>
                <c:pt idx="15625" formatCode="General">
                  <c:v>63.242100000000001</c:v>
                </c:pt>
                <c:pt idx="15626" formatCode="General">
                  <c:v>63.244900000000001</c:v>
                </c:pt>
                <c:pt idx="15627" formatCode="General">
                  <c:v>63.247700000000002</c:v>
                </c:pt>
                <c:pt idx="15628" formatCode="General">
                  <c:v>63.250399999999999</c:v>
                </c:pt>
                <c:pt idx="15629" formatCode="General">
                  <c:v>63.2532</c:v>
                </c:pt>
                <c:pt idx="15630" formatCode="General">
                  <c:v>63.256</c:v>
                </c:pt>
                <c:pt idx="15631" formatCode="General">
                  <c:v>63.258800000000001</c:v>
                </c:pt>
                <c:pt idx="15632" formatCode="General">
                  <c:v>63.261600000000001</c:v>
                </c:pt>
                <c:pt idx="15633" formatCode="General">
                  <c:v>63.264299999999999</c:v>
                </c:pt>
                <c:pt idx="15634" formatCode="General">
                  <c:v>63.267099999999999</c:v>
                </c:pt>
                <c:pt idx="15635" formatCode="General">
                  <c:v>63.2699</c:v>
                </c:pt>
                <c:pt idx="15636" formatCode="General">
                  <c:v>63.2727</c:v>
                </c:pt>
                <c:pt idx="15637" formatCode="General">
                  <c:v>63.275399999999998</c:v>
                </c:pt>
                <c:pt idx="15638" formatCode="General">
                  <c:v>63.278199999999998</c:v>
                </c:pt>
                <c:pt idx="15639" formatCode="General">
                  <c:v>63.280999999999999</c:v>
                </c:pt>
                <c:pt idx="15640" formatCode="General">
                  <c:v>63.283799999999999</c:v>
                </c:pt>
                <c:pt idx="15641" formatCode="General">
                  <c:v>63.2866</c:v>
                </c:pt>
                <c:pt idx="15642" formatCode="General">
                  <c:v>63.289299999999997</c:v>
                </c:pt>
                <c:pt idx="15643" formatCode="General">
                  <c:v>63.292099999999998</c:v>
                </c:pt>
                <c:pt idx="15644" formatCode="General">
                  <c:v>63.294899999999998</c:v>
                </c:pt>
                <c:pt idx="15645" formatCode="General">
                  <c:v>63.297699999999999</c:v>
                </c:pt>
                <c:pt idx="15646" formatCode="General">
                  <c:v>63.300400000000003</c:v>
                </c:pt>
                <c:pt idx="15647" formatCode="General">
                  <c:v>63.303199999999997</c:v>
                </c:pt>
                <c:pt idx="15648" formatCode="General">
                  <c:v>63.305999999999997</c:v>
                </c:pt>
                <c:pt idx="15649" formatCode="General">
                  <c:v>63.308799999999998</c:v>
                </c:pt>
                <c:pt idx="15650" formatCode="General">
                  <c:v>63.311599999999999</c:v>
                </c:pt>
                <c:pt idx="15651" formatCode="General">
                  <c:v>63.314300000000003</c:v>
                </c:pt>
                <c:pt idx="15652" formatCode="General">
                  <c:v>63.317100000000003</c:v>
                </c:pt>
                <c:pt idx="15653" formatCode="General">
                  <c:v>63.319899999999997</c:v>
                </c:pt>
                <c:pt idx="15654" formatCode="General">
                  <c:v>63.322699999999998</c:v>
                </c:pt>
                <c:pt idx="15655" formatCode="General">
                  <c:v>63.325400000000002</c:v>
                </c:pt>
                <c:pt idx="15656" formatCode="General">
                  <c:v>63.328200000000002</c:v>
                </c:pt>
                <c:pt idx="15657" formatCode="General">
                  <c:v>63.331000000000003</c:v>
                </c:pt>
                <c:pt idx="15658" formatCode="General">
                  <c:v>63.333799999999997</c:v>
                </c:pt>
                <c:pt idx="15659" formatCode="General">
                  <c:v>63.336599999999997</c:v>
                </c:pt>
                <c:pt idx="15660" formatCode="General">
                  <c:v>63.339300000000001</c:v>
                </c:pt>
                <c:pt idx="15661" formatCode="General">
                  <c:v>63.342100000000002</c:v>
                </c:pt>
                <c:pt idx="15662" formatCode="General">
                  <c:v>63.344900000000003</c:v>
                </c:pt>
                <c:pt idx="15663" formatCode="General">
                  <c:v>63.347700000000003</c:v>
                </c:pt>
                <c:pt idx="15664" formatCode="General">
                  <c:v>63.3504</c:v>
                </c:pt>
                <c:pt idx="15665" formatCode="General">
                  <c:v>63.353200000000001</c:v>
                </c:pt>
                <c:pt idx="15666" formatCode="General">
                  <c:v>63.356000000000002</c:v>
                </c:pt>
                <c:pt idx="15667" formatCode="General">
                  <c:v>63.358800000000002</c:v>
                </c:pt>
                <c:pt idx="15668" formatCode="General">
                  <c:v>63.361600000000003</c:v>
                </c:pt>
                <c:pt idx="15669" formatCode="General">
                  <c:v>63.3643</c:v>
                </c:pt>
                <c:pt idx="15670" formatCode="General">
                  <c:v>63.367100000000001</c:v>
                </c:pt>
                <c:pt idx="15671" formatCode="General">
                  <c:v>63.369900000000001</c:v>
                </c:pt>
                <c:pt idx="15672" formatCode="General">
                  <c:v>63.372700000000002</c:v>
                </c:pt>
                <c:pt idx="15673" formatCode="General">
                  <c:v>63.375399999999999</c:v>
                </c:pt>
                <c:pt idx="15674" formatCode="General">
                  <c:v>63.3782</c:v>
                </c:pt>
                <c:pt idx="15675" formatCode="General">
                  <c:v>63.381</c:v>
                </c:pt>
                <c:pt idx="15676" formatCode="General">
                  <c:v>63.383800000000001</c:v>
                </c:pt>
                <c:pt idx="15677" formatCode="General">
                  <c:v>63.386600000000001</c:v>
                </c:pt>
                <c:pt idx="15678" formatCode="General">
                  <c:v>63.389299999999999</c:v>
                </c:pt>
                <c:pt idx="15679" formatCode="General">
                  <c:v>63.392099999999999</c:v>
                </c:pt>
                <c:pt idx="15680" formatCode="General">
                  <c:v>63.3949</c:v>
                </c:pt>
                <c:pt idx="15681" formatCode="General">
                  <c:v>63.3977</c:v>
                </c:pt>
                <c:pt idx="15682" formatCode="General">
                  <c:v>63.400399999999998</c:v>
                </c:pt>
                <c:pt idx="15683" formatCode="General">
                  <c:v>63.403199999999998</c:v>
                </c:pt>
                <c:pt idx="15684" formatCode="General">
                  <c:v>63.405999999999999</c:v>
                </c:pt>
                <c:pt idx="15685" formatCode="General">
                  <c:v>63.408799999999999</c:v>
                </c:pt>
                <c:pt idx="15686" formatCode="General">
                  <c:v>63.4116</c:v>
                </c:pt>
                <c:pt idx="15687" formatCode="General">
                  <c:v>63.414299999999997</c:v>
                </c:pt>
                <c:pt idx="15688" formatCode="General">
                  <c:v>63.417099999999998</c:v>
                </c:pt>
                <c:pt idx="15689" formatCode="General">
                  <c:v>63.419899999999998</c:v>
                </c:pt>
                <c:pt idx="15690" formatCode="General">
                  <c:v>63.422699999999999</c:v>
                </c:pt>
                <c:pt idx="15691" formatCode="General">
                  <c:v>63.425400000000003</c:v>
                </c:pt>
                <c:pt idx="15692" formatCode="General">
                  <c:v>63.428199999999997</c:v>
                </c:pt>
                <c:pt idx="15693" formatCode="General">
                  <c:v>63.430999999999997</c:v>
                </c:pt>
                <c:pt idx="15694" formatCode="General">
                  <c:v>63.433799999999998</c:v>
                </c:pt>
                <c:pt idx="15695" formatCode="General">
                  <c:v>63.436599999999999</c:v>
                </c:pt>
                <c:pt idx="15696" formatCode="General">
                  <c:v>63.439300000000003</c:v>
                </c:pt>
                <c:pt idx="15697" formatCode="General">
                  <c:v>63.442100000000003</c:v>
                </c:pt>
                <c:pt idx="15698" formatCode="General">
                  <c:v>63.444899999999997</c:v>
                </c:pt>
                <c:pt idx="15699" formatCode="General">
                  <c:v>63.447699999999998</c:v>
                </c:pt>
                <c:pt idx="15700" formatCode="General">
                  <c:v>63.450400000000002</c:v>
                </c:pt>
                <c:pt idx="15701" formatCode="General">
                  <c:v>63.453200000000002</c:v>
                </c:pt>
                <c:pt idx="15702" formatCode="General">
                  <c:v>63.456000000000003</c:v>
                </c:pt>
                <c:pt idx="15703" formatCode="General">
                  <c:v>63.458799999999997</c:v>
                </c:pt>
                <c:pt idx="15704" formatCode="General">
                  <c:v>63.461599999999997</c:v>
                </c:pt>
                <c:pt idx="15705" formatCode="General">
                  <c:v>63.464300000000001</c:v>
                </c:pt>
                <c:pt idx="15706" formatCode="General">
                  <c:v>63.467100000000002</c:v>
                </c:pt>
                <c:pt idx="15707" formatCode="General">
                  <c:v>63.469900000000003</c:v>
                </c:pt>
                <c:pt idx="15708" formatCode="General">
                  <c:v>63.472700000000003</c:v>
                </c:pt>
                <c:pt idx="15709" formatCode="General">
                  <c:v>63.4754</c:v>
                </c:pt>
                <c:pt idx="15710" formatCode="General">
                  <c:v>63.478200000000001</c:v>
                </c:pt>
                <c:pt idx="15711" formatCode="General">
                  <c:v>63.481000000000002</c:v>
                </c:pt>
                <c:pt idx="15712" formatCode="General">
                  <c:v>63.483800000000002</c:v>
                </c:pt>
                <c:pt idx="15713" formatCode="General">
                  <c:v>63.486600000000003</c:v>
                </c:pt>
                <c:pt idx="15714" formatCode="General">
                  <c:v>63.4893</c:v>
                </c:pt>
                <c:pt idx="15715" formatCode="General">
                  <c:v>63.492100000000001</c:v>
                </c:pt>
                <c:pt idx="15716" formatCode="General">
                  <c:v>63.494900000000001</c:v>
                </c:pt>
                <c:pt idx="15717" formatCode="General">
                  <c:v>63.497700000000002</c:v>
                </c:pt>
                <c:pt idx="15718" formatCode="General">
                  <c:v>63.500399999999999</c:v>
                </c:pt>
                <c:pt idx="15719" formatCode="General">
                  <c:v>63.5032</c:v>
                </c:pt>
                <c:pt idx="15720" formatCode="General">
                  <c:v>63.506</c:v>
                </c:pt>
                <c:pt idx="15721" formatCode="General">
                  <c:v>63.508800000000001</c:v>
                </c:pt>
                <c:pt idx="15722" formatCode="General">
                  <c:v>63.511600000000001</c:v>
                </c:pt>
                <c:pt idx="15723" formatCode="General">
                  <c:v>63.514299999999999</c:v>
                </c:pt>
                <c:pt idx="15724" formatCode="General">
                  <c:v>63.517099999999999</c:v>
                </c:pt>
                <c:pt idx="15725" formatCode="General">
                  <c:v>63.5199</c:v>
                </c:pt>
                <c:pt idx="15726" formatCode="General">
                  <c:v>63.5227</c:v>
                </c:pt>
                <c:pt idx="15727" formatCode="General">
                  <c:v>63.525399999999998</c:v>
                </c:pt>
                <c:pt idx="15728" formatCode="General">
                  <c:v>63.528199999999998</c:v>
                </c:pt>
                <c:pt idx="15729" formatCode="General">
                  <c:v>63.530999999999999</c:v>
                </c:pt>
                <c:pt idx="15730" formatCode="General">
                  <c:v>63.533799999999999</c:v>
                </c:pt>
                <c:pt idx="15731" formatCode="General">
                  <c:v>63.5366</c:v>
                </c:pt>
                <c:pt idx="15732" formatCode="General">
                  <c:v>63.539299999999997</c:v>
                </c:pt>
                <c:pt idx="15733" formatCode="General">
                  <c:v>63.542099999999998</c:v>
                </c:pt>
                <c:pt idx="15734" formatCode="General">
                  <c:v>63.544899999999998</c:v>
                </c:pt>
                <c:pt idx="15735" formatCode="General">
                  <c:v>63.547699999999999</c:v>
                </c:pt>
                <c:pt idx="15736" formatCode="General">
                  <c:v>63.550400000000003</c:v>
                </c:pt>
                <c:pt idx="15737" formatCode="General">
                  <c:v>63.553199999999997</c:v>
                </c:pt>
                <c:pt idx="15738" formatCode="General">
                  <c:v>63.555999999999997</c:v>
                </c:pt>
                <c:pt idx="15739" formatCode="General">
                  <c:v>63.558799999999998</c:v>
                </c:pt>
                <c:pt idx="15740" formatCode="General">
                  <c:v>63.561599999999999</c:v>
                </c:pt>
                <c:pt idx="15741" formatCode="General">
                  <c:v>63.564300000000003</c:v>
                </c:pt>
                <c:pt idx="15742" formatCode="General">
                  <c:v>63.567100000000003</c:v>
                </c:pt>
                <c:pt idx="15743" formatCode="General">
                  <c:v>63.569899999999997</c:v>
                </c:pt>
                <c:pt idx="15744" formatCode="General">
                  <c:v>63.572699999999998</c:v>
                </c:pt>
                <c:pt idx="15745" formatCode="General">
                  <c:v>63.575400000000002</c:v>
                </c:pt>
                <c:pt idx="15746" formatCode="General">
                  <c:v>63.578200000000002</c:v>
                </c:pt>
                <c:pt idx="15747" formatCode="General">
                  <c:v>63.581000000000003</c:v>
                </c:pt>
                <c:pt idx="15748" formatCode="General">
                  <c:v>63.583799999999997</c:v>
                </c:pt>
                <c:pt idx="15749" formatCode="General">
                  <c:v>63.586599999999997</c:v>
                </c:pt>
                <c:pt idx="15750" formatCode="General">
                  <c:v>63.589300000000001</c:v>
                </c:pt>
                <c:pt idx="15751" formatCode="General">
                  <c:v>63.592100000000002</c:v>
                </c:pt>
                <c:pt idx="15752" formatCode="General">
                  <c:v>63.594900000000003</c:v>
                </c:pt>
                <c:pt idx="15753" formatCode="General">
                  <c:v>63.597700000000003</c:v>
                </c:pt>
                <c:pt idx="15754" formatCode="General">
                  <c:v>63.6004</c:v>
                </c:pt>
                <c:pt idx="15755" formatCode="General">
                  <c:v>63.603200000000001</c:v>
                </c:pt>
                <c:pt idx="15756" formatCode="General">
                  <c:v>63.606000000000002</c:v>
                </c:pt>
                <c:pt idx="15757" formatCode="General">
                  <c:v>63.608800000000002</c:v>
                </c:pt>
                <c:pt idx="15758" formatCode="General">
                  <c:v>63.611600000000003</c:v>
                </c:pt>
                <c:pt idx="15759" formatCode="General">
                  <c:v>63.6143</c:v>
                </c:pt>
                <c:pt idx="15760" formatCode="General">
                  <c:v>63.617100000000001</c:v>
                </c:pt>
                <c:pt idx="15761" formatCode="General">
                  <c:v>63.619900000000001</c:v>
                </c:pt>
                <c:pt idx="15762" formatCode="General">
                  <c:v>63.622700000000002</c:v>
                </c:pt>
                <c:pt idx="15763" formatCode="General">
                  <c:v>63.625399999999999</c:v>
                </c:pt>
                <c:pt idx="15764" formatCode="General">
                  <c:v>63.6282</c:v>
                </c:pt>
                <c:pt idx="15765" formatCode="General">
                  <c:v>63.631</c:v>
                </c:pt>
                <c:pt idx="15766" formatCode="General">
                  <c:v>63.633800000000001</c:v>
                </c:pt>
                <c:pt idx="15767" formatCode="General">
                  <c:v>63.636600000000001</c:v>
                </c:pt>
                <c:pt idx="15768" formatCode="General">
                  <c:v>63.639299999999999</c:v>
                </c:pt>
                <c:pt idx="15769" formatCode="General">
                  <c:v>63.642099999999999</c:v>
                </c:pt>
                <c:pt idx="15770" formatCode="General">
                  <c:v>63.6449</c:v>
                </c:pt>
                <c:pt idx="15771" formatCode="General">
                  <c:v>63.6477</c:v>
                </c:pt>
                <c:pt idx="15772" formatCode="General">
                  <c:v>63.650399999999998</c:v>
                </c:pt>
                <c:pt idx="15773" formatCode="General">
                  <c:v>63.653199999999998</c:v>
                </c:pt>
                <c:pt idx="15774" formatCode="General">
                  <c:v>63.655999999999999</c:v>
                </c:pt>
                <c:pt idx="15775" formatCode="General">
                  <c:v>63.658799999999999</c:v>
                </c:pt>
                <c:pt idx="15776" formatCode="General">
                  <c:v>63.6616</c:v>
                </c:pt>
                <c:pt idx="15777" formatCode="General">
                  <c:v>63.664299999999997</c:v>
                </c:pt>
                <c:pt idx="15778" formatCode="General">
                  <c:v>63.667099999999998</c:v>
                </c:pt>
                <c:pt idx="15779" formatCode="General">
                  <c:v>63.669899999999998</c:v>
                </c:pt>
                <c:pt idx="15780" formatCode="General">
                  <c:v>63.672699999999999</c:v>
                </c:pt>
                <c:pt idx="15781" formatCode="General">
                  <c:v>63.675400000000003</c:v>
                </c:pt>
                <c:pt idx="15782" formatCode="General">
                  <c:v>63.678199999999997</c:v>
                </c:pt>
                <c:pt idx="15783" formatCode="General">
                  <c:v>63.680999999999997</c:v>
                </c:pt>
                <c:pt idx="15784" formatCode="General">
                  <c:v>63.683799999999998</c:v>
                </c:pt>
                <c:pt idx="15785" formatCode="General">
                  <c:v>63.686599999999999</c:v>
                </c:pt>
                <c:pt idx="15786" formatCode="General">
                  <c:v>63.689300000000003</c:v>
                </c:pt>
                <c:pt idx="15787" formatCode="General">
                  <c:v>63.692100000000003</c:v>
                </c:pt>
                <c:pt idx="15788" formatCode="General">
                  <c:v>63.694899999999997</c:v>
                </c:pt>
                <c:pt idx="15789" formatCode="General">
                  <c:v>63.697699999999998</c:v>
                </c:pt>
                <c:pt idx="15790" formatCode="General">
                  <c:v>63.700400000000002</c:v>
                </c:pt>
                <c:pt idx="15791" formatCode="General">
                  <c:v>63.703200000000002</c:v>
                </c:pt>
                <c:pt idx="15792" formatCode="General">
                  <c:v>63.706000000000003</c:v>
                </c:pt>
                <c:pt idx="15793" formatCode="General">
                  <c:v>63.708799999999997</c:v>
                </c:pt>
                <c:pt idx="15794" formatCode="General">
                  <c:v>63.711599999999997</c:v>
                </c:pt>
                <c:pt idx="15795" formatCode="General">
                  <c:v>63.714300000000001</c:v>
                </c:pt>
                <c:pt idx="15796" formatCode="General">
                  <c:v>63.717100000000002</c:v>
                </c:pt>
                <c:pt idx="15797" formatCode="General">
                  <c:v>63.719900000000003</c:v>
                </c:pt>
                <c:pt idx="15798" formatCode="General">
                  <c:v>63.722700000000003</c:v>
                </c:pt>
                <c:pt idx="15799" formatCode="General">
                  <c:v>63.7254</c:v>
                </c:pt>
                <c:pt idx="15800" formatCode="General">
                  <c:v>63.728200000000001</c:v>
                </c:pt>
                <c:pt idx="15801" formatCode="General">
                  <c:v>63.731000000000002</c:v>
                </c:pt>
                <c:pt idx="15802" formatCode="General">
                  <c:v>63.733800000000002</c:v>
                </c:pt>
                <c:pt idx="15803" formatCode="General">
                  <c:v>63.736600000000003</c:v>
                </c:pt>
                <c:pt idx="15804" formatCode="General">
                  <c:v>63.7393</c:v>
                </c:pt>
                <c:pt idx="15805" formatCode="General">
                  <c:v>63.742100000000001</c:v>
                </c:pt>
                <c:pt idx="15806" formatCode="General">
                  <c:v>63.744900000000001</c:v>
                </c:pt>
                <c:pt idx="15807" formatCode="General">
                  <c:v>63.747700000000002</c:v>
                </c:pt>
                <c:pt idx="15808" formatCode="General">
                  <c:v>63.750399999999999</c:v>
                </c:pt>
                <c:pt idx="15809" formatCode="General">
                  <c:v>63.7532</c:v>
                </c:pt>
                <c:pt idx="15810" formatCode="General">
                  <c:v>63.756</c:v>
                </c:pt>
                <c:pt idx="15811" formatCode="General">
                  <c:v>63.758800000000001</c:v>
                </c:pt>
                <c:pt idx="15812" formatCode="General">
                  <c:v>63.761600000000001</c:v>
                </c:pt>
                <c:pt idx="15813" formatCode="General">
                  <c:v>63.764299999999999</c:v>
                </c:pt>
                <c:pt idx="15814" formatCode="General">
                  <c:v>63.767099999999999</c:v>
                </c:pt>
                <c:pt idx="15815" formatCode="General">
                  <c:v>63.7699</c:v>
                </c:pt>
                <c:pt idx="15816" formatCode="General">
                  <c:v>63.7727</c:v>
                </c:pt>
                <c:pt idx="15817" formatCode="General">
                  <c:v>63.775399999999998</c:v>
                </c:pt>
                <c:pt idx="15818" formatCode="General">
                  <c:v>63.778199999999998</c:v>
                </c:pt>
                <c:pt idx="15819" formatCode="General">
                  <c:v>63.780999999999999</c:v>
                </c:pt>
                <c:pt idx="15820" formatCode="General">
                  <c:v>63.783799999999999</c:v>
                </c:pt>
                <c:pt idx="15821" formatCode="General">
                  <c:v>63.7866</c:v>
                </c:pt>
                <c:pt idx="15822" formatCode="General">
                  <c:v>63.789299999999997</c:v>
                </c:pt>
                <c:pt idx="15823" formatCode="General">
                  <c:v>63.792099999999998</c:v>
                </c:pt>
                <c:pt idx="15824" formatCode="General">
                  <c:v>63.794899999999998</c:v>
                </c:pt>
                <c:pt idx="15825" formatCode="General">
                  <c:v>63.797699999999999</c:v>
                </c:pt>
                <c:pt idx="15826" formatCode="General">
                  <c:v>63.800400000000003</c:v>
                </c:pt>
                <c:pt idx="15827" formatCode="General">
                  <c:v>63.803199999999997</c:v>
                </c:pt>
                <c:pt idx="15828" formatCode="General">
                  <c:v>63.805999999999997</c:v>
                </c:pt>
                <c:pt idx="15829" formatCode="General">
                  <c:v>63.808799999999998</c:v>
                </c:pt>
                <c:pt idx="15830" formatCode="General">
                  <c:v>63.811599999999999</c:v>
                </c:pt>
                <c:pt idx="15831" formatCode="General">
                  <c:v>63.814300000000003</c:v>
                </c:pt>
                <c:pt idx="15832" formatCode="General">
                  <c:v>63.817100000000003</c:v>
                </c:pt>
                <c:pt idx="15833" formatCode="General">
                  <c:v>63.819899999999997</c:v>
                </c:pt>
                <c:pt idx="15834" formatCode="General">
                  <c:v>63.822699999999998</c:v>
                </c:pt>
                <c:pt idx="15835" formatCode="General">
                  <c:v>63.825400000000002</c:v>
                </c:pt>
                <c:pt idx="15836" formatCode="General">
                  <c:v>63.828200000000002</c:v>
                </c:pt>
                <c:pt idx="15837" formatCode="General">
                  <c:v>63.831000000000003</c:v>
                </c:pt>
                <c:pt idx="15838" formatCode="General">
                  <c:v>63.833799999999997</c:v>
                </c:pt>
                <c:pt idx="15839" formatCode="General">
                  <c:v>63.836599999999997</c:v>
                </c:pt>
                <c:pt idx="15840" formatCode="General">
                  <c:v>63.839300000000001</c:v>
                </c:pt>
                <c:pt idx="15841" formatCode="General">
                  <c:v>63.842100000000002</c:v>
                </c:pt>
                <c:pt idx="15842" formatCode="General">
                  <c:v>63.844900000000003</c:v>
                </c:pt>
                <c:pt idx="15843" formatCode="General">
                  <c:v>63.847700000000003</c:v>
                </c:pt>
                <c:pt idx="15844" formatCode="General">
                  <c:v>63.8504</c:v>
                </c:pt>
                <c:pt idx="15845" formatCode="General">
                  <c:v>63.853200000000001</c:v>
                </c:pt>
                <c:pt idx="15846" formatCode="General">
                  <c:v>63.856000000000002</c:v>
                </c:pt>
                <c:pt idx="15847" formatCode="General">
                  <c:v>63.858800000000002</c:v>
                </c:pt>
                <c:pt idx="15848" formatCode="General">
                  <c:v>63.861600000000003</c:v>
                </c:pt>
                <c:pt idx="15849" formatCode="General">
                  <c:v>63.8643</c:v>
                </c:pt>
                <c:pt idx="15850" formatCode="General">
                  <c:v>63.867100000000001</c:v>
                </c:pt>
                <c:pt idx="15851" formatCode="General">
                  <c:v>63.869900000000001</c:v>
                </c:pt>
                <c:pt idx="15852" formatCode="General">
                  <c:v>63.872700000000002</c:v>
                </c:pt>
                <c:pt idx="15853" formatCode="General">
                  <c:v>63.875399999999999</c:v>
                </c:pt>
                <c:pt idx="15854" formatCode="General">
                  <c:v>63.8782</c:v>
                </c:pt>
                <c:pt idx="15855" formatCode="General">
                  <c:v>63.881</c:v>
                </c:pt>
                <c:pt idx="15856" formatCode="General">
                  <c:v>63.883800000000001</c:v>
                </c:pt>
                <c:pt idx="15857" formatCode="General">
                  <c:v>63.886600000000001</c:v>
                </c:pt>
                <c:pt idx="15858" formatCode="General">
                  <c:v>63.889299999999999</c:v>
                </c:pt>
                <c:pt idx="15859" formatCode="General">
                  <c:v>63.892099999999999</c:v>
                </c:pt>
                <c:pt idx="15860" formatCode="General">
                  <c:v>63.8949</c:v>
                </c:pt>
                <c:pt idx="15861" formatCode="General">
                  <c:v>63.8977</c:v>
                </c:pt>
                <c:pt idx="15862" formatCode="General">
                  <c:v>63.900399999999998</c:v>
                </c:pt>
                <c:pt idx="15863" formatCode="General">
                  <c:v>63.903199999999998</c:v>
                </c:pt>
                <c:pt idx="15864" formatCode="General">
                  <c:v>63.905999999999999</c:v>
                </c:pt>
                <c:pt idx="15865" formatCode="General">
                  <c:v>63.908799999999999</c:v>
                </c:pt>
                <c:pt idx="15866" formatCode="General">
                  <c:v>63.9116</c:v>
                </c:pt>
                <c:pt idx="15867" formatCode="General">
                  <c:v>63.914299999999997</c:v>
                </c:pt>
                <c:pt idx="15868" formatCode="General">
                  <c:v>63.917099999999998</c:v>
                </c:pt>
                <c:pt idx="15869" formatCode="General">
                  <c:v>63.919899999999998</c:v>
                </c:pt>
                <c:pt idx="15870" formatCode="General">
                  <c:v>63.922699999999999</c:v>
                </c:pt>
                <c:pt idx="15871" formatCode="General">
                  <c:v>63.925400000000003</c:v>
                </c:pt>
                <c:pt idx="15872" formatCode="General">
                  <c:v>63.928199999999997</c:v>
                </c:pt>
                <c:pt idx="15873" formatCode="General">
                  <c:v>63.930999999999997</c:v>
                </c:pt>
                <c:pt idx="15874" formatCode="General">
                  <c:v>63.933799999999998</c:v>
                </c:pt>
                <c:pt idx="15875" formatCode="General">
                  <c:v>63.936599999999999</c:v>
                </c:pt>
                <c:pt idx="15876" formatCode="General">
                  <c:v>63.939300000000003</c:v>
                </c:pt>
                <c:pt idx="15877" formatCode="General">
                  <c:v>63.942100000000003</c:v>
                </c:pt>
                <c:pt idx="15878" formatCode="General">
                  <c:v>63.944899999999997</c:v>
                </c:pt>
                <c:pt idx="15879" formatCode="General">
                  <c:v>63.947699999999998</c:v>
                </c:pt>
                <c:pt idx="15880" formatCode="General">
                  <c:v>63.950400000000002</c:v>
                </c:pt>
                <c:pt idx="15881" formatCode="General">
                  <c:v>63.953200000000002</c:v>
                </c:pt>
                <c:pt idx="15882" formatCode="General">
                  <c:v>63.956000000000003</c:v>
                </c:pt>
                <c:pt idx="15883" formatCode="General">
                  <c:v>63.958799999999997</c:v>
                </c:pt>
                <c:pt idx="15884" formatCode="General">
                  <c:v>63.961599999999997</c:v>
                </c:pt>
                <c:pt idx="15885" formatCode="General">
                  <c:v>63.964300000000001</c:v>
                </c:pt>
                <c:pt idx="15886" formatCode="General">
                  <c:v>63.967100000000002</c:v>
                </c:pt>
                <c:pt idx="15887" formatCode="General">
                  <c:v>63.969900000000003</c:v>
                </c:pt>
                <c:pt idx="15888" formatCode="General">
                  <c:v>63.972700000000003</c:v>
                </c:pt>
                <c:pt idx="15889" formatCode="General">
                  <c:v>63.9754</c:v>
                </c:pt>
                <c:pt idx="15890" formatCode="General">
                  <c:v>63.978200000000001</c:v>
                </c:pt>
                <c:pt idx="15891" formatCode="General">
                  <c:v>63.981000000000002</c:v>
                </c:pt>
                <c:pt idx="15892" formatCode="General">
                  <c:v>63.983800000000002</c:v>
                </c:pt>
                <c:pt idx="15893" formatCode="General">
                  <c:v>63.986600000000003</c:v>
                </c:pt>
                <c:pt idx="15894" formatCode="General">
                  <c:v>63.9893</c:v>
                </c:pt>
                <c:pt idx="15895" formatCode="General">
                  <c:v>63.992100000000001</c:v>
                </c:pt>
                <c:pt idx="15896" formatCode="General">
                  <c:v>63.994900000000001</c:v>
                </c:pt>
                <c:pt idx="15897" formatCode="General">
                  <c:v>63.997700000000002</c:v>
                </c:pt>
                <c:pt idx="15898" formatCode="General">
                  <c:v>64.000399999999999</c:v>
                </c:pt>
                <c:pt idx="15899" formatCode="General">
                  <c:v>64.003200000000007</c:v>
                </c:pt>
                <c:pt idx="15900" formatCode="General">
                  <c:v>64.006</c:v>
                </c:pt>
                <c:pt idx="15901" formatCode="General">
                  <c:v>64.008799999999994</c:v>
                </c:pt>
                <c:pt idx="15902" formatCode="General">
                  <c:v>64.011600000000001</c:v>
                </c:pt>
                <c:pt idx="15903" formatCode="General">
                  <c:v>64.014300000000006</c:v>
                </c:pt>
                <c:pt idx="15904" formatCode="General">
                  <c:v>64.017099999999999</c:v>
                </c:pt>
                <c:pt idx="15905" formatCode="General">
                  <c:v>64.019900000000007</c:v>
                </c:pt>
                <c:pt idx="15906" formatCode="General">
                  <c:v>64.0227</c:v>
                </c:pt>
                <c:pt idx="15907" formatCode="General">
                  <c:v>64.025400000000005</c:v>
                </c:pt>
                <c:pt idx="15908" formatCode="General">
                  <c:v>64.028199999999998</c:v>
                </c:pt>
                <c:pt idx="15909" formatCode="General">
                  <c:v>64.031000000000006</c:v>
                </c:pt>
                <c:pt idx="15910" formatCode="General">
                  <c:v>64.033799999999999</c:v>
                </c:pt>
                <c:pt idx="15911" formatCode="General">
                  <c:v>64.036600000000007</c:v>
                </c:pt>
                <c:pt idx="15912" formatCode="General">
                  <c:v>64.039299999999997</c:v>
                </c:pt>
                <c:pt idx="15913" formatCode="General">
                  <c:v>64.042100000000005</c:v>
                </c:pt>
                <c:pt idx="15914" formatCode="General">
                  <c:v>64.044899999999998</c:v>
                </c:pt>
                <c:pt idx="15915" formatCode="General">
                  <c:v>64.047700000000006</c:v>
                </c:pt>
                <c:pt idx="15916" formatCode="General">
                  <c:v>64.050399999999996</c:v>
                </c:pt>
                <c:pt idx="15917" formatCode="General">
                  <c:v>64.053200000000004</c:v>
                </c:pt>
                <c:pt idx="15918" formatCode="General">
                  <c:v>64.055999999999997</c:v>
                </c:pt>
                <c:pt idx="15919" formatCode="General">
                  <c:v>64.058800000000005</c:v>
                </c:pt>
                <c:pt idx="15920" formatCode="General">
                  <c:v>64.061599999999999</c:v>
                </c:pt>
                <c:pt idx="15921" formatCode="General">
                  <c:v>64.064300000000003</c:v>
                </c:pt>
                <c:pt idx="15922" formatCode="General">
                  <c:v>64.067099999999996</c:v>
                </c:pt>
                <c:pt idx="15923" formatCode="General">
                  <c:v>64.069900000000004</c:v>
                </c:pt>
                <c:pt idx="15924" formatCode="General">
                  <c:v>64.072699999999998</c:v>
                </c:pt>
                <c:pt idx="15925" formatCode="General">
                  <c:v>64.075400000000002</c:v>
                </c:pt>
                <c:pt idx="15926" formatCode="General">
                  <c:v>64.078199999999995</c:v>
                </c:pt>
                <c:pt idx="15927" formatCode="General">
                  <c:v>64.081000000000003</c:v>
                </c:pt>
                <c:pt idx="15928" formatCode="General">
                  <c:v>64.083799999999997</c:v>
                </c:pt>
                <c:pt idx="15929" formatCode="General">
                  <c:v>64.086600000000004</c:v>
                </c:pt>
                <c:pt idx="15930" formatCode="General">
                  <c:v>64.089299999999994</c:v>
                </c:pt>
                <c:pt idx="15931" formatCode="General">
                  <c:v>64.092100000000002</c:v>
                </c:pt>
                <c:pt idx="15932" formatCode="General">
                  <c:v>64.094899999999996</c:v>
                </c:pt>
                <c:pt idx="15933" formatCode="General">
                  <c:v>64.097700000000003</c:v>
                </c:pt>
                <c:pt idx="15934" formatCode="General">
                  <c:v>64.100399999999993</c:v>
                </c:pt>
                <c:pt idx="15935" formatCode="General">
                  <c:v>64.103200000000001</c:v>
                </c:pt>
                <c:pt idx="15936" formatCode="General">
                  <c:v>64.105999999999995</c:v>
                </c:pt>
                <c:pt idx="15937" formatCode="General">
                  <c:v>64.108800000000002</c:v>
                </c:pt>
                <c:pt idx="15938" formatCode="General">
                  <c:v>64.111599999999996</c:v>
                </c:pt>
                <c:pt idx="15939" formatCode="General">
                  <c:v>64.1143</c:v>
                </c:pt>
                <c:pt idx="15940" formatCode="General">
                  <c:v>64.117099999999994</c:v>
                </c:pt>
                <c:pt idx="15941" formatCode="General">
                  <c:v>64.119900000000001</c:v>
                </c:pt>
                <c:pt idx="15942" formatCode="General">
                  <c:v>64.122699999999995</c:v>
                </c:pt>
                <c:pt idx="15943" formatCode="General">
                  <c:v>64.125399999999999</c:v>
                </c:pt>
                <c:pt idx="15944" formatCode="General">
                  <c:v>64.128200000000007</c:v>
                </c:pt>
                <c:pt idx="15945" formatCode="General">
                  <c:v>64.131</c:v>
                </c:pt>
                <c:pt idx="15946" formatCode="General">
                  <c:v>64.133799999999994</c:v>
                </c:pt>
                <c:pt idx="15947" formatCode="General">
                  <c:v>64.136600000000001</c:v>
                </c:pt>
                <c:pt idx="15948" formatCode="General">
                  <c:v>64.139300000000006</c:v>
                </c:pt>
                <c:pt idx="15949" formatCode="General">
                  <c:v>64.142099999999999</c:v>
                </c:pt>
                <c:pt idx="15950" formatCode="General">
                  <c:v>64.144900000000007</c:v>
                </c:pt>
                <c:pt idx="15951" formatCode="General">
                  <c:v>64.1477</c:v>
                </c:pt>
                <c:pt idx="15952" formatCode="General">
                  <c:v>64.150400000000005</c:v>
                </c:pt>
                <c:pt idx="15953" formatCode="General">
                  <c:v>64.153199999999998</c:v>
                </c:pt>
                <c:pt idx="15954" formatCode="General">
                  <c:v>64.156000000000006</c:v>
                </c:pt>
                <c:pt idx="15955" formatCode="General">
                  <c:v>64.158799999999999</c:v>
                </c:pt>
                <c:pt idx="15956" formatCode="General">
                  <c:v>64.161600000000007</c:v>
                </c:pt>
                <c:pt idx="15957" formatCode="General">
                  <c:v>64.164299999999997</c:v>
                </c:pt>
                <c:pt idx="15958" formatCode="General">
                  <c:v>64.167100000000005</c:v>
                </c:pt>
                <c:pt idx="15959" formatCode="General">
                  <c:v>64.169899999999998</c:v>
                </c:pt>
                <c:pt idx="15960" formatCode="General">
                  <c:v>64.172700000000006</c:v>
                </c:pt>
                <c:pt idx="15961" formatCode="General">
                  <c:v>64.175399999999996</c:v>
                </c:pt>
                <c:pt idx="15962" formatCode="General">
                  <c:v>64.178200000000004</c:v>
                </c:pt>
                <c:pt idx="15963" formatCode="General">
                  <c:v>64.180999999999997</c:v>
                </c:pt>
                <c:pt idx="15964" formatCode="General">
                  <c:v>64.183800000000005</c:v>
                </c:pt>
                <c:pt idx="15965" formatCode="General">
                  <c:v>64.186599999999999</c:v>
                </c:pt>
                <c:pt idx="15966" formatCode="General">
                  <c:v>64.189300000000003</c:v>
                </c:pt>
                <c:pt idx="15967" formatCode="General">
                  <c:v>64.192099999999996</c:v>
                </c:pt>
                <c:pt idx="15968" formatCode="General">
                  <c:v>64.194900000000004</c:v>
                </c:pt>
                <c:pt idx="15969" formatCode="General">
                  <c:v>64.197699999999998</c:v>
                </c:pt>
                <c:pt idx="15970" formatCode="General">
                  <c:v>64.200400000000002</c:v>
                </c:pt>
                <c:pt idx="15971" formatCode="General">
                  <c:v>64.203199999999995</c:v>
                </c:pt>
                <c:pt idx="15972" formatCode="General">
                  <c:v>64.206000000000003</c:v>
                </c:pt>
                <c:pt idx="15973" formatCode="General">
                  <c:v>64.208799999999997</c:v>
                </c:pt>
                <c:pt idx="15974" formatCode="General">
                  <c:v>64.211600000000004</c:v>
                </c:pt>
                <c:pt idx="15975" formatCode="General">
                  <c:v>64.214299999999994</c:v>
                </c:pt>
                <c:pt idx="15976" formatCode="General">
                  <c:v>64.217100000000002</c:v>
                </c:pt>
                <c:pt idx="15977" formatCode="General">
                  <c:v>64.219899999999996</c:v>
                </c:pt>
                <c:pt idx="15978" formatCode="General">
                  <c:v>64.222700000000003</c:v>
                </c:pt>
                <c:pt idx="15979" formatCode="General">
                  <c:v>64.225399999999993</c:v>
                </c:pt>
                <c:pt idx="15980" formatCode="General">
                  <c:v>64.228200000000001</c:v>
                </c:pt>
                <c:pt idx="15981" formatCode="General">
                  <c:v>64.230999999999995</c:v>
                </c:pt>
                <c:pt idx="15982" formatCode="General">
                  <c:v>64.233800000000002</c:v>
                </c:pt>
                <c:pt idx="15983" formatCode="General">
                  <c:v>64.236599999999996</c:v>
                </c:pt>
                <c:pt idx="15984" formatCode="General">
                  <c:v>64.2393</c:v>
                </c:pt>
                <c:pt idx="15985" formatCode="General">
                  <c:v>64.242099999999994</c:v>
                </c:pt>
                <c:pt idx="15986" formatCode="General">
                  <c:v>64.244900000000001</c:v>
                </c:pt>
                <c:pt idx="15987" formatCode="General">
                  <c:v>64.247699999999995</c:v>
                </c:pt>
                <c:pt idx="15988" formatCode="General">
                  <c:v>64.250399999999999</c:v>
                </c:pt>
                <c:pt idx="15989" formatCode="General">
                  <c:v>64.253200000000007</c:v>
                </c:pt>
                <c:pt idx="15990" formatCode="General">
                  <c:v>64.256</c:v>
                </c:pt>
                <c:pt idx="15991" formatCode="General">
                  <c:v>64.258799999999994</c:v>
                </c:pt>
                <c:pt idx="15992" formatCode="General">
                  <c:v>64.261600000000001</c:v>
                </c:pt>
                <c:pt idx="15993" formatCode="General">
                  <c:v>64.264300000000006</c:v>
                </c:pt>
                <c:pt idx="15994" formatCode="General">
                  <c:v>64.267099999999999</c:v>
                </c:pt>
                <c:pt idx="15995" formatCode="General">
                  <c:v>64.269900000000007</c:v>
                </c:pt>
                <c:pt idx="15996" formatCode="General">
                  <c:v>64.2727</c:v>
                </c:pt>
                <c:pt idx="15997" formatCode="General">
                  <c:v>64.275400000000005</c:v>
                </c:pt>
                <c:pt idx="15998" formatCode="General">
                  <c:v>64.278199999999998</c:v>
                </c:pt>
                <c:pt idx="15999" formatCode="General">
                  <c:v>64.281000000000006</c:v>
                </c:pt>
                <c:pt idx="16000" formatCode="General">
                  <c:v>64.283799999999999</c:v>
                </c:pt>
                <c:pt idx="16001" formatCode="General">
                  <c:v>64.286600000000007</c:v>
                </c:pt>
                <c:pt idx="16002" formatCode="General">
                  <c:v>64.289299999999997</c:v>
                </c:pt>
                <c:pt idx="16003" formatCode="General">
                  <c:v>64.292100000000005</c:v>
                </c:pt>
                <c:pt idx="16004" formatCode="General">
                  <c:v>64.294899999999998</c:v>
                </c:pt>
                <c:pt idx="16005" formatCode="General">
                  <c:v>64.297700000000006</c:v>
                </c:pt>
                <c:pt idx="16006" formatCode="General">
                  <c:v>64.300399999999996</c:v>
                </c:pt>
                <c:pt idx="16007" formatCode="General">
                  <c:v>64.303200000000004</c:v>
                </c:pt>
                <c:pt idx="16008" formatCode="General">
                  <c:v>64.305999999999997</c:v>
                </c:pt>
                <c:pt idx="16009" formatCode="General">
                  <c:v>64.308800000000005</c:v>
                </c:pt>
                <c:pt idx="16010" formatCode="General">
                  <c:v>64.311599999999999</c:v>
                </c:pt>
                <c:pt idx="16011" formatCode="General">
                  <c:v>64.314300000000003</c:v>
                </c:pt>
                <c:pt idx="16012" formatCode="General">
                  <c:v>64.317099999999996</c:v>
                </c:pt>
                <c:pt idx="16013" formatCode="General">
                  <c:v>64.319900000000004</c:v>
                </c:pt>
                <c:pt idx="16014" formatCode="General">
                  <c:v>64.322699999999998</c:v>
                </c:pt>
                <c:pt idx="16015" formatCode="General">
                  <c:v>64.325400000000002</c:v>
                </c:pt>
                <c:pt idx="16016" formatCode="General">
                  <c:v>64.328199999999995</c:v>
                </c:pt>
                <c:pt idx="16017" formatCode="General">
                  <c:v>64.331000000000003</c:v>
                </c:pt>
                <c:pt idx="16018" formatCode="General">
                  <c:v>64.333799999999997</c:v>
                </c:pt>
                <c:pt idx="16019" formatCode="General">
                  <c:v>64.336600000000004</c:v>
                </c:pt>
                <c:pt idx="16020" formatCode="General">
                  <c:v>64.339299999999994</c:v>
                </c:pt>
                <c:pt idx="16021" formatCode="General">
                  <c:v>64.342100000000002</c:v>
                </c:pt>
                <c:pt idx="16022" formatCode="General">
                  <c:v>64.344899999999996</c:v>
                </c:pt>
                <c:pt idx="16023" formatCode="General">
                  <c:v>64.347700000000003</c:v>
                </c:pt>
                <c:pt idx="16024" formatCode="General">
                  <c:v>64.350399999999993</c:v>
                </c:pt>
                <c:pt idx="16025" formatCode="General">
                  <c:v>64.353200000000001</c:v>
                </c:pt>
                <c:pt idx="16026" formatCode="General">
                  <c:v>64.355999999999995</c:v>
                </c:pt>
                <c:pt idx="16027" formatCode="General">
                  <c:v>64.358800000000002</c:v>
                </c:pt>
                <c:pt idx="16028" formatCode="General">
                  <c:v>64.361599999999996</c:v>
                </c:pt>
                <c:pt idx="16029" formatCode="General">
                  <c:v>64.3643</c:v>
                </c:pt>
                <c:pt idx="16030" formatCode="General">
                  <c:v>64.367099999999994</c:v>
                </c:pt>
                <c:pt idx="16031" formatCode="General">
                  <c:v>64.369900000000001</c:v>
                </c:pt>
                <c:pt idx="16032" formatCode="General">
                  <c:v>64.372699999999995</c:v>
                </c:pt>
                <c:pt idx="16033" formatCode="General">
                  <c:v>64.375399999999999</c:v>
                </c:pt>
                <c:pt idx="16034" formatCode="General">
                  <c:v>64.378200000000007</c:v>
                </c:pt>
                <c:pt idx="16035" formatCode="General">
                  <c:v>64.381</c:v>
                </c:pt>
                <c:pt idx="16036" formatCode="General">
                  <c:v>64.383799999999994</c:v>
                </c:pt>
                <c:pt idx="16037" formatCode="General">
                  <c:v>64.386600000000001</c:v>
                </c:pt>
                <c:pt idx="16038" formatCode="General">
                  <c:v>64.389300000000006</c:v>
                </c:pt>
                <c:pt idx="16039" formatCode="General">
                  <c:v>64.392099999999999</c:v>
                </c:pt>
                <c:pt idx="16040" formatCode="General">
                  <c:v>64.394900000000007</c:v>
                </c:pt>
                <c:pt idx="16041" formatCode="General">
                  <c:v>64.3977</c:v>
                </c:pt>
                <c:pt idx="16042" formatCode="General">
                  <c:v>64.400400000000005</c:v>
                </c:pt>
                <c:pt idx="16043" formatCode="General">
                  <c:v>64.403199999999998</c:v>
                </c:pt>
                <c:pt idx="16044" formatCode="General">
                  <c:v>64.406000000000006</c:v>
                </c:pt>
                <c:pt idx="16045" formatCode="General">
                  <c:v>64.408799999999999</c:v>
                </c:pt>
                <c:pt idx="16046" formatCode="General">
                  <c:v>64.411600000000007</c:v>
                </c:pt>
                <c:pt idx="16047" formatCode="General">
                  <c:v>64.414299999999997</c:v>
                </c:pt>
                <c:pt idx="16048" formatCode="General">
                  <c:v>64.417100000000005</c:v>
                </c:pt>
                <c:pt idx="16049" formatCode="General">
                  <c:v>64.419899999999998</c:v>
                </c:pt>
                <c:pt idx="16050" formatCode="General">
                  <c:v>64.422700000000006</c:v>
                </c:pt>
                <c:pt idx="16051" formatCode="General">
                  <c:v>64.425399999999996</c:v>
                </c:pt>
                <c:pt idx="16052" formatCode="General">
                  <c:v>64.428200000000004</c:v>
                </c:pt>
                <c:pt idx="16053" formatCode="General">
                  <c:v>64.430999999999997</c:v>
                </c:pt>
                <c:pt idx="16054" formatCode="General">
                  <c:v>64.433800000000005</c:v>
                </c:pt>
                <c:pt idx="16055" formatCode="General">
                  <c:v>64.436599999999999</c:v>
                </c:pt>
                <c:pt idx="16056" formatCode="General">
                  <c:v>64.439300000000003</c:v>
                </c:pt>
                <c:pt idx="16057" formatCode="General">
                  <c:v>64.442099999999996</c:v>
                </c:pt>
                <c:pt idx="16058" formatCode="General">
                  <c:v>64.444900000000004</c:v>
                </c:pt>
                <c:pt idx="16059" formatCode="General">
                  <c:v>64.447699999999998</c:v>
                </c:pt>
                <c:pt idx="16060" formatCode="General">
                  <c:v>64.450400000000002</c:v>
                </c:pt>
                <c:pt idx="16061" formatCode="General">
                  <c:v>64.453199999999995</c:v>
                </c:pt>
                <c:pt idx="16062" formatCode="General">
                  <c:v>64.456000000000003</c:v>
                </c:pt>
                <c:pt idx="16063" formatCode="General">
                  <c:v>64.458799999999997</c:v>
                </c:pt>
                <c:pt idx="16064" formatCode="General">
                  <c:v>64.461600000000004</c:v>
                </c:pt>
                <c:pt idx="16065" formatCode="General">
                  <c:v>64.464299999999994</c:v>
                </c:pt>
                <c:pt idx="16066" formatCode="General">
                  <c:v>64.467100000000002</c:v>
                </c:pt>
                <c:pt idx="16067" formatCode="General">
                  <c:v>64.469899999999996</c:v>
                </c:pt>
                <c:pt idx="16068" formatCode="General">
                  <c:v>64.472700000000003</c:v>
                </c:pt>
                <c:pt idx="16069" formatCode="General">
                  <c:v>64.475399999999993</c:v>
                </c:pt>
                <c:pt idx="16070" formatCode="General">
                  <c:v>64.478200000000001</c:v>
                </c:pt>
                <c:pt idx="16071" formatCode="General">
                  <c:v>64.480999999999995</c:v>
                </c:pt>
                <c:pt idx="16072" formatCode="General">
                  <c:v>64.483800000000002</c:v>
                </c:pt>
                <c:pt idx="16073" formatCode="General">
                  <c:v>64.486599999999996</c:v>
                </c:pt>
                <c:pt idx="16074" formatCode="General">
                  <c:v>64.4893</c:v>
                </c:pt>
                <c:pt idx="16075" formatCode="General">
                  <c:v>64.492099999999994</c:v>
                </c:pt>
                <c:pt idx="16076" formatCode="General">
                  <c:v>64.494900000000001</c:v>
                </c:pt>
                <c:pt idx="16077" formatCode="General">
                  <c:v>64.497699999999995</c:v>
                </c:pt>
                <c:pt idx="16078" formatCode="General">
                  <c:v>64.500399999999999</c:v>
                </c:pt>
                <c:pt idx="16079" formatCode="General">
                  <c:v>64.503200000000007</c:v>
                </c:pt>
                <c:pt idx="16080" formatCode="General">
                  <c:v>64.506</c:v>
                </c:pt>
                <c:pt idx="16081" formatCode="General">
                  <c:v>64.508799999999994</c:v>
                </c:pt>
                <c:pt idx="16082" formatCode="General">
                  <c:v>64.511600000000001</c:v>
                </c:pt>
                <c:pt idx="16083" formatCode="General">
                  <c:v>64.514300000000006</c:v>
                </c:pt>
                <c:pt idx="16084" formatCode="General">
                  <c:v>64.517099999999999</c:v>
                </c:pt>
                <c:pt idx="16085" formatCode="General">
                  <c:v>64.519900000000007</c:v>
                </c:pt>
                <c:pt idx="16086" formatCode="General">
                  <c:v>64.5227</c:v>
                </c:pt>
                <c:pt idx="16087" formatCode="General">
                  <c:v>64.525400000000005</c:v>
                </c:pt>
                <c:pt idx="16088" formatCode="General">
                  <c:v>64.528199999999998</c:v>
                </c:pt>
                <c:pt idx="16089" formatCode="General">
                  <c:v>64.531000000000006</c:v>
                </c:pt>
                <c:pt idx="16090" formatCode="General">
                  <c:v>64.533799999999999</c:v>
                </c:pt>
                <c:pt idx="16091" formatCode="General">
                  <c:v>64.536600000000007</c:v>
                </c:pt>
                <c:pt idx="16092" formatCode="General">
                  <c:v>64.539299999999997</c:v>
                </c:pt>
                <c:pt idx="16093" formatCode="General">
                  <c:v>64.542100000000005</c:v>
                </c:pt>
                <c:pt idx="16094" formatCode="General">
                  <c:v>64.544899999999998</c:v>
                </c:pt>
                <c:pt idx="16095" formatCode="General">
                  <c:v>64.547700000000006</c:v>
                </c:pt>
                <c:pt idx="16096" formatCode="General">
                  <c:v>64.550399999999996</c:v>
                </c:pt>
                <c:pt idx="16097" formatCode="General">
                  <c:v>64.553200000000004</c:v>
                </c:pt>
                <c:pt idx="16098" formatCode="General">
                  <c:v>64.555999999999997</c:v>
                </c:pt>
                <c:pt idx="16099" formatCode="General">
                  <c:v>64.558800000000005</c:v>
                </c:pt>
                <c:pt idx="16100" formatCode="General">
                  <c:v>64.561599999999999</c:v>
                </c:pt>
                <c:pt idx="16101" formatCode="General">
                  <c:v>64.564300000000003</c:v>
                </c:pt>
                <c:pt idx="16102" formatCode="General">
                  <c:v>64.567099999999996</c:v>
                </c:pt>
                <c:pt idx="16103" formatCode="General">
                  <c:v>64.569900000000004</c:v>
                </c:pt>
                <c:pt idx="16104" formatCode="General">
                  <c:v>64.572699999999998</c:v>
                </c:pt>
                <c:pt idx="16105" formatCode="General">
                  <c:v>64.575400000000002</c:v>
                </c:pt>
                <c:pt idx="16106" formatCode="General">
                  <c:v>64.578199999999995</c:v>
                </c:pt>
                <c:pt idx="16107" formatCode="General">
                  <c:v>64.581000000000003</c:v>
                </c:pt>
                <c:pt idx="16108" formatCode="General">
                  <c:v>64.583799999999997</c:v>
                </c:pt>
                <c:pt idx="16109" formatCode="General">
                  <c:v>64.586600000000004</c:v>
                </c:pt>
                <c:pt idx="16110" formatCode="General">
                  <c:v>64.589299999999994</c:v>
                </c:pt>
                <c:pt idx="16111" formatCode="General">
                  <c:v>64.592100000000002</c:v>
                </c:pt>
                <c:pt idx="16112" formatCode="General">
                  <c:v>64.594899999999996</c:v>
                </c:pt>
                <c:pt idx="16113" formatCode="General">
                  <c:v>64.597700000000003</c:v>
                </c:pt>
                <c:pt idx="16114" formatCode="General">
                  <c:v>64.600399999999993</c:v>
                </c:pt>
                <c:pt idx="16115" formatCode="General">
                  <c:v>64.603200000000001</c:v>
                </c:pt>
                <c:pt idx="16116" formatCode="General">
                  <c:v>64.605999999999995</c:v>
                </c:pt>
                <c:pt idx="16117" formatCode="General">
                  <c:v>64.608800000000002</c:v>
                </c:pt>
                <c:pt idx="16118" formatCode="General">
                  <c:v>64.611599999999996</c:v>
                </c:pt>
                <c:pt idx="16119" formatCode="General">
                  <c:v>64.6143</c:v>
                </c:pt>
                <c:pt idx="16120" formatCode="General">
                  <c:v>64.617099999999994</c:v>
                </c:pt>
                <c:pt idx="16121" formatCode="General">
                  <c:v>64.619900000000001</c:v>
                </c:pt>
                <c:pt idx="16122" formatCode="General">
                  <c:v>64.622699999999995</c:v>
                </c:pt>
                <c:pt idx="16123" formatCode="General">
                  <c:v>64.625399999999999</c:v>
                </c:pt>
                <c:pt idx="16124" formatCode="General">
                  <c:v>64.628200000000007</c:v>
                </c:pt>
                <c:pt idx="16125" formatCode="General">
                  <c:v>64.631</c:v>
                </c:pt>
                <c:pt idx="16126" formatCode="General">
                  <c:v>64.633799999999994</c:v>
                </c:pt>
                <c:pt idx="16127" formatCode="General">
                  <c:v>64.636600000000001</c:v>
                </c:pt>
                <c:pt idx="16128" formatCode="General">
                  <c:v>64.639300000000006</c:v>
                </c:pt>
                <c:pt idx="16129" formatCode="General">
                  <c:v>64.642099999999999</c:v>
                </c:pt>
                <c:pt idx="16130" formatCode="General">
                  <c:v>64.644900000000007</c:v>
                </c:pt>
                <c:pt idx="16131" formatCode="General">
                  <c:v>64.6477</c:v>
                </c:pt>
                <c:pt idx="16132" formatCode="General">
                  <c:v>64.650400000000005</c:v>
                </c:pt>
                <c:pt idx="16133" formatCode="General">
                  <c:v>64.653199999999998</c:v>
                </c:pt>
                <c:pt idx="16134" formatCode="General">
                  <c:v>64.656000000000006</c:v>
                </c:pt>
                <c:pt idx="16135" formatCode="General">
                  <c:v>64.658799999999999</c:v>
                </c:pt>
                <c:pt idx="16136" formatCode="General">
                  <c:v>64.661600000000007</c:v>
                </c:pt>
                <c:pt idx="16137" formatCode="General">
                  <c:v>64.664299999999997</c:v>
                </c:pt>
                <c:pt idx="16138" formatCode="General">
                  <c:v>64.667100000000005</c:v>
                </c:pt>
                <c:pt idx="16139" formatCode="General">
                  <c:v>64.669899999999998</c:v>
                </c:pt>
                <c:pt idx="16140" formatCode="General">
                  <c:v>64.672700000000006</c:v>
                </c:pt>
                <c:pt idx="16141" formatCode="General">
                  <c:v>64.675399999999996</c:v>
                </c:pt>
                <c:pt idx="16142" formatCode="General">
                  <c:v>64.678200000000004</c:v>
                </c:pt>
                <c:pt idx="16143" formatCode="General">
                  <c:v>64.680999999999997</c:v>
                </c:pt>
                <c:pt idx="16144" formatCode="General">
                  <c:v>64.683800000000005</c:v>
                </c:pt>
                <c:pt idx="16145" formatCode="General">
                  <c:v>64.686599999999999</c:v>
                </c:pt>
                <c:pt idx="16146" formatCode="General">
                  <c:v>64.689300000000003</c:v>
                </c:pt>
                <c:pt idx="16147" formatCode="General">
                  <c:v>64.692099999999996</c:v>
                </c:pt>
                <c:pt idx="16148" formatCode="General">
                  <c:v>64.694900000000004</c:v>
                </c:pt>
                <c:pt idx="16149" formatCode="General">
                  <c:v>64.697699999999998</c:v>
                </c:pt>
                <c:pt idx="16150" formatCode="General">
                  <c:v>64.700400000000002</c:v>
                </c:pt>
                <c:pt idx="16151" formatCode="General">
                  <c:v>64.703199999999995</c:v>
                </c:pt>
                <c:pt idx="16152" formatCode="General">
                  <c:v>64.706000000000003</c:v>
                </c:pt>
                <c:pt idx="16153" formatCode="General">
                  <c:v>64.708799999999997</c:v>
                </c:pt>
                <c:pt idx="16154" formatCode="General">
                  <c:v>64.711600000000004</c:v>
                </c:pt>
                <c:pt idx="16155" formatCode="General">
                  <c:v>64.714299999999994</c:v>
                </c:pt>
                <c:pt idx="16156" formatCode="General">
                  <c:v>64.717100000000002</c:v>
                </c:pt>
                <c:pt idx="16157" formatCode="General">
                  <c:v>64.719899999999996</c:v>
                </c:pt>
                <c:pt idx="16158" formatCode="General">
                  <c:v>64.722700000000003</c:v>
                </c:pt>
                <c:pt idx="16159" formatCode="General">
                  <c:v>64.725399999999993</c:v>
                </c:pt>
                <c:pt idx="16160" formatCode="General">
                  <c:v>64.728200000000001</c:v>
                </c:pt>
                <c:pt idx="16161" formatCode="General">
                  <c:v>64.730999999999995</c:v>
                </c:pt>
                <c:pt idx="16162" formatCode="General">
                  <c:v>64.733800000000002</c:v>
                </c:pt>
                <c:pt idx="16163" formatCode="General">
                  <c:v>64.736599999999996</c:v>
                </c:pt>
                <c:pt idx="16164" formatCode="General">
                  <c:v>64.7393</c:v>
                </c:pt>
                <c:pt idx="16165" formatCode="General">
                  <c:v>64.742099999999994</c:v>
                </c:pt>
                <c:pt idx="16166" formatCode="General">
                  <c:v>64.744900000000001</c:v>
                </c:pt>
                <c:pt idx="16167" formatCode="General">
                  <c:v>64.747699999999995</c:v>
                </c:pt>
                <c:pt idx="16168" formatCode="General">
                  <c:v>64.750399999999999</c:v>
                </c:pt>
                <c:pt idx="16169" formatCode="General">
                  <c:v>64.753200000000007</c:v>
                </c:pt>
                <c:pt idx="16170" formatCode="General">
                  <c:v>64.756</c:v>
                </c:pt>
                <c:pt idx="16171" formatCode="General">
                  <c:v>64.758799999999994</c:v>
                </c:pt>
                <c:pt idx="16172" formatCode="General">
                  <c:v>64.761600000000001</c:v>
                </c:pt>
                <c:pt idx="16173" formatCode="General">
                  <c:v>64.764300000000006</c:v>
                </c:pt>
                <c:pt idx="16174" formatCode="General">
                  <c:v>64.767099999999999</c:v>
                </c:pt>
                <c:pt idx="16175" formatCode="General">
                  <c:v>64.769900000000007</c:v>
                </c:pt>
                <c:pt idx="16176" formatCode="General">
                  <c:v>64.7727</c:v>
                </c:pt>
                <c:pt idx="16177" formatCode="General">
                  <c:v>64.775400000000005</c:v>
                </c:pt>
                <c:pt idx="16178" formatCode="General">
                  <c:v>64.778199999999998</c:v>
                </c:pt>
                <c:pt idx="16179" formatCode="General">
                  <c:v>64.781000000000006</c:v>
                </c:pt>
                <c:pt idx="16180" formatCode="General">
                  <c:v>64.783799999999999</c:v>
                </c:pt>
                <c:pt idx="16181" formatCode="General">
                  <c:v>64.786600000000007</c:v>
                </c:pt>
                <c:pt idx="16182" formatCode="General">
                  <c:v>64.789299999999997</c:v>
                </c:pt>
                <c:pt idx="16183" formatCode="General">
                  <c:v>64.792100000000005</c:v>
                </c:pt>
                <c:pt idx="16184" formatCode="General">
                  <c:v>64.794899999999998</c:v>
                </c:pt>
                <c:pt idx="16185" formatCode="General">
                  <c:v>64.797700000000006</c:v>
                </c:pt>
                <c:pt idx="16186" formatCode="General">
                  <c:v>64.800399999999996</c:v>
                </c:pt>
                <c:pt idx="16187" formatCode="General">
                  <c:v>64.803200000000004</c:v>
                </c:pt>
                <c:pt idx="16188" formatCode="General">
                  <c:v>64.805999999999997</c:v>
                </c:pt>
                <c:pt idx="16189" formatCode="General">
                  <c:v>64.808800000000005</c:v>
                </c:pt>
                <c:pt idx="16190" formatCode="General">
                  <c:v>64.811599999999999</c:v>
                </c:pt>
                <c:pt idx="16191" formatCode="General">
                  <c:v>64.814300000000003</c:v>
                </c:pt>
                <c:pt idx="16192" formatCode="General">
                  <c:v>64.817099999999996</c:v>
                </c:pt>
                <c:pt idx="16193" formatCode="General">
                  <c:v>64.819900000000004</c:v>
                </c:pt>
                <c:pt idx="16194" formatCode="General">
                  <c:v>64.822699999999998</c:v>
                </c:pt>
                <c:pt idx="16195" formatCode="General">
                  <c:v>64.825400000000002</c:v>
                </c:pt>
                <c:pt idx="16196" formatCode="General">
                  <c:v>64.828199999999995</c:v>
                </c:pt>
                <c:pt idx="16197" formatCode="General">
                  <c:v>64.831000000000003</c:v>
                </c:pt>
                <c:pt idx="16198" formatCode="General">
                  <c:v>64.833799999999997</c:v>
                </c:pt>
                <c:pt idx="16199" formatCode="General">
                  <c:v>64.836600000000004</c:v>
                </c:pt>
                <c:pt idx="16200" formatCode="General">
                  <c:v>64.839299999999994</c:v>
                </c:pt>
                <c:pt idx="16201" formatCode="General">
                  <c:v>64.842100000000002</c:v>
                </c:pt>
                <c:pt idx="16202" formatCode="General">
                  <c:v>64.844899999999996</c:v>
                </c:pt>
                <c:pt idx="16203" formatCode="General">
                  <c:v>64.847700000000003</c:v>
                </c:pt>
                <c:pt idx="16204" formatCode="General">
                  <c:v>64.850399999999993</c:v>
                </c:pt>
                <c:pt idx="16205" formatCode="General">
                  <c:v>64.853200000000001</c:v>
                </c:pt>
                <c:pt idx="16206" formatCode="General">
                  <c:v>64.855999999999995</c:v>
                </c:pt>
                <c:pt idx="16207" formatCode="General">
                  <c:v>64.858800000000002</c:v>
                </c:pt>
                <c:pt idx="16208" formatCode="General">
                  <c:v>64.861599999999996</c:v>
                </c:pt>
                <c:pt idx="16209" formatCode="General">
                  <c:v>64.8643</c:v>
                </c:pt>
                <c:pt idx="16210" formatCode="General">
                  <c:v>64.867099999999994</c:v>
                </c:pt>
                <c:pt idx="16211" formatCode="General">
                  <c:v>64.869900000000001</c:v>
                </c:pt>
                <c:pt idx="16212" formatCode="General">
                  <c:v>64.872699999999995</c:v>
                </c:pt>
                <c:pt idx="16213" formatCode="General">
                  <c:v>64.875399999999999</c:v>
                </c:pt>
                <c:pt idx="16214" formatCode="General">
                  <c:v>64.878200000000007</c:v>
                </c:pt>
                <c:pt idx="16215" formatCode="General">
                  <c:v>64.881</c:v>
                </c:pt>
                <c:pt idx="16216" formatCode="General">
                  <c:v>64.883799999999994</c:v>
                </c:pt>
                <c:pt idx="16217" formatCode="General">
                  <c:v>64.886600000000001</c:v>
                </c:pt>
                <c:pt idx="16218" formatCode="General">
                  <c:v>64.889300000000006</c:v>
                </c:pt>
                <c:pt idx="16219" formatCode="General">
                  <c:v>64.892099999999999</c:v>
                </c:pt>
                <c:pt idx="16220" formatCode="General">
                  <c:v>64.894900000000007</c:v>
                </c:pt>
                <c:pt idx="16221" formatCode="General">
                  <c:v>64.8977</c:v>
                </c:pt>
                <c:pt idx="16222" formatCode="General">
                  <c:v>64.900400000000005</c:v>
                </c:pt>
                <c:pt idx="16223" formatCode="General">
                  <c:v>64.903199999999998</c:v>
                </c:pt>
                <c:pt idx="16224" formatCode="General">
                  <c:v>64.906000000000006</c:v>
                </c:pt>
                <c:pt idx="16225" formatCode="General">
                  <c:v>64.908799999999999</c:v>
                </c:pt>
                <c:pt idx="16226" formatCode="General">
                  <c:v>64.911600000000007</c:v>
                </c:pt>
                <c:pt idx="16227" formatCode="General">
                  <c:v>64.914299999999997</c:v>
                </c:pt>
                <c:pt idx="16228" formatCode="General">
                  <c:v>64.917100000000005</c:v>
                </c:pt>
                <c:pt idx="16229" formatCode="General">
                  <c:v>64.919899999999998</c:v>
                </c:pt>
                <c:pt idx="16230" formatCode="General">
                  <c:v>64.922700000000006</c:v>
                </c:pt>
                <c:pt idx="16231" formatCode="General">
                  <c:v>64.925399999999996</c:v>
                </c:pt>
                <c:pt idx="16232" formatCode="General">
                  <c:v>64.928200000000004</c:v>
                </c:pt>
                <c:pt idx="16233" formatCode="General">
                  <c:v>64.930999999999997</c:v>
                </c:pt>
                <c:pt idx="16234" formatCode="General">
                  <c:v>64.933800000000005</c:v>
                </c:pt>
                <c:pt idx="16235" formatCode="General">
                  <c:v>64.936599999999999</c:v>
                </c:pt>
                <c:pt idx="16236" formatCode="General">
                  <c:v>64.939300000000003</c:v>
                </c:pt>
                <c:pt idx="16237" formatCode="General">
                  <c:v>64.942099999999996</c:v>
                </c:pt>
                <c:pt idx="16238" formatCode="General">
                  <c:v>64.944900000000004</c:v>
                </c:pt>
                <c:pt idx="16239" formatCode="General">
                  <c:v>64.947699999999998</c:v>
                </c:pt>
                <c:pt idx="16240" formatCode="General">
                  <c:v>64.950400000000002</c:v>
                </c:pt>
                <c:pt idx="16241" formatCode="General">
                  <c:v>64.953199999999995</c:v>
                </c:pt>
                <c:pt idx="16242" formatCode="General">
                  <c:v>64.956000000000003</c:v>
                </c:pt>
                <c:pt idx="16243" formatCode="General">
                  <c:v>64.958799999999997</c:v>
                </c:pt>
                <c:pt idx="16244" formatCode="General">
                  <c:v>64.961600000000004</c:v>
                </c:pt>
                <c:pt idx="16245" formatCode="General">
                  <c:v>64.964299999999994</c:v>
                </c:pt>
                <c:pt idx="16246" formatCode="General">
                  <c:v>64.967100000000002</c:v>
                </c:pt>
                <c:pt idx="16247" formatCode="General">
                  <c:v>64.969899999999996</c:v>
                </c:pt>
                <c:pt idx="16248" formatCode="General">
                  <c:v>64.972700000000003</c:v>
                </c:pt>
                <c:pt idx="16249" formatCode="General">
                  <c:v>64.975399999999993</c:v>
                </c:pt>
                <c:pt idx="16250" formatCode="General">
                  <c:v>64.978200000000001</c:v>
                </c:pt>
                <c:pt idx="16251" formatCode="General">
                  <c:v>64.980999999999995</c:v>
                </c:pt>
                <c:pt idx="16252" formatCode="General">
                  <c:v>64.983800000000002</c:v>
                </c:pt>
                <c:pt idx="16253" formatCode="General">
                  <c:v>64.986599999999996</c:v>
                </c:pt>
                <c:pt idx="16254" formatCode="General">
                  <c:v>64.9893</c:v>
                </c:pt>
                <c:pt idx="16255" formatCode="General">
                  <c:v>64.992099999999994</c:v>
                </c:pt>
                <c:pt idx="16256" formatCode="General">
                  <c:v>64.994900000000001</c:v>
                </c:pt>
                <c:pt idx="16257" formatCode="General">
                  <c:v>64.997699999999995</c:v>
                </c:pt>
                <c:pt idx="16258" formatCode="General">
                  <c:v>65.000399999999999</c:v>
                </c:pt>
                <c:pt idx="16259" formatCode="General">
                  <c:v>65.003200000000007</c:v>
                </c:pt>
                <c:pt idx="16260" formatCode="General">
                  <c:v>65.006</c:v>
                </c:pt>
                <c:pt idx="16261" formatCode="General">
                  <c:v>65.008799999999994</c:v>
                </c:pt>
                <c:pt idx="16262" formatCode="General">
                  <c:v>65.011600000000001</c:v>
                </c:pt>
                <c:pt idx="16263" formatCode="General">
                  <c:v>65.014300000000006</c:v>
                </c:pt>
                <c:pt idx="16264" formatCode="General">
                  <c:v>65.017099999999999</c:v>
                </c:pt>
                <c:pt idx="16265" formatCode="General">
                  <c:v>65.019900000000007</c:v>
                </c:pt>
                <c:pt idx="16266" formatCode="General">
                  <c:v>65.0227</c:v>
                </c:pt>
                <c:pt idx="16267" formatCode="General">
                  <c:v>65.025400000000005</c:v>
                </c:pt>
                <c:pt idx="16268" formatCode="General">
                  <c:v>65.028199999999998</c:v>
                </c:pt>
                <c:pt idx="16269" formatCode="General">
                  <c:v>65.031000000000006</c:v>
                </c:pt>
                <c:pt idx="16270" formatCode="General">
                  <c:v>65.033799999999999</c:v>
                </c:pt>
                <c:pt idx="16271" formatCode="General">
                  <c:v>65.036600000000007</c:v>
                </c:pt>
                <c:pt idx="16272" formatCode="General">
                  <c:v>65.039299999999997</c:v>
                </c:pt>
                <c:pt idx="16273" formatCode="General">
                  <c:v>65.042100000000005</c:v>
                </c:pt>
                <c:pt idx="16274" formatCode="General">
                  <c:v>65.044899999999998</c:v>
                </c:pt>
                <c:pt idx="16275" formatCode="General">
                  <c:v>65.047700000000006</c:v>
                </c:pt>
                <c:pt idx="16276" formatCode="General">
                  <c:v>65.050399999999996</c:v>
                </c:pt>
                <c:pt idx="16277" formatCode="General">
                  <c:v>65.053200000000004</c:v>
                </c:pt>
                <c:pt idx="16278" formatCode="General">
                  <c:v>65.054699999999997</c:v>
                </c:pt>
                <c:pt idx="16279" formatCode="General">
                  <c:v>65.054699999999997</c:v>
                </c:pt>
                <c:pt idx="16280" formatCode="General">
                  <c:v>65.054699999999997</c:v>
                </c:pt>
                <c:pt idx="16281" formatCode="General">
                  <c:v>65.057100000000005</c:v>
                </c:pt>
                <c:pt idx="16282" formatCode="General">
                  <c:v>65.059799999999996</c:v>
                </c:pt>
                <c:pt idx="16283" formatCode="General">
                  <c:v>65.062600000000003</c:v>
                </c:pt>
                <c:pt idx="16284" formatCode="General">
                  <c:v>65.065399999999997</c:v>
                </c:pt>
                <c:pt idx="16285" formatCode="General">
                  <c:v>65.068200000000004</c:v>
                </c:pt>
                <c:pt idx="16286" formatCode="General">
                  <c:v>65.070999999999998</c:v>
                </c:pt>
                <c:pt idx="16287" formatCode="General">
                  <c:v>65.073700000000002</c:v>
                </c:pt>
                <c:pt idx="16288" formatCode="General">
                  <c:v>65.076499999999996</c:v>
                </c:pt>
                <c:pt idx="16289" formatCode="General">
                  <c:v>65.079300000000003</c:v>
                </c:pt>
                <c:pt idx="16290" formatCode="General">
                  <c:v>65.082099999999997</c:v>
                </c:pt>
                <c:pt idx="16291" formatCode="General">
                  <c:v>65.084800000000001</c:v>
                </c:pt>
                <c:pt idx="16292" formatCode="General">
                  <c:v>65.087599999999995</c:v>
                </c:pt>
                <c:pt idx="16293" formatCode="General">
                  <c:v>65.090400000000002</c:v>
                </c:pt>
                <c:pt idx="16294" formatCode="General">
                  <c:v>65.093199999999996</c:v>
                </c:pt>
                <c:pt idx="16295" formatCode="General">
                  <c:v>65.096000000000004</c:v>
                </c:pt>
                <c:pt idx="16296" formatCode="General">
                  <c:v>65.098699999999994</c:v>
                </c:pt>
                <c:pt idx="16297" formatCode="General">
                  <c:v>65.101500000000001</c:v>
                </c:pt>
                <c:pt idx="16298" formatCode="General">
                  <c:v>65.104299999999995</c:v>
                </c:pt>
                <c:pt idx="16299" formatCode="General">
                  <c:v>65.104699999999994</c:v>
                </c:pt>
                <c:pt idx="16300" formatCode="General">
                  <c:v>65.104699999999994</c:v>
                </c:pt>
                <c:pt idx="16301" formatCode="General">
                  <c:v>65.104699999999994</c:v>
                </c:pt>
                <c:pt idx="16302" formatCode="General">
                  <c:v>65.104699999999994</c:v>
                </c:pt>
                <c:pt idx="16303" formatCode="General">
                  <c:v>65.107500000000002</c:v>
                </c:pt>
                <c:pt idx="16304" formatCode="General">
                  <c:v>65.110299999999995</c:v>
                </c:pt>
                <c:pt idx="16305" formatCode="General">
                  <c:v>65.113100000000003</c:v>
                </c:pt>
                <c:pt idx="16306" formatCode="General">
                  <c:v>65.115799999999993</c:v>
                </c:pt>
                <c:pt idx="16307" formatCode="General">
                  <c:v>65.118600000000001</c:v>
                </c:pt>
                <c:pt idx="16308" formatCode="General">
                  <c:v>65.121399999999994</c:v>
                </c:pt>
                <c:pt idx="16309" formatCode="General">
                  <c:v>65.124200000000002</c:v>
                </c:pt>
                <c:pt idx="16310" formatCode="General">
                  <c:v>65.126900000000006</c:v>
                </c:pt>
                <c:pt idx="16311" formatCode="General">
                  <c:v>65.1297</c:v>
                </c:pt>
                <c:pt idx="16312" formatCode="General">
                  <c:v>65.132499999999993</c:v>
                </c:pt>
                <c:pt idx="16313" formatCode="General">
                  <c:v>65.135300000000001</c:v>
                </c:pt>
                <c:pt idx="16314" formatCode="General">
                  <c:v>65.138099999999994</c:v>
                </c:pt>
                <c:pt idx="16315" formatCode="General">
                  <c:v>65.140799999999999</c:v>
                </c:pt>
                <c:pt idx="16316" formatCode="General">
                  <c:v>65.143600000000006</c:v>
                </c:pt>
                <c:pt idx="16317" formatCode="General">
                  <c:v>65.1464</c:v>
                </c:pt>
                <c:pt idx="16318" formatCode="General">
                  <c:v>65.149199999999993</c:v>
                </c:pt>
                <c:pt idx="16319" formatCode="General">
                  <c:v>65.151899999999998</c:v>
                </c:pt>
                <c:pt idx="16320" formatCode="General">
                  <c:v>65.154700000000005</c:v>
                </c:pt>
                <c:pt idx="16321" formatCode="General">
                  <c:v>65.157499999999999</c:v>
                </c:pt>
                <c:pt idx="16322" formatCode="General">
                  <c:v>65.160300000000007</c:v>
                </c:pt>
                <c:pt idx="16323" formatCode="General">
                  <c:v>65.1631</c:v>
                </c:pt>
                <c:pt idx="16324" formatCode="General">
                  <c:v>65.165800000000004</c:v>
                </c:pt>
                <c:pt idx="16325" formatCode="General">
                  <c:v>65.168599999999998</c:v>
                </c:pt>
                <c:pt idx="16326" formatCode="General">
                  <c:v>65.171400000000006</c:v>
                </c:pt>
                <c:pt idx="16327" formatCode="General">
                  <c:v>65.174199999999999</c:v>
                </c:pt>
                <c:pt idx="16328" formatCode="General">
                  <c:v>65.176900000000003</c:v>
                </c:pt>
                <c:pt idx="16329" formatCode="General">
                  <c:v>65.179699999999997</c:v>
                </c:pt>
                <c:pt idx="16330" formatCode="General">
                  <c:v>65.182500000000005</c:v>
                </c:pt>
                <c:pt idx="16331" formatCode="General">
                  <c:v>65.185299999999998</c:v>
                </c:pt>
                <c:pt idx="16332" formatCode="General">
                  <c:v>65.188100000000006</c:v>
                </c:pt>
                <c:pt idx="16333" formatCode="General">
                  <c:v>65.190799999999996</c:v>
                </c:pt>
                <c:pt idx="16334" formatCode="General">
                  <c:v>65.193600000000004</c:v>
                </c:pt>
                <c:pt idx="16335" formatCode="General">
                  <c:v>65.196399999999997</c:v>
                </c:pt>
                <c:pt idx="16336" formatCode="General">
                  <c:v>65.199200000000005</c:v>
                </c:pt>
                <c:pt idx="16337" formatCode="General">
                  <c:v>65.201899999999995</c:v>
                </c:pt>
                <c:pt idx="16338" formatCode="General">
                  <c:v>65.204700000000003</c:v>
                </c:pt>
                <c:pt idx="16339" formatCode="General">
                  <c:v>65.207499999999996</c:v>
                </c:pt>
                <c:pt idx="16340" formatCode="General">
                  <c:v>65.210300000000004</c:v>
                </c:pt>
                <c:pt idx="16341" formatCode="General">
                  <c:v>65.213099999999997</c:v>
                </c:pt>
                <c:pt idx="16342" formatCode="General">
                  <c:v>65.215800000000002</c:v>
                </c:pt>
                <c:pt idx="16343" formatCode="General">
                  <c:v>65.218599999999995</c:v>
                </c:pt>
                <c:pt idx="16344" formatCode="General">
                  <c:v>65.221400000000003</c:v>
                </c:pt>
                <c:pt idx="16345" formatCode="General">
                  <c:v>65.224199999999996</c:v>
                </c:pt>
                <c:pt idx="16346" formatCode="General">
                  <c:v>65.226900000000001</c:v>
                </c:pt>
                <c:pt idx="16347" formatCode="General">
                  <c:v>65.229699999999994</c:v>
                </c:pt>
                <c:pt idx="16348" formatCode="General">
                  <c:v>65.232500000000002</c:v>
                </c:pt>
                <c:pt idx="16349" formatCode="General">
                  <c:v>65.235299999999995</c:v>
                </c:pt>
                <c:pt idx="16350" formatCode="General">
                  <c:v>65.238100000000003</c:v>
                </c:pt>
                <c:pt idx="16351" formatCode="General">
                  <c:v>65.240799999999993</c:v>
                </c:pt>
                <c:pt idx="16352" formatCode="General">
                  <c:v>65.243600000000001</c:v>
                </c:pt>
                <c:pt idx="16353" formatCode="General">
                  <c:v>65.246399999999994</c:v>
                </c:pt>
                <c:pt idx="16354" formatCode="General">
                  <c:v>65.249200000000002</c:v>
                </c:pt>
                <c:pt idx="16355" formatCode="General">
                  <c:v>65.251900000000006</c:v>
                </c:pt>
                <c:pt idx="16356" formatCode="General">
                  <c:v>65.2547</c:v>
                </c:pt>
                <c:pt idx="16357" formatCode="General">
                  <c:v>65.257499999999993</c:v>
                </c:pt>
                <c:pt idx="16358" formatCode="General">
                  <c:v>65.260300000000001</c:v>
                </c:pt>
                <c:pt idx="16359" formatCode="General">
                  <c:v>65.263099999999994</c:v>
                </c:pt>
                <c:pt idx="16360" formatCode="General">
                  <c:v>65.265799999999999</c:v>
                </c:pt>
                <c:pt idx="16361" formatCode="General">
                  <c:v>65.268600000000006</c:v>
                </c:pt>
                <c:pt idx="16362" formatCode="General">
                  <c:v>65.2714</c:v>
                </c:pt>
                <c:pt idx="16363" formatCode="General">
                  <c:v>65.274199999999993</c:v>
                </c:pt>
                <c:pt idx="16364" formatCode="General">
                  <c:v>65.276899999999998</c:v>
                </c:pt>
                <c:pt idx="16365" formatCode="General">
                  <c:v>65.279700000000005</c:v>
                </c:pt>
                <c:pt idx="16366" formatCode="General">
                  <c:v>65.282499999999999</c:v>
                </c:pt>
                <c:pt idx="16367" formatCode="General">
                  <c:v>65.285300000000007</c:v>
                </c:pt>
                <c:pt idx="16368" formatCode="General">
                  <c:v>65.2881</c:v>
                </c:pt>
                <c:pt idx="16369" formatCode="General">
                  <c:v>65.290800000000004</c:v>
                </c:pt>
                <c:pt idx="16370" formatCode="General">
                  <c:v>65.293599999999998</c:v>
                </c:pt>
                <c:pt idx="16371" formatCode="General">
                  <c:v>65.296400000000006</c:v>
                </c:pt>
                <c:pt idx="16372" formatCode="General">
                  <c:v>65.299199999999999</c:v>
                </c:pt>
                <c:pt idx="16373" formatCode="General">
                  <c:v>65.301900000000003</c:v>
                </c:pt>
                <c:pt idx="16374" formatCode="General">
                  <c:v>65.304699999999997</c:v>
                </c:pt>
                <c:pt idx="16375" formatCode="General">
                  <c:v>65.307500000000005</c:v>
                </c:pt>
                <c:pt idx="16376" formatCode="General">
                  <c:v>65.310299999999998</c:v>
                </c:pt>
                <c:pt idx="16377" formatCode="General">
                  <c:v>65.313100000000006</c:v>
                </c:pt>
                <c:pt idx="16378" formatCode="General">
                  <c:v>65.315799999999996</c:v>
                </c:pt>
                <c:pt idx="16379" formatCode="General">
                  <c:v>65.318600000000004</c:v>
                </c:pt>
                <c:pt idx="16380" formatCode="General">
                  <c:v>65.321399999999997</c:v>
                </c:pt>
                <c:pt idx="16381" formatCode="General">
                  <c:v>65.324200000000005</c:v>
                </c:pt>
                <c:pt idx="16382" formatCode="General">
                  <c:v>65.326899999999995</c:v>
                </c:pt>
                <c:pt idx="16383" formatCode="General">
                  <c:v>65.329700000000003</c:v>
                </c:pt>
                <c:pt idx="16384" formatCode="General">
                  <c:v>65.332499999999996</c:v>
                </c:pt>
                <c:pt idx="16385" formatCode="General">
                  <c:v>65.335300000000004</c:v>
                </c:pt>
                <c:pt idx="16386" formatCode="General">
                  <c:v>65.338099999999997</c:v>
                </c:pt>
                <c:pt idx="16387" formatCode="General">
                  <c:v>65.340800000000002</c:v>
                </c:pt>
                <c:pt idx="16388" formatCode="General">
                  <c:v>65.343599999999995</c:v>
                </c:pt>
                <c:pt idx="16389" formatCode="General">
                  <c:v>65.346400000000003</c:v>
                </c:pt>
                <c:pt idx="16390" formatCode="General">
                  <c:v>65.349199999999996</c:v>
                </c:pt>
                <c:pt idx="16391" formatCode="General">
                  <c:v>65.351900000000001</c:v>
                </c:pt>
                <c:pt idx="16392" formatCode="General">
                  <c:v>65.354699999999994</c:v>
                </c:pt>
                <c:pt idx="16393" formatCode="General">
                  <c:v>65.357500000000002</c:v>
                </c:pt>
                <c:pt idx="16394" formatCode="General">
                  <c:v>65.360299999999995</c:v>
                </c:pt>
                <c:pt idx="16395" formatCode="General">
                  <c:v>65.363100000000003</c:v>
                </c:pt>
                <c:pt idx="16396" formatCode="General">
                  <c:v>65.365799999999993</c:v>
                </c:pt>
                <c:pt idx="16397" formatCode="General">
                  <c:v>65.368600000000001</c:v>
                </c:pt>
                <c:pt idx="16398" formatCode="General">
                  <c:v>65.371399999999994</c:v>
                </c:pt>
                <c:pt idx="16399" formatCode="General">
                  <c:v>65.374200000000002</c:v>
                </c:pt>
                <c:pt idx="16400" formatCode="General">
                  <c:v>65.376900000000006</c:v>
                </c:pt>
                <c:pt idx="16401" formatCode="General">
                  <c:v>65.3797</c:v>
                </c:pt>
                <c:pt idx="16402" formatCode="General">
                  <c:v>65.382499999999993</c:v>
                </c:pt>
                <c:pt idx="16403" formatCode="General">
                  <c:v>65.385300000000001</c:v>
                </c:pt>
                <c:pt idx="16404" formatCode="General">
                  <c:v>65.388099999999994</c:v>
                </c:pt>
                <c:pt idx="16405" formatCode="General">
                  <c:v>65.390799999999999</c:v>
                </c:pt>
                <c:pt idx="16406" formatCode="General">
                  <c:v>65.393600000000006</c:v>
                </c:pt>
                <c:pt idx="16407" formatCode="General">
                  <c:v>65.3964</c:v>
                </c:pt>
                <c:pt idx="16408" formatCode="General">
                  <c:v>65.399199999999993</c:v>
                </c:pt>
                <c:pt idx="16409" formatCode="General">
                  <c:v>65.401899999999998</c:v>
                </c:pt>
                <c:pt idx="16410" formatCode="General">
                  <c:v>65.404700000000005</c:v>
                </c:pt>
                <c:pt idx="16411" formatCode="General">
                  <c:v>65.407499999999999</c:v>
                </c:pt>
                <c:pt idx="16412" formatCode="General">
                  <c:v>65.410300000000007</c:v>
                </c:pt>
                <c:pt idx="16413" formatCode="General">
                  <c:v>65.4131</c:v>
                </c:pt>
                <c:pt idx="16414" formatCode="General">
                  <c:v>65.415800000000004</c:v>
                </c:pt>
                <c:pt idx="16415" formatCode="General">
                  <c:v>65.418599999999998</c:v>
                </c:pt>
                <c:pt idx="16416" formatCode="General">
                  <c:v>65.421400000000006</c:v>
                </c:pt>
                <c:pt idx="16417" formatCode="General">
                  <c:v>65.424199999999999</c:v>
                </c:pt>
                <c:pt idx="16418" formatCode="General">
                  <c:v>65.426900000000003</c:v>
                </c:pt>
                <c:pt idx="16419" formatCode="General">
                  <c:v>65.429699999999997</c:v>
                </c:pt>
                <c:pt idx="16420" formatCode="General">
                  <c:v>65.432500000000005</c:v>
                </c:pt>
                <c:pt idx="16421" formatCode="General">
                  <c:v>65.435299999999998</c:v>
                </c:pt>
                <c:pt idx="16422" formatCode="General">
                  <c:v>65.438100000000006</c:v>
                </c:pt>
                <c:pt idx="16423" formatCode="General">
                  <c:v>65.440799999999996</c:v>
                </c:pt>
                <c:pt idx="16424" formatCode="General">
                  <c:v>65.443600000000004</c:v>
                </c:pt>
                <c:pt idx="16425" formatCode="General">
                  <c:v>65.446399999999997</c:v>
                </c:pt>
                <c:pt idx="16426" formatCode="General">
                  <c:v>65.449200000000005</c:v>
                </c:pt>
                <c:pt idx="16427" formatCode="General">
                  <c:v>65.451899999999995</c:v>
                </c:pt>
                <c:pt idx="16428" formatCode="General">
                  <c:v>65.454700000000003</c:v>
                </c:pt>
                <c:pt idx="16429" formatCode="General">
                  <c:v>65.457499999999996</c:v>
                </c:pt>
                <c:pt idx="16430" formatCode="General">
                  <c:v>65.460300000000004</c:v>
                </c:pt>
                <c:pt idx="16431" formatCode="General">
                  <c:v>65.463099999999997</c:v>
                </c:pt>
                <c:pt idx="16432" formatCode="General">
                  <c:v>65.465800000000002</c:v>
                </c:pt>
                <c:pt idx="16433" formatCode="General">
                  <c:v>65.468599999999995</c:v>
                </c:pt>
                <c:pt idx="16434" formatCode="General">
                  <c:v>65.471400000000003</c:v>
                </c:pt>
                <c:pt idx="16435" formatCode="General">
                  <c:v>65.474199999999996</c:v>
                </c:pt>
                <c:pt idx="16436" formatCode="General">
                  <c:v>65.476900000000001</c:v>
                </c:pt>
                <c:pt idx="16437" formatCode="General">
                  <c:v>65.479699999999994</c:v>
                </c:pt>
                <c:pt idx="16438" formatCode="General">
                  <c:v>65.482500000000002</c:v>
                </c:pt>
                <c:pt idx="16439" formatCode="General">
                  <c:v>65.485299999999995</c:v>
                </c:pt>
                <c:pt idx="16440" formatCode="General">
                  <c:v>65.488100000000003</c:v>
                </c:pt>
                <c:pt idx="16441" formatCode="General">
                  <c:v>65.490799999999993</c:v>
                </c:pt>
                <c:pt idx="16442" formatCode="General">
                  <c:v>65.493600000000001</c:v>
                </c:pt>
                <c:pt idx="16443" formatCode="General">
                  <c:v>65.496399999999994</c:v>
                </c:pt>
                <c:pt idx="16444" formatCode="General">
                  <c:v>65.499200000000002</c:v>
                </c:pt>
                <c:pt idx="16445" formatCode="General">
                  <c:v>65.501900000000006</c:v>
                </c:pt>
                <c:pt idx="16446" formatCode="General">
                  <c:v>65.5047</c:v>
                </c:pt>
                <c:pt idx="16447" formatCode="General">
                  <c:v>65.507499999999993</c:v>
                </c:pt>
                <c:pt idx="16448" formatCode="General">
                  <c:v>65.510300000000001</c:v>
                </c:pt>
                <c:pt idx="16449" formatCode="General">
                  <c:v>65.513099999999994</c:v>
                </c:pt>
                <c:pt idx="16450" formatCode="General">
                  <c:v>65.515799999999999</c:v>
                </c:pt>
                <c:pt idx="16451" formatCode="General">
                  <c:v>65.518600000000006</c:v>
                </c:pt>
                <c:pt idx="16452" formatCode="General">
                  <c:v>65.5214</c:v>
                </c:pt>
                <c:pt idx="16453" formatCode="General">
                  <c:v>65.524199999999993</c:v>
                </c:pt>
                <c:pt idx="16454" formatCode="General">
                  <c:v>65.526899999999998</c:v>
                </c:pt>
                <c:pt idx="16455" formatCode="General">
                  <c:v>65.529700000000005</c:v>
                </c:pt>
                <c:pt idx="16456" formatCode="General">
                  <c:v>65.532499999999999</c:v>
                </c:pt>
                <c:pt idx="16457" formatCode="General">
                  <c:v>65.535300000000007</c:v>
                </c:pt>
                <c:pt idx="16458" formatCode="General">
                  <c:v>65.5381</c:v>
                </c:pt>
                <c:pt idx="16459" formatCode="General">
                  <c:v>65.540800000000004</c:v>
                </c:pt>
                <c:pt idx="16460" formatCode="General">
                  <c:v>65.543599999999998</c:v>
                </c:pt>
                <c:pt idx="16461" formatCode="General">
                  <c:v>65.546400000000006</c:v>
                </c:pt>
                <c:pt idx="16462" formatCode="General">
                  <c:v>65.549199999999999</c:v>
                </c:pt>
                <c:pt idx="16463" formatCode="General">
                  <c:v>65.551900000000003</c:v>
                </c:pt>
                <c:pt idx="16464" formatCode="General">
                  <c:v>65.554699999999997</c:v>
                </c:pt>
                <c:pt idx="16465" formatCode="General">
                  <c:v>65.557500000000005</c:v>
                </c:pt>
                <c:pt idx="16466" formatCode="General">
                  <c:v>65.560299999999998</c:v>
                </c:pt>
                <c:pt idx="16467" formatCode="General">
                  <c:v>65.563100000000006</c:v>
                </c:pt>
                <c:pt idx="16468" formatCode="General">
                  <c:v>65.565799999999996</c:v>
                </c:pt>
                <c:pt idx="16469" formatCode="General">
                  <c:v>65.568600000000004</c:v>
                </c:pt>
                <c:pt idx="16470" formatCode="General">
                  <c:v>65.571399999999997</c:v>
                </c:pt>
                <c:pt idx="16471" formatCode="General">
                  <c:v>65.574200000000005</c:v>
                </c:pt>
                <c:pt idx="16472" formatCode="General">
                  <c:v>65.576899999999995</c:v>
                </c:pt>
                <c:pt idx="16473" formatCode="General">
                  <c:v>65.579700000000003</c:v>
                </c:pt>
                <c:pt idx="16474" formatCode="General">
                  <c:v>65.582499999999996</c:v>
                </c:pt>
                <c:pt idx="16475" formatCode="General">
                  <c:v>65.585300000000004</c:v>
                </c:pt>
                <c:pt idx="16476" formatCode="General">
                  <c:v>65.588099999999997</c:v>
                </c:pt>
                <c:pt idx="16477" formatCode="General">
                  <c:v>65.590800000000002</c:v>
                </c:pt>
                <c:pt idx="16478" formatCode="General">
                  <c:v>65.593599999999995</c:v>
                </c:pt>
                <c:pt idx="16479" formatCode="General">
                  <c:v>65.596400000000003</c:v>
                </c:pt>
                <c:pt idx="16480" formatCode="General">
                  <c:v>65.599199999999996</c:v>
                </c:pt>
                <c:pt idx="16481" formatCode="General">
                  <c:v>65.601900000000001</c:v>
                </c:pt>
                <c:pt idx="16482" formatCode="General">
                  <c:v>65.604699999999994</c:v>
                </c:pt>
                <c:pt idx="16483" formatCode="General">
                  <c:v>65.607500000000002</c:v>
                </c:pt>
                <c:pt idx="16484" formatCode="General">
                  <c:v>65.610299999999995</c:v>
                </c:pt>
                <c:pt idx="16485" formatCode="General">
                  <c:v>65.613100000000003</c:v>
                </c:pt>
                <c:pt idx="16486" formatCode="General">
                  <c:v>65.615799999999993</c:v>
                </c:pt>
                <c:pt idx="16487" formatCode="General">
                  <c:v>65.618600000000001</c:v>
                </c:pt>
                <c:pt idx="16488" formatCode="General">
                  <c:v>65.621399999999994</c:v>
                </c:pt>
                <c:pt idx="16489" formatCode="General">
                  <c:v>65.624200000000002</c:v>
                </c:pt>
                <c:pt idx="16490" formatCode="General">
                  <c:v>65.626900000000006</c:v>
                </c:pt>
                <c:pt idx="16491" formatCode="General">
                  <c:v>65.6297</c:v>
                </c:pt>
                <c:pt idx="16492" formatCode="General">
                  <c:v>65.632499999999993</c:v>
                </c:pt>
                <c:pt idx="16493" formatCode="General">
                  <c:v>65.635300000000001</c:v>
                </c:pt>
                <c:pt idx="16494" formatCode="General">
                  <c:v>65.638099999999994</c:v>
                </c:pt>
                <c:pt idx="16495" formatCode="General">
                  <c:v>65.640799999999999</c:v>
                </c:pt>
                <c:pt idx="16496" formatCode="General">
                  <c:v>65.643600000000006</c:v>
                </c:pt>
                <c:pt idx="16497" formatCode="General">
                  <c:v>65.6464</c:v>
                </c:pt>
                <c:pt idx="16498" formatCode="General">
                  <c:v>65.649199999999993</c:v>
                </c:pt>
                <c:pt idx="16499">
                  <c:v>65.651899999999998</c:v>
                </c:pt>
                <c:pt idx="16500" formatCode="General">
                  <c:v>65.654700000000005</c:v>
                </c:pt>
                <c:pt idx="16501" formatCode="General">
                  <c:v>65.657499999999999</c:v>
                </c:pt>
                <c:pt idx="16502" formatCode="General">
                  <c:v>65.660300000000007</c:v>
                </c:pt>
                <c:pt idx="16503" formatCode="General">
                  <c:v>65.6631</c:v>
                </c:pt>
                <c:pt idx="16504" formatCode="General">
                  <c:v>65.665800000000004</c:v>
                </c:pt>
                <c:pt idx="16505" formatCode="General">
                  <c:v>65.668599999999998</c:v>
                </c:pt>
                <c:pt idx="16506" formatCode="General">
                  <c:v>65.671400000000006</c:v>
                </c:pt>
                <c:pt idx="16507" formatCode="General">
                  <c:v>65.674199999999999</c:v>
                </c:pt>
                <c:pt idx="16508" formatCode="General">
                  <c:v>65.676900000000003</c:v>
                </c:pt>
                <c:pt idx="16509" formatCode="General">
                  <c:v>65.679699999999997</c:v>
                </c:pt>
                <c:pt idx="16510" formatCode="General">
                  <c:v>65.682500000000005</c:v>
                </c:pt>
                <c:pt idx="16511" formatCode="General">
                  <c:v>65.685299999999998</c:v>
                </c:pt>
                <c:pt idx="16512" formatCode="General">
                  <c:v>65.688100000000006</c:v>
                </c:pt>
                <c:pt idx="16513" formatCode="General">
                  <c:v>65.690799999999996</c:v>
                </c:pt>
                <c:pt idx="16514" formatCode="General">
                  <c:v>65.693600000000004</c:v>
                </c:pt>
                <c:pt idx="16515" formatCode="General">
                  <c:v>65.696399999999997</c:v>
                </c:pt>
                <c:pt idx="16516" formatCode="General">
                  <c:v>65.699200000000005</c:v>
                </c:pt>
                <c:pt idx="16517" formatCode="General">
                  <c:v>65.701899999999995</c:v>
                </c:pt>
                <c:pt idx="16518" formatCode="General">
                  <c:v>65.704700000000003</c:v>
                </c:pt>
                <c:pt idx="16519" formatCode="General">
                  <c:v>65.707499999999996</c:v>
                </c:pt>
                <c:pt idx="16520" formatCode="General">
                  <c:v>65.710300000000004</c:v>
                </c:pt>
                <c:pt idx="16521" formatCode="General">
                  <c:v>65.713099999999997</c:v>
                </c:pt>
                <c:pt idx="16522" formatCode="General">
                  <c:v>65.715800000000002</c:v>
                </c:pt>
                <c:pt idx="16523" formatCode="General">
                  <c:v>65.718599999999995</c:v>
                </c:pt>
                <c:pt idx="16524" formatCode="General">
                  <c:v>65.721400000000003</c:v>
                </c:pt>
                <c:pt idx="16525" formatCode="General">
                  <c:v>65.724199999999996</c:v>
                </c:pt>
                <c:pt idx="16526" formatCode="General">
                  <c:v>65.726900000000001</c:v>
                </c:pt>
                <c:pt idx="16527" formatCode="General">
                  <c:v>65.729699999999994</c:v>
                </c:pt>
                <c:pt idx="16528" formatCode="General">
                  <c:v>65.732500000000002</c:v>
                </c:pt>
                <c:pt idx="16529" formatCode="General">
                  <c:v>65.735299999999995</c:v>
                </c:pt>
                <c:pt idx="16530" formatCode="General">
                  <c:v>65.738100000000003</c:v>
                </c:pt>
                <c:pt idx="16531" formatCode="General">
                  <c:v>65.740799999999993</c:v>
                </c:pt>
                <c:pt idx="16532" formatCode="General">
                  <c:v>65.743600000000001</c:v>
                </c:pt>
                <c:pt idx="16533" formatCode="General">
                  <c:v>65.746399999999994</c:v>
                </c:pt>
                <c:pt idx="16534" formatCode="General">
                  <c:v>65.749200000000002</c:v>
                </c:pt>
                <c:pt idx="16535" formatCode="General">
                  <c:v>65.751900000000006</c:v>
                </c:pt>
                <c:pt idx="16536" formatCode="General">
                  <c:v>65.7547</c:v>
                </c:pt>
                <c:pt idx="16537" formatCode="General">
                  <c:v>65.757499999999993</c:v>
                </c:pt>
                <c:pt idx="16538" formatCode="General">
                  <c:v>65.760300000000001</c:v>
                </c:pt>
                <c:pt idx="16539" formatCode="General">
                  <c:v>65.763099999999994</c:v>
                </c:pt>
                <c:pt idx="16540" formatCode="General">
                  <c:v>65.765799999999999</c:v>
                </c:pt>
                <c:pt idx="16541" formatCode="General">
                  <c:v>65.768600000000006</c:v>
                </c:pt>
                <c:pt idx="16542" formatCode="General">
                  <c:v>65.7714</c:v>
                </c:pt>
                <c:pt idx="16543" formatCode="General">
                  <c:v>65.774199999999993</c:v>
                </c:pt>
                <c:pt idx="16544" formatCode="General">
                  <c:v>65.776899999999998</c:v>
                </c:pt>
                <c:pt idx="16545" formatCode="General">
                  <c:v>65.779700000000005</c:v>
                </c:pt>
                <c:pt idx="16546" formatCode="General">
                  <c:v>65.782499999999999</c:v>
                </c:pt>
                <c:pt idx="16547" formatCode="General">
                  <c:v>65.785300000000007</c:v>
                </c:pt>
                <c:pt idx="16548" formatCode="General">
                  <c:v>65.7881</c:v>
                </c:pt>
                <c:pt idx="16549" formatCode="General">
                  <c:v>65.790800000000004</c:v>
                </c:pt>
                <c:pt idx="16550" formatCode="General">
                  <c:v>65.793599999999998</c:v>
                </c:pt>
                <c:pt idx="16551" formatCode="General">
                  <c:v>65.796400000000006</c:v>
                </c:pt>
                <c:pt idx="16552" formatCode="General">
                  <c:v>65.799199999999999</c:v>
                </c:pt>
                <c:pt idx="16553" formatCode="General">
                  <c:v>65.801900000000003</c:v>
                </c:pt>
                <c:pt idx="16554" formatCode="General">
                  <c:v>65.804699999999997</c:v>
                </c:pt>
                <c:pt idx="16555" formatCode="General">
                  <c:v>65.807500000000005</c:v>
                </c:pt>
                <c:pt idx="16556" formatCode="General">
                  <c:v>65.810299999999998</c:v>
                </c:pt>
                <c:pt idx="16557" formatCode="General">
                  <c:v>65.813100000000006</c:v>
                </c:pt>
                <c:pt idx="16558" formatCode="General">
                  <c:v>65.815799999999996</c:v>
                </c:pt>
                <c:pt idx="16559" formatCode="General">
                  <c:v>65.818600000000004</c:v>
                </c:pt>
                <c:pt idx="16560" formatCode="General">
                  <c:v>65.821399999999997</c:v>
                </c:pt>
                <c:pt idx="16561" formatCode="General">
                  <c:v>65.824200000000005</c:v>
                </c:pt>
                <c:pt idx="16562" formatCode="General">
                  <c:v>65.826899999999995</c:v>
                </c:pt>
                <c:pt idx="16563" formatCode="General">
                  <c:v>65.829700000000003</c:v>
                </c:pt>
                <c:pt idx="16564" formatCode="General">
                  <c:v>65.832499999999996</c:v>
                </c:pt>
                <c:pt idx="16565" formatCode="General">
                  <c:v>65.835300000000004</c:v>
                </c:pt>
                <c:pt idx="16566" formatCode="General">
                  <c:v>65.838099999999997</c:v>
                </c:pt>
                <c:pt idx="16567" formatCode="General">
                  <c:v>65.840800000000002</c:v>
                </c:pt>
                <c:pt idx="16568" formatCode="General">
                  <c:v>65.843599999999995</c:v>
                </c:pt>
                <c:pt idx="16569" formatCode="General">
                  <c:v>65.846400000000003</c:v>
                </c:pt>
                <c:pt idx="16570" formatCode="General">
                  <c:v>65.849199999999996</c:v>
                </c:pt>
                <c:pt idx="16571" formatCode="General">
                  <c:v>65.851900000000001</c:v>
                </c:pt>
                <c:pt idx="16572" formatCode="General">
                  <c:v>65.854699999999994</c:v>
                </c:pt>
                <c:pt idx="16573" formatCode="General">
                  <c:v>65.857500000000002</c:v>
                </c:pt>
                <c:pt idx="16574" formatCode="General">
                  <c:v>65.860299999999995</c:v>
                </c:pt>
                <c:pt idx="16575" formatCode="General">
                  <c:v>65.863100000000003</c:v>
                </c:pt>
                <c:pt idx="16576" formatCode="General">
                  <c:v>65.865799999999993</c:v>
                </c:pt>
                <c:pt idx="16577" formatCode="General">
                  <c:v>65.868600000000001</c:v>
                </c:pt>
                <c:pt idx="16578" formatCode="General">
                  <c:v>65.871399999999994</c:v>
                </c:pt>
                <c:pt idx="16579" formatCode="General">
                  <c:v>65.874200000000002</c:v>
                </c:pt>
                <c:pt idx="16580" formatCode="General">
                  <c:v>65.876900000000006</c:v>
                </c:pt>
                <c:pt idx="16581" formatCode="General">
                  <c:v>65.8797</c:v>
                </c:pt>
                <c:pt idx="16582" formatCode="General">
                  <c:v>65.882499999999993</c:v>
                </c:pt>
                <c:pt idx="16583" formatCode="General">
                  <c:v>65.885300000000001</c:v>
                </c:pt>
                <c:pt idx="16584" formatCode="General">
                  <c:v>65.888099999999994</c:v>
                </c:pt>
                <c:pt idx="16585" formatCode="General">
                  <c:v>65.890799999999999</c:v>
                </c:pt>
                <c:pt idx="16586" formatCode="General">
                  <c:v>65.893600000000006</c:v>
                </c:pt>
                <c:pt idx="16587" formatCode="General">
                  <c:v>65.8964</c:v>
                </c:pt>
                <c:pt idx="16588" formatCode="General">
                  <c:v>65.899199999999993</c:v>
                </c:pt>
                <c:pt idx="16589" formatCode="General">
                  <c:v>65.901899999999998</c:v>
                </c:pt>
                <c:pt idx="16590" formatCode="General">
                  <c:v>65.904700000000005</c:v>
                </c:pt>
                <c:pt idx="16591" formatCode="General">
                  <c:v>65.907499999999999</c:v>
                </c:pt>
                <c:pt idx="16592" formatCode="General">
                  <c:v>65.910300000000007</c:v>
                </c:pt>
                <c:pt idx="16593" formatCode="General">
                  <c:v>65.9131</c:v>
                </c:pt>
                <c:pt idx="16594" formatCode="General">
                  <c:v>65.915800000000004</c:v>
                </c:pt>
                <c:pt idx="16595" formatCode="General">
                  <c:v>65.918599999999998</c:v>
                </c:pt>
                <c:pt idx="16596" formatCode="General">
                  <c:v>65.921400000000006</c:v>
                </c:pt>
                <c:pt idx="16597" formatCode="General">
                  <c:v>65.924199999999999</c:v>
                </c:pt>
                <c:pt idx="16598" formatCode="General">
                  <c:v>65.926900000000003</c:v>
                </c:pt>
                <c:pt idx="16599" formatCode="General">
                  <c:v>65.929699999999997</c:v>
                </c:pt>
                <c:pt idx="16600" formatCode="General">
                  <c:v>65.932500000000005</c:v>
                </c:pt>
                <c:pt idx="16601" formatCode="General">
                  <c:v>65.935299999999998</c:v>
                </c:pt>
                <c:pt idx="16602" formatCode="General">
                  <c:v>65.938100000000006</c:v>
                </c:pt>
                <c:pt idx="16603" formatCode="General">
                  <c:v>65.940799999999996</c:v>
                </c:pt>
                <c:pt idx="16604" formatCode="General">
                  <c:v>65.943600000000004</c:v>
                </c:pt>
                <c:pt idx="16605" formatCode="General">
                  <c:v>65.946399999999997</c:v>
                </c:pt>
                <c:pt idx="16606" formatCode="General">
                  <c:v>65.949200000000005</c:v>
                </c:pt>
                <c:pt idx="16607" formatCode="General">
                  <c:v>65.951899999999995</c:v>
                </c:pt>
                <c:pt idx="16608" formatCode="General">
                  <c:v>65.954700000000003</c:v>
                </c:pt>
                <c:pt idx="16609" formatCode="General">
                  <c:v>65.957499999999996</c:v>
                </c:pt>
                <c:pt idx="16610" formatCode="General">
                  <c:v>65.960300000000004</c:v>
                </c:pt>
                <c:pt idx="16611" formatCode="General">
                  <c:v>65.963099999999997</c:v>
                </c:pt>
                <c:pt idx="16612" formatCode="General">
                  <c:v>65.965800000000002</c:v>
                </c:pt>
                <c:pt idx="16613" formatCode="General">
                  <c:v>65.968599999999995</c:v>
                </c:pt>
                <c:pt idx="16614" formatCode="General">
                  <c:v>65.971400000000003</c:v>
                </c:pt>
                <c:pt idx="16615" formatCode="General">
                  <c:v>65.974199999999996</c:v>
                </c:pt>
                <c:pt idx="16616" formatCode="General">
                  <c:v>65.976900000000001</c:v>
                </c:pt>
                <c:pt idx="16617" formatCode="General">
                  <c:v>65.979699999999994</c:v>
                </c:pt>
                <c:pt idx="16618" formatCode="General">
                  <c:v>65.982500000000002</c:v>
                </c:pt>
                <c:pt idx="16619" formatCode="General">
                  <c:v>65.985299999999995</c:v>
                </c:pt>
                <c:pt idx="16620" formatCode="General">
                  <c:v>65.988100000000003</c:v>
                </c:pt>
                <c:pt idx="16621" formatCode="General">
                  <c:v>65.990799999999993</c:v>
                </c:pt>
                <c:pt idx="16622" formatCode="General">
                  <c:v>65.993600000000001</c:v>
                </c:pt>
                <c:pt idx="16623" formatCode="General">
                  <c:v>65.996399999999994</c:v>
                </c:pt>
                <c:pt idx="16624" formatCode="General">
                  <c:v>65.999200000000002</c:v>
                </c:pt>
                <c:pt idx="16625" formatCode="General">
                  <c:v>66.001900000000006</c:v>
                </c:pt>
                <c:pt idx="16626" formatCode="General">
                  <c:v>66.0047</c:v>
                </c:pt>
                <c:pt idx="16627" formatCode="General">
                  <c:v>66.007499999999993</c:v>
                </c:pt>
                <c:pt idx="16628" formatCode="General">
                  <c:v>66.010300000000001</c:v>
                </c:pt>
                <c:pt idx="16629" formatCode="General">
                  <c:v>66.013099999999994</c:v>
                </c:pt>
                <c:pt idx="16630" formatCode="General">
                  <c:v>66.015799999999999</c:v>
                </c:pt>
                <c:pt idx="16631" formatCode="General">
                  <c:v>66.018600000000006</c:v>
                </c:pt>
                <c:pt idx="16632" formatCode="General">
                  <c:v>66.0214</c:v>
                </c:pt>
                <c:pt idx="16633" formatCode="General">
                  <c:v>66.024199999999993</c:v>
                </c:pt>
                <c:pt idx="16634" formatCode="General">
                  <c:v>66.026899999999998</c:v>
                </c:pt>
                <c:pt idx="16635" formatCode="General">
                  <c:v>66.029700000000005</c:v>
                </c:pt>
                <c:pt idx="16636" formatCode="General">
                  <c:v>66.032499999999999</c:v>
                </c:pt>
                <c:pt idx="16637" formatCode="General">
                  <c:v>66.035300000000007</c:v>
                </c:pt>
                <c:pt idx="16638" formatCode="General">
                  <c:v>66.0381</c:v>
                </c:pt>
                <c:pt idx="16639" formatCode="General">
                  <c:v>66.040800000000004</c:v>
                </c:pt>
                <c:pt idx="16640" formatCode="General">
                  <c:v>66.043599999999998</c:v>
                </c:pt>
                <c:pt idx="16641" formatCode="General">
                  <c:v>66.046400000000006</c:v>
                </c:pt>
                <c:pt idx="16642" formatCode="General">
                  <c:v>66.049199999999999</c:v>
                </c:pt>
                <c:pt idx="16643" formatCode="General">
                  <c:v>66.051900000000003</c:v>
                </c:pt>
                <c:pt idx="16644" formatCode="General">
                  <c:v>66.054699999999997</c:v>
                </c:pt>
                <c:pt idx="16645" formatCode="General">
                  <c:v>66.057500000000005</c:v>
                </c:pt>
                <c:pt idx="16646" formatCode="General">
                  <c:v>66.060299999999998</c:v>
                </c:pt>
                <c:pt idx="16647" formatCode="General">
                  <c:v>66.063100000000006</c:v>
                </c:pt>
                <c:pt idx="16648" formatCode="General">
                  <c:v>66.065799999999996</c:v>
                </c:pt>
                <c:pt idx="16649" formatCode="General">
                  <c:v>66.068600000000004</c:v>
                </c:pt>
                <c:pt idx="16650" formatCode="General">
                  <c:v>66.071399999999997</c:v>
                </c:pt>
                <c:pt idx="16651" formatCode="General">
                  <c:v>66.074200000000005</c:v>
                </c:pt>
                <c:pt idx="16652" formatCode="General">
                  <c:v>66.076899999999995</c:v>
                </c:pt>
                <c:pt idx="16653" formatCode="General">
                  <c:v>66.079700000000003</c:v>
                </c:pt>
                <c:pt idx="16654" formatCode="General">
                  <c:v>66.082499999999996</c:v>
                </c:pt>
                <c:pt idx="16655" formatCode="General">
                  <c:v>66.085300000000004</c:v>
                </c:pt>
                <c:pt idx="16656" formatCode="General">
                  <c:v>66.088099999999997</c:v>
                </c:pt>
                <c:pt idx="16657" formatCode="General">
                  <c:v>66.090800000000002</c:v>
                </c:pt>
                <c:pt idx="16658" formatCode="General">
                  <c:v>66.093599999999995</c:v>
                </c:pt>
                <c:pt idx="16659" formatCode="General">
                  <c:v>66.096400000000003</c:v>
                </c:pt>
                <c:pt idx="16660" formatCode="General">
                  <c:v>66.099199999999996</c:v>
                </c:pt>
                <c:pt idx="16661" formatCode="General">
                  <c:v>66.101900000000001</c:v>
                </c:pt>
                <c:pt idx="16662" formatCode="General">
                  <c:v>66.104699999999994</c:v>
                </c:pt>
                <c:pt idx="16663" formatCode="General">
                  <c:v>66.107500000000002</c:v>
                </c:pt>
                <c:pt idx="16664" formatCode="General">
                  <c:v>66.110299999999995</c:v>
                </c:pt>
                <c:pt idx="16665" formatCode="General">
                  <c:v>66.113100000000003</c:v>
                </c:pt>
                <c:pt idx="16666" formatCode="General">
                  <c:v>66.115799999999993</c:v>
                </c:pt>
                <c:pt idx="16667" formatCode="General">
                  <c:v>66.118600000000001</c:v>
                </c:pt>
                <c:pt idx="16668" formatCode="General">
                  <c:v>66.121399999999994</c:v>
                </c:pt>
                <c:pt idx="16669" formatCode="General">
                  <c:v>66.124200000000002</c:v>
                </c:pt>
                <c:pt idx="16670" formatCode="General">
                  <c:v>66.126900000000006</c:v>
                </c:pt>
                <c:pt idx="16671" formatCode="General">
                  <c:v>66.1297</c:v>
                </c:pt>
                <c:pt idx="16672" formatCode="General">
                  <c:v>66.132499999999993</c:v>
                </c:pt>
                <c:pt idx="16673" formatCode="General">
                  <c:v>66.135300000000001</c:v>
                </c:pt>
                <c:pt idx="16674" formatCode="General">
                  <c:v>66.138099999999994</c:v>
                </c:pt>
                <c:pt idx="16675" formatCode="General">
                  <c:v>66.140799999999999</c:v>
                </c:pt>
                <c:pt idx="16676" formatCode="General">
                  <c:v>66.143600000000006</c:v>
                </c:pt>
                <c:pt idx="16677" formatCode="General">
                  <c:v>66.1464</c:v>
                </c:pt>
                <c:pt idx="16678" formatCode="General">
                  <c:v>66.149199999999993</c:v>
                </c:pt>
                <c:pt idx="16679" formatCode="General">
                  <c:v>66.151899999999998</c:v>
                </c:pt>
                <c:pt idx="16680" formatCode="General">
                  <c:v>66.154700000000005</c:v>
                </c:pt>
                <c:pt idx="16681" formatCode="General">
                  <c:v>66.157499999999999</c:v>
                </c:pt>
                <c:pt idx="16682" formatCode="General">
                  <c:v>66.160300000000007</c:v>
                </c:pt>
                <c:pt idx="16683" formatCode="General">
                  <c:v>66.1631</c:v>
                </c:pt>
                <c:pt idx="16684" formatCode="General">
                  <c:v>66.165800000000004</c:v>
                </c:pt>
                <c:pt idx="16685" formatCode="General">
                  <c:v>66.168599999999998</c:v>
                </c:pt>
                <c:pt idx="16686" formatCode="General">
                  <c:v>66.171400000000006</c:v>
                </c:pt>
                <c:pt idx="16687" formatCode="General">
                  <c:v>66.174199999999999</c:v>
                </c:pt>
                <c:pt idx="16688" formatCode="General">
                  <c:v>66.176900000000003</c:v>
                </c:pt>
                <c:pt idx="16689" formatCode="General">
                  <c:v>66.179699999999997</c:v>
                </c:pt>
                <c:pt idx="16690" formatCode="General">
                  <c:v>66.182500000000005</c:v>
                </c:pt>
                <c:pt idx="16691" formatCode="General">
                  <c:v>66.185299999999998</c:v>
                </c:pt>
                <c:pt idx="16692" formatCode="General">
                  <c:v>66.188100000000006</c:v>
                </c:pt>
                <c:pt idx="16693" formatCode="General">
                  <c:v>66.190799999999996</c:v>
                </c:pt>
                <c:pt idx="16694" formatCode="General">
                  <c:v>66.193600000000004</c:v>
                </c:pt>
                <c:pt idx="16695" formatCode="General">
                  <c:v>66.196399999999997</c:v>
                </c:pt>
                <c:pt idx="16696" formatCode="General">
                  <c:v>66.199200000000005</c:v>
                </c:pt>
                <c:pt idx="16697" formatCode="General">
                  <c:v>66.201899999999995</c:v>
                </c:pt>
                <c:pt idx="16698" formatCode="General">
                  <c:v>66.204700000000003</c:v>
                </c:pt>
                <c:pt idx="16699" formatCode="General">
                  <c:v>66.207499999999996</c:v>
                </c:pt>
                <c:pt idx="16700" formatCode="General">
                  <c:v>66.210300000000004</c:v>
                </c:pt>
                <c:pt idx="16701" formatCode="General">
                  <c:v>66.213099999999997</c:v>
                </c:pt>
                <c:pt idx="16702" formatCode="General">
                  <c:v>66.215800000000002</c:v>
                </c:pt>
                <c:pt idx="16703" formatCode="General">
                  <c:v>66.218599999999995</c:v>
                </c:pt>
                <c:pt idx="16704" formatCode="General">
                  <c:v>66.221400000000003</c:v>
                </c:pt>
                <c:pt idx="16705" formatCode="General">
                  <c:v>66.224199999999996</c:v>
                </c:pt>
                <c:pt idx="16706" formatCode="General">
                  <c:v>66.226900000000001</c:v>
                </c:pt>
                <c:pt idx="16707" formatCode="General">
                  <c:v>66.229699999999994</c:v>
                </c:pt>
                <c:pt idx="16708" formatCode="General">
                  <c:v>66.232500000000002</c:v>
                </c:pt>
                <c:pt idx="16709" formatCode="General">
                  <c:v>66.235299999999995</c:v>
                </c:pt>
                <c:pt idx="16710" formatCode="General">
                  <c:v>66.238100000000003</c:v>
                </c:pt>
                <c:pt idx="16711" formatCode="General">
                  <c:v>66.240799999999993</c:v>
                </c:pt>
                <c:pt idx="16712" formatCode="General">
                  <c:v>66.243600000000001</c:v>
                </c:pt>
                <c:pt idx="16713" formatCode="General">
                  <c:v>66.246399999999994</c:v>
                </c:pt>
                <c:pt idx="16714" formatCode="General">
                  <c:v>66.249200000000002</c:v>
                </c:pt>
                <c:pt idx="16715" formatCode="General">
                  <c:v>66.251900000000006</c:v>
                </c:pt>
                <c:pt idx="16716" formatCode="General">
                  <c:v>66.2547</c:v>
                </c:pt>
                <c:pt idx="16717" formatCode="General">
                  <c:v>66.257499999999993</c:v>
                </c:pt>
                <c:pt idx="16718" formatCode="General">
                  <c:v>66.260300000000001</c:v>
                </c:pt>
                <c:pt idx="16719" formatCode="General">
                  <c:v>66.263099999999994</c:v>
                </c:pt>
                <c:pt idx="16720" formatCode="General">
                  <c:v>66.265799999999999</c:v>
                </c:pt>
                <c:pt idx="16721" formatCode="General">
                  <c:v>66.268600000000006</c:v>
                </c:pt>
                <c:pt idx="16722" formatCode="General">
                  <c:v>66.2714</c:v>
                </c:pt>
                <c:pt idx="16723" formatCode="General">
                  <c:v>66.274199999999993</c:v>
                </c:pt>
                <c:pt idx="16724" formatCode="General">
                  <c:v>66.276899999999998</c:v>
                </c:pt>
                <c:pt idx="16725" formatCode="General">
                  <c:v>66.279700000000005</c:v>
                </c:pt>
                <c:pt idx="16726" formatCode="General">
                  <c:v>66.282499999999999</c:v>
                </c:pt>
                <c:pt idx="16727" formatCode="General">
                  <c:v>66.285300000000007</c:v>
                </c:pt>
                <c:pt idx="16728" formatCode="General">
                  <c:v>66.2881</c:v>
                </c:pt>
                <c:pt idx="16729" formatCode="General">
                  <c:v>66.290800000000004</c:v>
                </c:pt>
                <c:pt idx="16730" formatCode="General">
                  <c:v>66.293599999999998</c:v>
                </c:pt>
                <c:pt idx="16731" formatCode="General">
                  <c:v>66.296400000000006</c:v>
                </c:pt>
                <c:pt idx="16732" formatCode="General">
                  <c:v>66.299199999999999</c:v>
                </c:pt>
                <c:pt idx="16733" formatCode="General">
                  <c:v>66.301900000000003</c:v>
                </c:pt>
                <c:pt idx="16734" formatCode="General">
                  <c:v>66.304699999999997</c:v>
                </c:pt>
                <c:pt idx="16735" formatCode="General">
                  <c:v>66.307500000000005</c:v>
                </c:pt>
                <c:pt idx="16736" formatCode="General">
                  <c:v>66.310299999999998</c:v>
                </c:pt>
                <c:pt idx="16737" formatCode="General">
                  <c:v>66.313100000000006</c:v>
                </c:pt>
                <c:pt idx="16738" formatCode="General">
                  <c:v>66.315799999999996</c:v>
                </c:pt>
                <c:pt idx="16739" formatCode="General">
                  <c:v>66.318600000000004</c:v>
                </c:pt>
                <c:pt idx="16740" formatCode="General">
                  <c:v>66.321399999999997</c:v>
                </c:pt>
                <c:pt idx="16741" formatCode="General">
                  <c:v>66.324200000000005</c:v>
                </c:pt>
                <c:pt idx="16742" formatCode="General">
                  <c:v>66.326899999999995</c:v>
                </c:pt>
                <c:pt idx="16743" formatCode="General">
                  <c:v>66.329700000000003</c:v>
                </c:pt>
                <c:pt idx="16744" formatCode="General">
                  <c:v>66.332499999999996</c:v>
                </c:pt>
                <c:pt idx="16745" formatCode="General">
                  <c:v>66.335300000000004</c:v>
                </c:pt>
                <c:pt idx="16746" formatCode="General">
                  <c:v>66.338099999999997</c:v>
                </c:pt>
                <c:pt idx="16747" formatCode="General">
                  <c:v>66.340800000000002</c:v>
                </c:pt>
                <c:pt idx="16748" formatCode="General">
                  <c:v>66.343599999999995</c:v>
                </c:pt>
                <c:pt idx="16749" formatCode="General">
                  <c:v>66.346400000000003</c:v>
                </c:pt>
                <c:pt idx="16750" formatCode="General">
                  <c:v>66.349199999999996</c:v>
                </c:pt>
                <c:pt idx="16751" formatCode="General">
                  <c:v>66.351900000000001</c:v>
                </c:pt>
                <c:pt idx="16752" formatCode="General">
                  <c:v>66.354699999999994</c:v>
                </c:pt>
                <c:pt idx="16753" formatCode="General">
                  <c:v>66.357500000000002</c:v>
                </c:pt>
                <c:pt idx="16754" formatCode="General">
                  <c:v>66.360299999999995</c:v>
                </c:pt>
                <c:pt idx="16755" formatCode="General">
                  <c:v>66.363100000000003</c:v>
                </c:pt>
                <c:pt idx="16756" formatCode="General">
                  <c:v>66.365799999999993</c:v>
                </c:pt>
                <c:pt idx="16757" formatCode="General">
                  <c:v>66.368600000000001</c:v>
                </c:pt>
                <c:pt idx="16758" formatCode="General">
                  <c:v>66.371399999999994</c:v>
                </c:pt>
                <c:pt idx="16759" formatCode="General">
                  <c:v>66.374200000000002</c:v>
                </c:pt>
                <c:pt idx="16760" formatCode="General">
                  <c:v>66.376900000000006</c:v>
                </c:pt>
                <c:pt idx="16761" formatCode="General">
                  <c:v>66.3797</c:v>
                </c:pt>
                <c:pt idx="16762" formatCode="General">
                  <c:v>66.382499999999993</c:v>
                </c:pt>
                <c:pt idx="16763" formatCode="General">
                  <c:v>66.385300000000001</c:v>
                </c:pt>
                <c:pt idx="16764" formatCode="General">
                  <c:v>66.388099999999994</c:v>
                </c:pt>
                <c:pt idx="16765" formatCode="General">
                  <c:v>66.390799999999999</c:v>
                </c:pt>
                <c:pt idx="16766" formatCode="General">
                  <c:v>66.393600000000006</c:v>
                </c:pt>
                <c:pt idx="16767" formatCode="General">
                  <c:v>66.3964</c:v>
                </c:pt>
                <c:pt idx="16768" formatCode="General">
                  <c:v>66.399199999999993</c:v>
                </c:pt>
                <c:pt idx="16769" formatCode="General">
                  <c:v>66.401899999999998</c:v>
                </c:pt>
                <c:pt idx="16770" formatCode="General">
                  <c:v>66.404700000000005</c:v>
                </c:pt>
                <c:pt idx="16771" formatCode="General">
                  <c:v>66.407499999999999</c:v>
                </c:pt>
                <c:pt idx="16772" formatCode="General">
                  <c:v>66.410300000000007</c:v>
                </c:pt>
                <c:pt idx="16773" formatCode="General">
                  <c:v>66.4131</c:v>
                </c:pt>
                <c:pt idx="16774" formatCode="General">
                  <c:v>66.415800000000004</c:v>
                </c:pt>
                <c:pt idx="16775" formatCode="General">
                  <c:v>66.418599999999998</c:v>
                </c:pt>
                <c:pt idx="16776" formatCode="General">
                  <c:v>66.421400000000006</c:v>
                </c:pt>
                <c:pt idx="16777" formatCode="General">
                  <c:v>66.424199999999999</c:v>
                </c:pt>
                <c:pt idx="16778" formatCode="General">
                  <c:v>66.426900000000003</c:v>
                </c:pt>
                <c:pt idx="16779" formatCode="General">
                  <c:v>66.429699999999997</c:v>
                </c:pt>
                <c:pt idx="16780" formatCode="General">
                  <c:v>66.432500000000005</c:v>
                </c:pt>
                <c:pt idx="16781" formatCode="General">
                  <c:v>66.435299999999998</c:v>
                </c:pt>
                <c:pt idx="16782" formatCode="General">
                  <c:v>66.438100000000006</c:v>
                </c:pt>
                <c:pt idx="16783" formatCode="General">
                  <c:v>66.440799999999996</c:v>
                </c:pt>
                <c:pt idx="16784" formatCode="General">
                  <c:v>66.443600000000004</c:v>
                </c:pt>
                <c:pt idx="16785" formatCode="General">
                  <c:v>66.446399999999997</c:v>
                </c:pt>
                <c:pt idx="16786" formatCode="General">
                  <c:v>66.449200000000005</c:v>
                </c:pt>
                <c:pt idx="16787" formatCode="General">
                  <c:v>66.451899999999995</c:v>
                </c:pt>
                <c:pt idx="16788" formatCode="General">
                  <c:v>66.454700000000003</c:v>
                </c:pt>
                <c:pt idx="16789" formatCode="General">
                  <c:v>66.457499999999996</c:v>
                </c:pt>
                <c:pt idx="16790" formatCode="General">
                  <c:v>66.460300000000004</c:v>
                </c:pt>
                <c:pt idx="16791" formatCode="General">
                  <c:v>66.463099999999997</c:v>
                </c:pt>
                <c:pt idx="16792" formatCode="General">
                  <c:v>66.465800000000002</c:v>
                </c:pt>
                <c:pt idx="16793" formatCode="General">
                  <c:v>66.468599999999995</c:v>
                </c:pt>
                <c:pt idx="16794" formatCode="General">
                  <c:v>66.471400000000003</c:v>
                </c:pt>
                <c:pt idx="16795" formatCode="General">
                  <c:v>66.474199999999996</c:v>
                </c:pt>
                <c:pt idx="16796" formatCode="General">
                  <c:v>66.476900000000001</c:v>
                </c:pt>
                <c:pt idx="16797" formatCode="General">
                  <c:v>66.479699999999994</c:v>
                </c:pt>
                <c:pt idx="16798" formatCode="General">
                  <c:v>66.482500000000002</c:v>
                </c:pt>
                <c:pt idx="16799" formatCode="General">
                  <c:v>66.485299999999995</c:v>
                </c:pt>
                <c:pt idx="16800" formatCode="General">
                  <c:v>66.488100000000003</c:v>
                </c:pt>
                <c:pt idx="16801" formatCode="General">
                  <c:v>66.490799999999993</c:v>
                </c:pt>
                <c:pt idx="16802" formatCode="General">
                  <c:v>66.493600000000001</c:v>
                </c:pt>
                <c:pt idx="16803" formatCode="General">
                  <c:v>66.496399999999994</c:v>
                </c:pt>
                <c:pt idx="16804" formatCode="General">
                  <c:v>66.499200000000002</c:v>
                </c:pt>
                <c:pt idx="16805" formatCode="General">
                  <c:v>66.501900000000006</c:v>
                </c:pt>
                <c:pt idx="16806" formatCode="General">
                  <c:v>66.5047</c:v>
                </c:pt>
                <c:pt idx="16807" formatCode="General">
                  <c:v>66.507499999999993</c:v>
                </c:pt>
                <c:pt idx="16808" formatCode="General">
                  <c:v>66.510300000000001</c:v>
                </c:pt>
                <c:pt idx="16809" formatCode="General">
                  <c:v>66.513099999999994</c:v>
                </c:pt>
                <c:pt idx="16810" formatCode="General">
                  <c:v>66.515799999999999</c:v>
                </c:pt>
                <c:pt idx="16811" formatCode="General">
                  <c:v>66.518600000000006</c:v>
                </c:pt>
                <c:pt idx="16812" formatCode="General">
                  <c:v>66.5214</c:v>
                </c:pt>
                <c:pt idx="16813" formatCode="General">
                  <c:v>66.524199999999993</c:v>
                </c:pt>
                <c:pt idx="16814" formatCode="General">
                  <c:v>66.526899999999998</c:v>
                </c:pt>
                <c:pt idx="16815" formatCode="General">
                  <c:v>66.529700000000005</c:v>
                </c:pt>
                <c:pt idx="16816" formatCode="General">
                  <c:v>66.532499999999999</c:v>
                </c:pt>
                <c:pt idx="16817" formatCode="General">
                  <c:v>66.535300000000007</c:v>
                </c:pt>
                <c:pt idx="16818" formatCode="General">
                  <c:v>66.5381</c:v>
                </c:pt>
                <c:pt idx="16819" formatCode="General">
                  <c:v>66.540800000000004</c:v>
                </c:pt>
                <c:pt idx="16820" formatCode="General">
                  <c:v>66.543599999999998</c:v>
                </c:pt>
                <c:pt idx="16821" formatCode="General">
                  <c:v>66.546400000000006</c:v>
                </c:pt>
                <c:pt idx="16822" formatCode="General">
                  <c:v>66.549199999999999</c:v>
                </c:pt>
                <c:pt idx="16823" formatCode="General">
                  <c:v>66.551900000000003</c:v>
                </c:pt>
                <c:pt idx="16824" formatCode="General">
                  <c:v>66.554699999999997</c:v>
                </c:pt>
                <c:pt idx="16825" formatCode="General">
                  <c:v>66.557500000000005</c:v>
                </c:pt>
                <c:pt idx="16826" formatCode="General">
                  <c:v>66.560299999999998</c:v>
                </c:pt>
                <c:pt idx="16827" formatCode="General">
                  <c:v>66.563100000000006</c:v>
                </c:pt>
                <c:pt idx="16828" formatCode="General">
                  <c:v>66.565799999999996</c:v>
                </c:pt>
                <c:pt idx="16829" formatCode="General">
                  <c:v>66.568600000000004</c:v>
                </c:pt>
                <c:pt idx="16830" formatCode="General">
                  <c:v>66.571399999999997</c:v>
                </c:pt>
                <c:pt idx="16831" formatCode="General">
                  <c:v>66.574200000000005</c:v>
                </c:pt>
                <c:pt idx="16832" formatCode="General">
                  <c:v>66.576899999999995</c:v>
                </c:pt>
                <c:pt idx="16833" formatCode="General">
                  <c:v>66.579700000000003</c:v>
                </c:pt>
                <c:pt idx="16834" formatCode="General">
                  <c:v>66.582499999999996</c:v>
                </c:pt>
                <c:pt idx="16835" formatCode="General">
                  <c:v>66.585300000000004</c:v>
                </c:pt>
                <c:pt idx="16836" formatCode="General">
                  <c:v>66.588099999999997</c:v>
                </c:pt>
                <c:pt idx="16837" formatCode="General">
                  <c:v>66.590800000000002</c:v>
                </c:pt>
                <c:pt idx="16838" formatCode="General">
                  <c:v>66.593599999999995</c:v>
                </c:pt>
                <c:pt idx="16839" formatCode="General">
                  <c:v>66.596400000000003</c:v>
                </c:pt>
                <c:pt idx="16840" formatCode="General">
                  <c:v>66.599199999999996</c:v>
                </c:pt>
                <c:pt idx="16841" formatCode="General">
                  <c:v>66.601900000000001</c:v>
                </c:pt>
                <c:pt idx="16842" formatCode="General">
                  <c:v>66.604699999999994</c:v>
                </c:pt>
                <c:pt idx="16843" formatCode="General">
                  <c:v>66.607500000000002</c:v>
                </c:pt>
                <c:pt idx="16844" formatCode="General">
                  <c:v>66.610299999999995</c:v>
                </c:pt>
                <c:pt idx="16845" formatCode="General">
                  <c:v>66.613100000000003</c:v>
                </c:pt>
                <c:pt idx="16846" formatCode="General">
                  <c:v>66.615799999999993</c:v>
                </c:pt>
                <c:pt idx="16847" formatCode="General">
                  <c:v>66.618600000000001</c:v>
                </c:pt>
                <c:pt idx="16848" formatCode="General">
                  <c:v>66.621399999999994</c:v>
                </c:pt>
                <c:pt idx="16849" formatCode="General">
                  <c:v>66.624200000000002</c:v>
                </c:pt>
                <c:pt idx="16850" formatCode="General">
                  <c:v>66.626900000000006</c:v>
                </c:pt>
                <c:pt idx="16851" formatCode="General">
                  <c:v>66.6297</c:v>
                </c:pt>
                <c:pt idx="16852" formatCode="General">
                  <c:v>66.632499999999993</c:v>
                </c:pt>
                <c:pt idx="16853" formatCode="General">
                  <c:v>66.635300000000001</c:v>
                </c:pt>
                <c:pt idx="16854" formatCode="General">
                  <c:v>66.638099999999994</c:v>
                </c:pt>
                <c:pt idx="16855" formatCode="General">
                  <c:v>66.640799999999999</c:v>
                </c:pt>
                <c:pt idx="16856" formatCode="General">
                  <c:v>66.643600000000006</c:v>
                </c:pt>
                <c:pt idx="16857" formatCode="General">
                  <c:v>66.6464</c:v>
                </c:pt>
                <c:pt idx="16858" formatCode="General">
                  <c:v>66.649199999999993</c:v>
                </c:pt>
                <c:pt idx="16859" formatCode="General">
                  <c:v>66.651899999999998</c:v>
                </c:pt>
                <c:pt idx="16860" formatCode="General">
                  <c:v>66.654700000000005</c:v>
                </c:pt>
                <c:pt idx="16861" formatCode="General">
                  <c:v>66.657499999999999</c:v>
                </c:pt>
                <c:pt idx="16862" formatCode="General">
                  <c:v>66.660300000000007</c:v>
                </c:pt>
                <c:pt idx="16863" formatCode="General">
                  <c:v>66.6631</c:v>
                </c:pt>
                <c:pt idx="16864" formatCode="General">
                  <c:v>66.665800000000004</c:v>
                </c:pt>
                <c:pt idx="16865" formatCode="General">
                  <c:v>66.668599999999998</c:v>
                </c:pt>
                <c:pt idx="16866" formatCode="General">
                  <c:v>66.671400000000006</c:v>
                </c:pt>
                <c:pt idx="16867" formatCode="General">
                  <c:v>66.674199999999999</c:v>
                </c:pt>
                <c:pt idx="16868" formatCode="General">
                  <c:v>66.676900000000003</c:v>
                </c:pt>
                <c:pt idx="16869" formatCode="General">
                  <c:v>66.679699999999997</c:v>
                </c:pt>
                <c:pt idx="16870" formatCode="General">
                  <c:v>66.682500000000005</c:v>
                </c:pt>
                <c:pt idx="16871" formatCode="General">
                  <c:v>66.685299999999998</c:v>
                </c:pt>
                <c:pt idx="16872" formatCode="General">
                  <c:v>66.688100000000006</c:v>
                </c:pt>
                <c:pt idx="16873" formatCode="General">
                  <c:v>66.690799999999996</c:v>
                </c:pt>
                <c:pt idx="16874" formatCode="General">
                  <c:v>66.693600000000004</c:v>
                </c:pt>
                <c:pt idx="16875" formatCode="General">
                  <c:v>66.696399999999997</c:v>
                </c:pt>
                <c:pt idx="16876" formatCode="General">
                  <c:v>66.699200000000005</c:v>
                </c:pt>
                <c:pt idx="16877" formatCode="General">
                  <c:v>66.701899999999995</c:v>
                </c:pt>
                <c:pt idx="16878" formatCode="General">
                  <c:v>66.704700000000003</c:v>
                </c:pt>
                <c:pt idx="16879" formatCode="General">
                  <c:v>66.707499999999996</c:v>
                </c:pt>
                <c:pt idx="16880" formatCode="General">
                  <c:v>66.710300000000004</c:v>
                </c:pt>
                <c:pt idx="16881" formatCode="General">
                  <c:v>66.713099999999997</c:v>
                </c:pt>
                <c:pt idx="16882" formatCode="General">
                  <c:v>66.715800000000002</c:v>
                </c:pt>
                <c:pt idx="16883" formatCode="General">
                  <c:v>66.718599999999995</c:v>
                </c:pt>
                <c:pt idx="16884" formatCode="General">
                  <c:v>66.721400000000003</c:v>
                </c:pt>
                <c:pt idx="16885" formatCode="General">
                  <c:v>66.724199999999996</c:v>
                </c:pt>
                <c:pt idx="16886" formatCode="General">
                  <c:v>66.726900000000001</c:v>
                </c:pt>
                <c:pt idx="16887" formatCode="General">
                  <c:v>66.729699999999994</c:v>
                </c:pt>
                <c:pt idx="16888" formatCode="General">
                  <c:v>66.732500000000002</c:v>
                </c:pt>
                <c:pt idx="16889" formatCode="General">
                  <c:v>66.735299999999995</c:v>
                </c:pt>
                <c:pt idx="16890" formatCode="General">
                  <c:v>66.738100000000003</c:v>
                </c:pt>
                <c:pt idx="16891" formatCode="General">
                  <c:v>66.740799999999993</c:v>
                </c:pt>
                <c:pt idx="16892" formatCode="General">
                  <c:v>66.743600000000001</c:v>
                </c:pt>
                <c:pt idx="16893" formatCode="General">
                  <c:v>66.746399999999994</c:v>
                </c:pt>
                <c:pt idx="16894" formatCode="General">
                  <c:v>66.749200000000002</c:v>
                </c:pt>
                <c:pt idx="16895" formatCode="General">
                  <c:v>66.751900000000006</c:v>
                </c:pt>
                <c:pt idx="16896" formatCode="General">
                  <c:v>66.7547</c:v>
                </c:pt>
                <c:pt idx="16897" formatCode="General">
                  <c:v>66.757499999999993</c:v>
                </c:pt>
                <c:pt idx="16898" formatCode="General">
                  <c:v>66.760300000000001</c:v>
                </c:pt>
                <c:pt idx="16899" formatCode="General">
                  <c:v>66.763099999999994</c:v>
                </c:pt>
                <c:pt idx="16900" formatCode="General">
                  <c:v>66.765799999999999</c:v>
                </c:pt>
                <c:pt idx="16901" formatCode="General">
                  <c:v>66.768600000000006</c:v>
                </c:pt>
                <c:pt idx="16902" formatCode="General">
                  <c:v>66.7714</c:v>
                </c:pt>
                <c:pt idx="16903" formatCode="General">
                  <c:v>66.774199999999993</c:v>
                </c:pt>
                <c:pt idx="16904" formatCode="General">
                  <c:v>66.776899999999998</c:v>
                </c:pt>
                <c:pt idx="16905" formatCode="General">
                  <c:v>66.779700000000005</c:v>
                </c:pt>
                <c:pt idx="16906" formatCode="General">
                  <c:v>66.782499999999999</c:v>
                </c:pt>
                <c:pt idx="16907" formatCode="General">
                  <c:v>66.785300000000007</c:v>
                </c:pt>
                <c:pt idx="16908" formatCode="General">
                  <c:v>66.7881</c:v>
                </c:pt>
                <c:pt idx="16909" formatCode="General">
                  <c:v>66.790800000000004</c:v>
                </c:pt>
                <c:pt idx="16910" formatCode="General">
                  <c:v>66.793599999999998</c:v>
                </c:pt>
                <c:pt idx="16911" formatCode="General">
                  <c:v>66.796400000000006</c:v>
                </c:pt>
                <c:pt idx="16912" formatCode="General">
                  <c:v>66.799199999999999</c:v>
                </c:pt>
                <c:pt idx="16913" formatCode="General">
                  <c:v>66.801900000000003</c:v>
                </c:pt>
                <c:pt idx="16914" formatCode="General">
                  <c:v>66.804699999999997</c:v>
                </c:pt>
                <c:pt idx="16915" formatCode="General">
                  <c:v>66.807500000000005</c:v>
                </c:pt>
                <c:pt idx="16916" formatCode="General">
                  <c:v>66.810299999999998</c:v>
                </c:pt>
                <c:pt idx="16917" formatCode="General">
                  <c:v>66.813100000000006</c:v>
                </c:pt>
                <c:pt idx="16918" formatCode="General">
                  <c:v>66.815799999999996</c:v>
                </c:pt>
                <c:pt idx="16919" formatCode="General">
                  <c:v>66.818600000000004</c:v>
                </c:pt>
                <c:pt idx="16920" formatCode="General">
                  <c:v>66.821399999999997</c:v>
                </c:pt>
                <c:pt idx="16921" formatCode="General">
                  <c:v>66.824200000000005</c:v>
                </c:pt>
                <c:pt idx="16922" formatCode="General">
                  <c:v>66.826899999999995</c:v>
                </c:pt>
                <c:pt idx="16923" formatCode="General">
                  <c:v>66.829700000000003</c:v>
                </c:pt>
                <c:pt idx="16924" formatCode="General">
                  <c:v>66.832499999999996</c:v>
                </c:pt>
                <c:pt idx="16925" formatCode="General">
                  <c:v>66.835300000000004</c:v>
                </c:pt>
                <c:pt idx="16926" formatCode="General">
                  <c:v>66.838099999999997</c:v>
                </c:pt>
                <c:pt idx="16927" formatCode="General">
                  <c:v>66.840800000000002</c:v>
                </c:pt>
                <c:pt idx="16928" formatCode="General">
                  <c:v>66.843599999999995</c:v>
                </c:pt>
                <c:pt idx="16929" formatCode="General">
                  <c:v>66.846400000000003</c:v>
                </c:pt>
                <c:pt idx="16930" formatCode="General">
                  <c:v>66.849199999999996</c:v>
                </c:pt>
                <c:pt idx="16931" formatCode="General">
                  <c:v>66.851900000000001</c:v>
                </c:pt>
                <c:pt idx="16932" formatCode="General">
                  <c:v>66.854699999999994</c:v>
                </c:pt>
                <c:pt idx="16933" formatCode="General">
                  <c:v>66.857500000000002</c:v>
                </c:pt>
                <c:pt idx="16934" formatCode="General">
                  <c:v>66.860299999999995</c:v>
                </c:pt>
                <c:pt idx="16935" formatCode="General">
                  <c:v>66.863100000000003</c:v>
                </c:pt>
                <c:pt idx="16936" formatCode="General">
                  <c:v>66.865799999999993</c:v>
                </c:pt>
                <c:pt idx="16937" formatCode="General">
                  <c:v>66.868600000000001</c:v>
                </c:pt>
                <c:pt idx="16938" formatCode="General">
                  <c:v>66.871399999999994</c:v>
                </c:pt>
                <c:pt idx="16939" formatCode="General">
                  <c:v>66.874200000000002</c:v>
                </c:pt>
                <c:pt idx="16940" formatCode="General">
                  <c:v>66.876900000000006</c:v>
                </c:pt>
                <c:pt idx="16941" formatCode="General">
                  <c:v>66.8797</c:v>
                </c:pt>
                <c:pt idx="16942" formatCode="General">
                  <c:v>66.882499999999993</c:v>
                </c:pt>
                <c:pt idx="16943" formatCode="General">
                  <c:v>66.885300000000001</c:v>
                </c:pt>
                <c:pt idx="16944" formatCode="General">
                  <c:v>66.888099999999994</c:v>
                </c:pt>
                <c:pt idx="16945" formatCode="General">
                  <c:v>66.890799999999999</c:v>
                </c:pt>
                <c:pt idx="16946" formatCode="General">
                  <c:v>66.893600000000006</c:v>
                </c:pt>
                <c:pt idx="16947" formatCode="General">
                  <c:v>66.8964</c:v>
                </c:pt>
                <c:pt idx="16948" formatCode="General">
                  <c:v>66.899199999999993</c:v>
                </c:pt>
                <c:pt idx="16949" formatCode="General">
                  <c:v>66.901899999999998</c:v>
                </c:pt>
                <c:pt idx="16950" formatCode="General">
                  <c:v>66.904700000000005</c:v>
                </c:pt>
                <c:pt idx="16951" formatCode="General">
                  <c:v>66.907499999999999</c:v>
                </c:pt>
                <c:pt idx="16952" formatCode="General">
                  <c:v>66.910300000000007</c:v>
                </c:pt>
                <c:pt idx="16953" formatCode="General">
                  <c:v>66.9131</c:v>
                </c:pt>
                <c:pt idx="16954" formatCode="General">
                  <c:v>66.915800000000004</c:v>
                </c:pt>
                <c:pt idx="16955" formatCode="General">
                  <c:v>66.918599999999998</c:v>
                </c:pt>
                <c:pt idx="16956" formatCode="General">
                  <c:v>66.921400000000006</c:v>
                </c:pt>
                <c:pt idx="16957" formatCode="General">
                  <c:v>66.924199999999999</c:v>
                </c:pt>
                <c:pt idx="16958" formatCode="General">
                  <c:v>66.926900000000003</c:v>
                </c:pt>
                <c:pt idx="16959" formatCode="General">
                  <c:v>66.929699999999997</c:v>
                </c:pt>
                <c:pt idx="16960" formatCode="General">
                  <c:v>66.932500000000005</c:v>
                </c:pt>
                <c:pt idx="16961" formatCode="General">
                  <c:v>66.935299999999998</c:v>
                </c:pt>
                <c:pt idx="16962" formatCode="General">
                  <c:v>66.938100000000006</c:v>
                </c:pt>
                <c:pt idx="16963" formatCode="General">
                  <c:v>66.940799999999996</c:v>
                </c:pt>
                <c:pt idx="16964" formatCode="General">
                  <c:v>66.943600000000004</c:v>
                </c:pt>
                <c:pt idx="16965" formatCode="General">
                  <c:v>66.946399999999997</c:v>
                </c:pt>
                <c:pt idx="16966" formatCode="General">
                  <c:v>66.949200000000005</c:v>
                </c:pt>
                <c:pt idx="16967" formatCode="General">
                  <c:v>66.951899999999995</c:v>
                </c:pt>
                <c:pt idx="16968" formatCode="General">
                  <c:v>66.954700000000003</c:v>
                </c:pt>
                <c:pt idx="16969" formatCode="General">
                  <c:v>66.957499999999996</c:v>
                </c:pt>
                <c:pt idx="16970" formatCode="General">
                  <c:v>66.960300000000004</c:v>
                </c:pt>
                <c:pt idx="16971" formatCode="General">
                  <c:v>66.963099999999997</c:v>
                </c:pt>
                <c:pt idx="16972" formatCode="General">
                  <c:v>66.965800000000002</c:v>
                </c:pt>
                <c:pt idx="16973" formatCode="General">
                  <c:v>66.968599999999995</c:v>
                </c:pt>
                <c:pt idx="16974" formatCode="General">
                  <c:v>66.971400000000003</c:v>
                </c:pt>
                <c:pt idx="16975" formatCode="General">
                  <c:v>66.974199999999996</c:v>
                </c:pt>
                <c:pt idx="16976" formatCode="General">
                  <c:v>66.976900000000001</c:v>
                </c:pt>
                <c:pt idx="16977" formatCode="General">
                  <c:v>66.979699999999994</c:v>
                </c:pt>
                <c:pt idx="16978" formatCode="General">
                  <c:v>66.982500000000002</c:v>
                </c:pt>
                <c:pt idx="16979" formatCode="General">
                  <c:v>66.985299999999995</c:v>
                </c:pt>
                <c:pt idx="16980" formatCode="General">
                  <c:v>66.988100000000003</c:v>
                </c:pt>
                <c:pt idx="16981" formatCode="General">
                  <c:v>66.990799999999993</c:v>
                </c:pt>
                <c:pt idx="16982" formatCode="General">
                  <c:v>66.993600000000001</c:v>
                </c:pt>
                <c:pt idx="16983" formatCode="General">
                  <c:v>66.996399999999994</c:v>
                </c:pt>
                <c:pt idx="16984" formatCode="General">
                  <c:v>66.999200000000002</c:v>
                </c:pt>
                <c:pt idx="16985" formatCode="General">
                  <c:v>67.001900000000006</c:v>
                </c:pt>
                <c:pt idx="16986" formatCode="General">
                  <c:v>67.0047</c:v>
                </c:pt>
                <c:pt idx="16987" formatCode="General">
                  <c:v>67.007499999999993</c:v>
                </c:pt>
                <c:pt idx="16988" formatCode="General">
                  <c:v>67.010300000000001</c:v>
                </c:pt>
                <c:pt idx="16989" formatCode="General">
                  <c:v>67.013099999999994</c:v>
                </c:pt>
                <c:pt idx="16990" formatCode="General">
                  <c:v>67.015799999999999</c:v>
                </c:pt>
                <c:pt idx="16991" formatCode="General">
                  <c:v>67.018600000000006</c:v>
                </c:pt>
                <c:pt idx="16992" formatCode="General">
                  <c:v>67.0214</c:v>
                </c:pt>
                <c:pt idx="16993" formatCode="General">
                  <c:v>67.024199999999993</c:v>
                </c:pt>
                <c:pt idx="16994" formatCode="General">
                  <c:v>67.026899999999998</c:v>
                </c:pt>
                <c:pt idx="16995" formatCode="General">
                  <c:v>67.029700000000005</c:v>
                </c:pt>
                <c:pt idx="16996" formatCode="General">
                  <c:v>67.032499999999999</c:v>
                </c:pt>
                <c:pt idx="16997" formatCode="General">
                  <c:v>67.035300000000007</c:v>
                </c:pt>
                <c:pt idx="16998" formatCode="General">
                  <c:v>67.0381</c:v>
                </c:pt>
                <c:pt idx="16999" formatCode="General">
                  <c:v>67.040800000000004</c:v>
                </c:pt>
                <c:pt idx="17000" formatCode="General">
                  <c:v>67.043599999999998</c:v>
                </c:pt>
                <c:pt idx="17001" formatCode="General">
                  <c:v>67.046400000000006</c:v>
                </c:pt>
                <c:pt idx="17002" formatCode="General">
                  <c:v>67.049199999999999</c:v>
                </c:pt>
                <c:pt idx="17003" formatCode="General">
                  <c:v>67.051900000000003</c:v>
                </c:pt>
                <c:pt idx="17004" formatCode="General">
                  <c:v>67.054699999999997</c:v>
                </c:pt>
                <c:pt idx="17005" formatCode="General">
                  <c:v>67.057500000000005</c:v>
                </c:pt>
                <c:pt idx="17006" formatCode="General">
                  <c:v>67.060299999999998</c:v>
                </c:pt>
                <c:pt idx="17007" formatCode="General">
                  <c:v>67.063100000000006</c:v>
                </c:pt>
                <c:pt idx="17008" formatCode="General">
                  <c:v>67.065799999999996</c:v>
                </c:pt>
                <c:pt idx="17009" formatCode="General">
                  <c:v>67.068600000000004</c:v>
                </c:pt>
                <c:pt idx="17010" formatCode="General">
                  <c:v>67.071399999999997</c:v>
                </c:pt>
                <c:pt idx="17011" formatCode="General">
                  <c:v>67.074200000000005</c:v>
                </c:pt>
                <c:pt idx="17012" formatCode="General">
                  <c:v>67.076899999999995</c:v>
                </c:pt>
                <c:pt idx="17013" formatCode="General">
                  <c:v>67.079700000000003</c:v>
                </c:pt>
                <c:pt idx="17014" formatCode="General">
                  <c:v>67.082499999999996</c:v>
                </c:pt>
                <c:pt idx="17015" formatCode="General">
                  <c:v>67.085300000000004</c:v>
                </c:pt>
                <c:pt idx="17016" formatCode="General">
                  <c:v>67.088099999999997</c:v>
                </c:pt>
                <c:pt idx="17017" formatCode="General">
                  <c:v>67.090800000000002</c:v>
                </c:pt>
                <c:pt idx="17018" formatCode="General">
                  <c:v>67.093599999999995</c:v>
                </c:pt>
                <c:pt idx="17019" formatCode="General">
                  <c:v>67.096400000000003</c:v>
                </c:pt>
                <c:pt idx="17020" formatCode="General">
                  <c:v>67.099199999999996</c:v>
                </c:pt>
                <c:pt idx="17021" formatCode="General">
                  <c:v>67.101900000000001</c:v>
                </c:pt>
                <c:pt idx="17022" formatCode="General">
                  <c:v>67.104699999999994</c:v>
                </c:pt>
                <c:pt idx="17023" formatCode="General">
                  <c:v>67.107500000000002</c:v>
                </c:pt>
                <c:pt idx="17024" formatCode="General">
                  <c:v>67.110299999999995</c:v>
                </c:pt>
                <c:pt idx="17025" formatCode="General">
                  <c:v>67.113100000000003</c:v>
                </c:pt>
                <c:pt idx="17026" formatCode="General">
                  <c:v>67.115799999999993</c:v>
                </c:pt>
                <c:pt idx="17027" formatCode="General">
                  <c:v>67.118600000000001</c:v>
                </c:pt>
                <c:pt idx="17028" formatCode="General">
                  <c:v>67.121399999999994</c:v>
                </c:pt>
                <c:pt idx="17029" formatCode="General">
                  <c:v>67.124200000000002</c:v>
                </c:pt>
                <c:pt idx="17030" formatCode="General">
                  <c:v>67.126900000000006</c:v>
                </c:pt>
                <c:pt idx="17031" formatCode="General">
                  <c:v>67.1297</c:v>
                </c:pt>
                <c:pt idx="17032" formatCode="General">
                  <c:v>67.132499999999993</c:v>
                </c:pt>
                <c:pt idx="17033" formatCode="General">
                  <c:v>67.135300000000001</c:v>
                </c:pt>
                <c:pt idx="17034" formatCode="General">
                  <c:v>67.138099999999994</c:v>
                </c:pt>
                <c:pt idx="17035" formatCode="General">
                  <c:v>67.140799999999999</c:v>
                </c:pt>
                <c:pt idx="17036" formatCode="General">
                  <c:v>67.143600000000006</c:v>
                </c:pt>
                <c:pt idx="17037" formatCode="General">
                  <c:v>67.1464</c:v>
                </c:pt>
                <c:pt idx="17038" formatCode="General">
                  <c:v>67.149199999999993</c:v>
                </c:pt>
                <c:pt idx="17039" formatCode="General">
                  <c:v>67.151899999999998</c:v>
                </c:pt>
                <c:pt idx="17040" formatCode="General">
                  <c:v>67.154700000000005</c:v>
                </c:pt>
                <c:pt idx="17041" formatCode="General">
                  <c:v>67.157499999999999</c:v>
                </c:pt>
                <c:pt idx="17042" formatCode="General">
                  <c:v>67.160300000000007</c:v>
                </c:pt>
                <c:pt idx="17043" formatCode="General">
                  <c:v>67.1631</c:v>
                </c:pt>
                <c:pt idx="17044" formatCode="General">
                  <c:v>67.165800000000004</c:v>
                </c:pt>
                <c:pt idx="17045" formatCode="General">
                  <c:v>67.168599999999998</c:v>
                </c:pt>
                <c:pt idx="17046" formatCode="General">
                  <c:v>67.171400000000006</c:v>
                </c:pt>
                <c:pt idx="17047" formatCode="General">
                  <c:v>67.174199999999999</c:v>
                </c:pt>
                <c:pt idx="17048" formatCode="General">
                  <c:v>67.176900000000003</c:v>
                </c:pt>
                <c:pt idx="17049" formatCode="General">
                  <c:v>67.179699999999997</c:v>
                </c:pt>
                <c:pt idx="17050" formatCode="General">
                  <c:v>67.182500000000005</c:v>
                </c:pt>
                <c:pt idx="17051" formatCode="General">
                  <c:v>67.185299999999998</c:v>
                </c:pt>
                <c:pt idx="17052" formatCode="General">
                  <c:v>67.188100000000006</c:v>
                </c:pt>
                <c:pt idx="17053" formatCode="General">
                  <c:v>67.190799999999996</c:v>
                </c:pt>
                <c:pt idx="17054" formatCode="General">
                  <c:v>67.193600000000004</c:v>
                </c:pt>
                <c:pt idx="17055" formatCode="General">
                  <c:v>67.196399999999997</c:v>
                </c:pt>
                <c:pt idx="17056" formatCode="General">
                  <c:v>67.199200000000005</c:v>
                </c:pt>
                <c:pt idx="17057" formatCode="General">
                  <c:v>67.201899999999995</c:v>
                </c:pt>
                <c:pt idx="17058" formatCode="General">
                  <c:v>67.204700000000003</c:v>
                </c:pt>
                <c:pt idx="17059" formatCode="General">
                  <c:v>67.207499999999996</c:v>
                </c:pt>
                <c:pt idx="17060" formatCode="General">
                  <c:v>67.210300000000004</c:v>
                </c:pt>
                <c:pt idx="17061" formatCode="General">
                  <c:v>67.213099999999997</c:v>
                </c:pt>
                <c:pt idx="17062" formatCode="General">
                  <c:v>67.215800000000002</c:v>
                </c:pt>
                <c:pt idx="17063" formatCode="General">
                  <c:v>67.218599999999995</c:v>
                </c:pt>
                <c:pt idx="17064" formatCode="General">
                  <c:v>67.221400000000003</c:v>
                </c:pt>
                <c:pt idx="17065" formatCode="General">
                  <c:v>67.224199999999996</c:v>
                </c:pt>
                <c:pt idx="17066" formatCode="General">
                  <c:v>67.226900000000001</c:v>
                </c:pt>
                <c:pt idx="17067" formatCode="General">
                  <c:v>67.229699999999994</c:v>
                </c:pt>
                <c:pt idx="17068" formatCode="General">
                  <c:v>67.232500000000002</c:v>
                </c:pt>
                <c:pt idx="17069" formatCode="General">
                  <c:v>67.235299999999995</c:v>
                </c:pt>
                <c:pt idx="17070" formatCode="General">
                  <c:v>67.238100000000003</c:v>
                </c:pt>
                <c:pt idx="17071" formatCode="General">
                  <c:v>67.240799999999993</c:v>
                </c:pt>
                <c:pt idx="17072" formatCode="General">
                  <c:v>67.243600000000001</c:v>
                </c:pt>
                <c:pt idx="17073" formatCode="General">
                  <c:v>67.246399999999994</c:v>
                </c:pt>
                <c:pt idx="17074" formatCode="General">
                  <c:v>67.249200000000002</c:v>
                </c:pt>
                <c:pt idx="17075" formatCode="General">
                  <c:v>67.251900000000006</c:v>
                </c:pt>
                <c:pt idx="17076" formatCode="General">
                  <c:v>67.2547</c:v>
                </c:pt>
                <c:pt idx="17077" formatCode="General">
                  <c:v>67.257400000000004</c:v>
                </c:pt>
                <c:pt idx="17078" formatCode="General">
                  <c:v>67.260000000000005</c:v>
                </c:pt>
                <c:pt idx="17079" formatCode="General">
                  <c:v>67.262699999999995</c:v>
                </c:pt>
                <c:pt idx="17080" formatCode="General">
                  <c:v>67.265299999999996</c:v>
                </c:pt>
                <c:pt idx="17081" formatCode="General">
                  <c:v>67.267899999999997</c:v>
                </c:pt>
                <c:pt idx="17082" formatCode="General">
                  <c:v>67.270499999999998</c:v>
                </c:pt>
                <c:pt idx="17083" formatCode="General">
                  <c:v>67.272999999999996</c:v>
                </c:pt>
                <c:pt idx="17084" formatCode="General">
                  <c:v>67.275599999999997</c:v>
                </c:pt>
                <c:pt idx="17085" formatCode="General">
                  <c:v>67.278099999999995</c:v>
                </c:pt>
                <c:pt idx="17086" formatCode="General">
                  <c:v>67.280600000000007</c:v>
                </c:pt>
                <c:pt idx="17087" formatCode="General">
                  <c:v>67.283100000000005</c:v>
                </c:pt>
                <c:pt idx="17088" formatCode="General">
                  <c:v>67.285600000000002</c:v>
                </c:pt>
                <c:pt idx="17089" formatCode="General">
                  <c:v>67.287999999999997</c:v>
                </c:pt>
                <c:pt idx="17090" formatCode="General">
                  <c:v>67.290499999999994</c:v>
                </c:pt>
                <c:pt idx="17091" formatCode="General">
                  <c:v>67.292900000000003</c:v>
                </c:pt>
                <c:pt idx="17092" formatCode="General">
                  <c:v>67.295299999999997</c:v>
                </c:pt>
                <c:pt idx="17093" formatCode="General">
                  <c:v>67.297700000000006</c:v>
                </c:pt>
                <c:pt idx="17094" formatCode="General">
                  <c:v>67.3001</c:v>
                </c:pt>
                <c:pt idx="17095" formatCode="General">
                  <c:v>67.302499999999995</c:v>
                </c:pt>
                <c:pt idx="17096" formatCode="General">
                  <c:v>67.3048</c:v>
                </c:pt>
                <c:pt idx="17097" formatCode="General">
                  <c:v>67.307100000000005</c:v>
                </c:pt>
                <c:pt idx="17098" formatCode="General">
                  <c:v>67.309399999999997</c:v>
                </c:pt>
                <c:pt idx="17099" formatCode="General">
                  <c:v>67.311700000000002</c:v>
                </c:pt>
                <c:pt idx="17100" formatCode="General">
                  <c:v>67.313900000000004</c:v>
                </c:pt>
                <c:pt idx="17101" formatCode="General">
                  <c:v>67.316100000000006</c:v>
                </c:pt>
                <c:pt idx="17102" formatCode="General">
                  <c:v>67.318299999999994</c:v>
                </c:pt>
                <c:pt idx="17103" formatCode="General">
                  <c:v>67.320400000000006</c:v>
                </c:pt>
                <c:pt idx="17104" formatCode="General">
                  <c:v>67.322500000000005</c:v>
                </c:pt>
                <c:pt idx="17105" formatCode="General">
                  <c:v>67.324600000000004</c:v>
                </c:pt>
                <c:pt idx="17106" formatCode="General">
                  <c:v>67.326599999999999</c:v>
                </c:pt>
                <c:pt idx="17107" formatCode="General">
                  <c:v>67.328599999999994</c:v>
                </c:pt>
                <c:pt idx="17108" formatCode="General">
                  <c:v>67.330500000000001</c:v>
                </c:pt>
                <c:pt idx="17109" formatCode="General">
                  <c:v>67.332499999999996</c:v>
                </c:pt>
                <c:pt idx="17110" formatCode="General">
                  <c:v>67.334400000000002</c:v>
                </c:pt>
                <c:pt idx="17111" formatCode="General">
                  <c:v>67.336200000000005</c:v>
                </c:pt>
                <c:pt idx="17112" formatCode="General">
                  <c:v>67.338099999999997</c:v>
                </c:pt>
                <c:pt idx="17113" formatCode="General">
                  <c:v>67.3399</c:v>
                </c:pt>
                <c:pt idx="17114" formatCode="General">
                  <c:v>67.3416</c:v>
                </c:pt>
                <c:pt idx="17115" formatCode="General">
                  <c:v>67.343400000000003</c:v>
                </c:pt>
                <c:pt idx="17116" formatCode="General">
                  <c:v>67.345100000000002</c:v>
                </c:pt>
                <c:pt idx="17117" formatCode="General">
                  <c:v>67.346800000000002</c:v>
                </c:pt>
                <c:pt idx="17118" formatCode="General">
                  <c:v>67.348399999999998</c:v>
                </c:pt>
                <c:pt idx="17119" formatCode="General">
                  <c:v>67.349999999999994</c:v>
                </c:pt>
                <c:pt idx="17120" formatCode="General">
                  <c:v>67.351600000000005</c:v>
                </c:pt>
                <c:pt idx="17121" formatCode="General">
                  <c:v>67.353099999999998</c:v>
                </c:pt>
                <c:pt idx="17122" formatCode="General">
                  <c:v>67.354600000000005</c:v>
                </c:pt>
                <c:pt idx="17123" formatCode="General">
                  <c:v>67.355999999999995</c:v>
                </c:pt>
                <c:pt idx="17124" formatCode="General">
                  <c:v>67.357500000000002</c:v>
                </c:pt>
                <c:pt idx="17125" formatCode="General">
                  <c:v>67.358900000000006</c:v>
                </c:pt>
                <c:pt idx="17126" formatCode="General">
                  <c:v>67.360200000000006</c:v>
                </c:pt>
                <c:pt idx="17127" formatCode="General">
                  <c:v>67.361599999999996</c:v>
                </c:pt>
                <c:pt idx="17128" formatCode="General">
                  <c:v>67.362899999999996</c:v>
                </c:pt>
                <c:pt idx="17129" formatCode="General">
                  <c:v>67.364099999999993</c:v>
                </c:pt>
                <c:pt idx="17130" formatCode="General">
                  <c:v>67.365399999999994</c:v>
                </c:pt>
                <c:pt idx="17131" formatCode="General">
                  <c:v>67.366600000000005</c:v>
                </c:pt>
                <c:pt idx="17132" formatCode="General">
                  <c:v>67.367800000000003</c:v>
                </c:pt>
                <c:pt idx="17133" formatCode="General">
                  <c:v>67.369</c:v>
                </c:pt>
                <c:pt idx="17134" formatCode="General">
                  <c:v>67.370199999999997</c:v>
                </c:pt>
                <c:pt idx="17135" formatCode="General">
                  <c:v>67.371300000000005</c:v>
                </c:pt>
                <c:pt idx="17136" formatCode="General">
                  <c:v>67.372500000000002</c:v>
                </c:pt>
                <c:pt idx="17137" formatCode="General">
                  <c:v>67.373599999999996</c:v>
                </c:pt>
                <c:pt idx="17138" formatCode="General">
                  <c:v>67.374700000000004</c:v>
                </c:pt>
                <c:pt idx="17139" formatCode="General">
                  <c:v>67.375799999999998</c:v>
                </c:pt>
                <c:pt idx="17140" formatCode="General">
                  <c:v>67.376900000000006</c:v>
                </c:pt>
                <c:pt idx="17141" formatCode="General">
                  <c:v>67.378</c:v>
                </c:pt>
                <c:pt idx="17142" formatCode="General">
                  <c:v>67.379000000000005</c:v>
                </c:pt>
                <c:pt idx="17143" formatCode="General">
                  <c:v>67.380099999999999</c:v>
                </c:pt>
                <c:pt idx="17144" formatCode="General">
                  <c:v>67.381200000000007</c:v>
                </c:pt>
                <c:pt idx="17145" formatCode="General">
                  <c:v>67.382199999999997</c:v>
                </c:pt>
                <c:pt idx="17146" formatCode="General">
                  <c:v>67.383300000000006</c:v>
                </c:pt>
                <c:pt idx="17147" formatCode="General">
                  <c:v>67.384299999999996</c:v>
                </c:pt>
                <c:pt idx="17148" formatCode="General">
                  <c:v>67.385400000000004</c:v>
                </c:pt>
                <c:pt idx="17149" formatCode="General">
                  <c:v>67.386399999999995</c:v>
                </c:pt>
                <c:pt idx="17150" formatCode="General">
                  <c:v>67.387500000000003</c:v>
                </c:pt>
                <c:pt idx="17151" formatCode="General">
                  <c:v>67.388499999999993</c:v>
                </c:pt>
                <c:pt idx="17152" formatCode="General">
                  <c:v>67.389600000000002</c:v>
                </c:pt>
                <c:pt idx="17153" formatCode="General">
                  <c:v>67.390600000000006</c:v>
                </c:pt>
                <c:pt idx="17154" formatCode="General">
                  <c:v>67.3917</c:v>
                </c:pt>
                <c:pt idx="17155" formatCode="General">
                  <c:v>67.392700000000005</c:v>
                </c:pt>
                <c:pt idx="17156" formatCode="General">
                  <c:v>67.393799999999999</c:v>
                </c:pt>
                <c:pt idx="17157" formatCode="General">
                  <c:v>67.394800000000004</c:v>
                </c:pt>
                <c:pt idx="17158" formatCode="General">
                  <c:v>67.395899999999997</c:v>
                </c:pt>
                <c:pt idx="17159" formatCode="General">
                  <c:v>67.396900000000002</c:v>
                </c:pt>
                <c:pt idx="17160" formatCode="General">
                  <c:v>67.397999999999996</c:v>
                </c:pt>
                <c:pt idx="17161" formatCode="General">
                  <c:v>67.399000000000001</c:v>
                </c:pt>
                <c:pt idx="17162" formatCode="General">
                  <c:v>67.400099999999995</c:v>
                </c:pt>
                <c:pt idx="17163" formatCode="General">
                  <c:v>67.4011</c:v>
                </c:pt>
                <c:pt idx="17164" formatCode="General">
                  <c:v>67.402199999999993</c:v>
                </c:pt>
                <c:pt idx="17165" formatCode="General">
                  <c:v>67.403199999999998</c:v>
                </c:pt>
                <c:pt idx="17166" formatCode="General">
                  <c:v>67.404200000000003</c:v>
                </c:pt>
                <c:pt idx="17167" formatCode="General">
                  <c:v>67.405299999999997</c:v>
                </c:pt>
                <c:pt idx="17168" formatCode="General">
                  <c:v>67.406300000000002</c:v>
                </c:pt>
                <c:pt idx="17169" formatCode="General">
                  <c:v>67.407399999999996</c:v>
                </c:pt>
                <c:pt idx="17170" formatCode="General">
                  <c:v>67.4084</c:v>
                </c:pt>
                <c:pt idx="17171" formatCode="General">
                  <c:v>67.409499999999994</c:v>
                </c:pt>
                <c:pt idx="17172" formatCode="General">
                  <c:v>67.410499999999999</c:v>
                </c:pt>
                <c:pt idx="17173" formatCode="General">
                  <c:v>67.411500000000004</c:v>
                </c:pt>
                <c:pt idx="17174" formatCode="General">
                  <c:v>67.412599999999998</c:v>
                </c:pt>
                <c:pt idx="17175" formatCode="General">
                  <c:v>67.413600000000002</c:v>
                </c:pt>
                <c:pt idx="17176" formatCode="General">
                  <c:v>67.414699999999996</c:v>
                </c:pt>
                <c:pt idx="17177" formatCode="General">
                  <c:v>67.415700000000001</c:v>
                </c:pt>
                <c:pt idx="17178" formatCode="General">
                  <c:v>67.416799999999995</c:v>
                </c:pt>
                <c:pt idx="17179" formatCode="General">
                  <c:v>67.4178</c:v>
                </c:pt>
                <c:pt idx="17180" formatCode="General">
                  <c:v>67.418800000000005</c:v>
                </c:pt>
                <c:pt idx="17181" formatCode="General">
                  <c:v>67.419899999999998</c:v>
                </c:pt>
                <c:pt idx="17182" formatCode="General">
                  <c:v>67.420900000000003</c:v>
                </c:pt>
                <c:pt idx="17183" formatCode="General">
                  <c:v>67.421899999999994</c:v>
                </c:pt>
                <c:pt idx="17184" formatCode="General">
                  <c:v>67.423000000000002</c:v>
                </c:pt>
                <c:pt idx="17185" formatCode="General">
                  <c:v>67.424000000000007</c:v>
                </c:pt>
                <c:pt idx="17186" formatCode="General">
                  <c:v>67.4251</c:v>
                </c:pt>
                <c:pt idx="17187" formatCode="General">
                  <c:v>67.426100000000005</c:v>
                </c:pt>
                <c:pt idx="17188" formatCode="General">
                  <c:v>67.427099999999996</c:v>
                </c:pt>
                <c:pt idx="17189" formatCode="General">
                  <c:v>67.428200000000004</c:v>
                </c:pt>
                <c:pt idx="17190" formatCode="General">
                  <c:v>67.429199999999994</c:v>
                </c:pt>
                <c:pt idx="17191" formatCode="General">
                  <c:v>67.430199999999999</c:v>
                </c:pt>
                <c:pt idx="17192" formatCode="General">
                  <c:v>67.431299999999993</c:v>
                </c:pt>
                <c:pt idx="17193" formatCode="General">
                  <c:v>67.432299999999998</c:v>
                </c:pt>
                <c:pt idx="17194" formatCode="General">
                  <c:v>67.433400000000006</c:v>
                </c:pt>
                <c:pt idx="17195" formatCode="General">
                  <c:v>67.434399999999997</c:v>
                </c:pt>
                <c:pt idx="17196" formatCode="General">
                  <c:v>67.435400000000001</c:v>
                </c:pt>
                <c:pt idx="17197" formatCode="General">
                  <c:v>67.436400000000006</c:v>
                </c:pt>
                <c:pt idx="17198" formatCode="General">
                  <c:v>67.4375</c:v>
                </c:pt>
                <c:pt idx="17199" formatCode="General">
                  <c:v>67.438500000000005</c:v>
                </c:pt>
                <c:pt idx="17200" formatCode="General">
                  <c:v>67.439499999999995</c:v>
                </c:pt>
                <c:pt idx="17201" formatCode="General">
                  <c:v>67.4405</c:v>
                </c:pt>
                <c:pt idx="17202" formatCode="General">
                  <c:v>67.441599999999994</c:v>
                </c:pt>
                <c:pt idx="17203" formatCode="General">
                  <c:v>67.442599999999999</c:v>
                </c:pt>
                <c:pt idx="17204" formatCode="General">
                  <c:v>67.443600000000004</c:v>
                </c:pt>
                <c:pt idx="17205" formatCode="General">
                  <c:v>67.444699999999997</c:v>
                </c:pt>
                <c:pt idx="17206" formatCode="General">
                  <c:v>67.445700000000002</c:v>
                </c:pt>
                <c:pt idx="17207" formatCode="General">
                  <c:v>67.446700000000007</c:v>
                </c:pt>
                <c:pt idx="17208" formatCode="General">
                  <c:v>67.447699999999998</c:v>
                </c:pt>
                <c:pt idx="17209" formatCode="General">
                  <c:v>67.448800000000006</c:v>
                </c:pt>
                <c:pt idx="17210" formatCode="General">
                  <c:v>67.449799999999996</c:v>
                </c:pt>
                <c:pt idx="17211" formatCode="General">
                  <c:v>67.450800000000001</c:v>
                </c:pt>
                <c:pt idx="17212" formatCode="General">
                  <c:v>67.451899999999995</c:v>
                </c:pt>
                <c:pt idx="17213" formatCode="General">
                  <c:v>67.4529</c:v>
                </c:pt>
                <c:pt idx="17214" formatCode="General">
                  <c:v>67.453999999999994</c:v>
                </c:pt>
                <c:pt idx="17215" formatCode="General">
                  <c:v>67.454999999999998</c:v>
                </c:pt>
                <c:pt idx="17216" formatCode="General">
                  <c:v>67.456000000000003</c:v>
                </c:pt>
                <c:pt idx="17217" formatCode="General">
                  <c:v>67.457099999999997</c:v>
                </c:pt>
                <c:pt idx="17218" formatCode="General">
                  <c:v>67.458100000000002</c:v>
                </c:pt>
                <c:pt idx="17219" formatCode="General">
                  <c:v>67.459199999999996</c:v>
                </c:pt>
                <c:pt idx="17220" formatCode="General">
                  <c:v>67.4602</c:v>
                </c:pt>
                <c:pt idx="17221" formatCode="General">
                  <c:v>67.461299999999994</c:v>
                </c:pt>
                <c:pt idx="17222" formatCode="General">
                  <c:v>67.462400000000002</c:v>
                </c:pt>
                <c:pt idx="17223" formatCode="General">
                  <c:v>67.463399999999993</c:v>
                </c:pt>
                <c:pt idx="17224" formatCode="General">
                  <c:v>67.464500000000001</c:v>
                </c:pt>
                <c:pt idx="17225" formatCode="General">
                  <c:v>67.465599999999995</c:v>
                </c:pt>
                <c:pt idx="17226" formatCode="General">
                  <c:v>67.466700000000003</c:v>
                </c:pt>
                <c:pt idx="17227" formatCode="General">
                  <c:v>67.467799999999997</c:v>
                </c:pt>
                <c:pt idx="17228" formatCode="General">
                  <c:v>67.468900000000005</c:v>
                </c:pt>
                <c:pt idx="17229" formatCode="General">
                  <c:v>67.47</c:v>
                </c:pt>
                <c:pt idx="17230" formatCode="General">
                  <c:v>67.471100000000007</c:v>
                </c:pt>
                <c:pt idx="17231" formatCode="General">
                  <c:v>67.472200000000001</c:v>
                </c:pt>
                <c:pt idx="17232" formatCode="General">
                  <c:v>67.473399999999998</c:v>
                </c:pt>
                <c:pt idx="17233" formatCode="General">
                  <c:v>67.474500000000006</c:v>
                </c:pt>
                <c:pt idx="17234" formatCode="General">
                  <c:v>67.475700000000003</c:v>
                </c:pt>
                <c:pt idx="17235" formatCode="General">
                  <c:v>67.476900000000001</c:v>
                </c:pt>
                <c:pt idx="17236" formatCode="General">
                  <c:v>67.477999999999994</c:v>
                </c:pt>
                <c:pt idx="17237" formatCode="General">
                  <c:v>67.479200000000006</c:v>
                </c:pt>
                <c:pt idx="17238" formatCode="General">
                  <c:v>67.480400000000003</c:v>
                </c:pt>
                <c:pt idx="17239" formatCode="General">
                  <c:v>67.481700000000004</c:v>
                </c:pt>
                <c:pt idx="17240" formatCode="General">
                  <c:v>67.482900000000001</c:v>
                </c:pt>
                <c:pt idx="17241" formatCode="General">
                  <c:v>67.484200000000001</c:v>
                </c:pt>
                <c:pt idx="17242" formatCode="General">
                  <c:v>67.485399999999998</c:v>
                </c:pt>
                <c:pt idx="17243" formatCode="General">
                  <c:v>67.4863</c:v>
                </c:pt>
                <c:pt idx="17244" formatCode="General">
                  <c:v>67.4863</c:v>
                </c:pt>
                <c:pt idx="17245" formatCode="General">
                  <c:v>67.4863</c:v>
                </c:pt>
                <c:pt idx="17246" formatCode="General">
                  <c:v>67.4863</c:v>
                </c:pt>
                <c:pt idx="17247" formatCode="General">
                  <c:v>67.4863</c:v>
                </c:pt>
                <c:pt idx="17248" formatCode="General">
                  <c:v>67.4863</c:v>
                </c:pt>
                <c:pt idx="17249" formatCode="General">
                  <c:v>67.486400000000003</c:v>
                </c:pt>
                <c:pt idx="17250" formatCode="General">
                  <c:v>67.486400000000003</c:v>
                </c:pt>
                <c:pt idx="17251" formatCode="General">
                  <c:v>67.486500000000007</c:v>
                </c:pt>
                <c:pt idx="17252" formatCode="General">
                  <c:v>67.486500000000007</c:v>
                </c:pt>
                <c:pt idx="17253" formatCode="General">
                  <c:v>67.486500000000007</c:v>
                </c:pt>
                <c:pt idx="17254" formatCode="General">
                  <c:v>67.486599999999996</c:v>
                </c:pt>
                <c:pt idx="17255" formatCode="General">
                  <c:v>67.486699999999999</c:v>
                </c:pt>
                <c:pt idx="17256" formatCode="General">
                  <c:v>67.486699999999999</c:v>
                </c:pt>
                <c:pt idx="17257" formatCode="General">
                  <c:v>67.486800000000002</c:v>
                </c:pt>
                <c:pt idx="17258" formatCode="General">
                  <c:v>67.486900000000006</c:v>
                </c:pt>
                <c:pt idx="17259" formatCode="General">
                  <c:v>67.486900000000006</c:v>
                </c:pt>
                <c:pt idx="17260" formatCode="General">
                  <c:v>67.486999999999995</c:v>
                </c:pt>
                <c:pt idx="17261" formatCode="General">
                  <c:v>67.487099999999998</c:v>
                </c:pt>
                <c:pt idx="17262" formatCode="General">
                  <c:v>67.487200000000001</c:v>
                </c:pt>
                <c:pt idx="17263" formatCode="General">
                  <c:v>67.487300000000005</c:v>
                </c:pt>
                <c:pt idx="17264" formatCode="General">
                  <c:v>67.487399999999994</c:v>
                </c:pt>
                <c:pt idx="17265" formatCode="General">
                  <c:v>67.487499999999997</c:v>
                </c:pt>
                <c:pt idx="17266" formatCode="General">
                  <c:v>67.4876</c:v>
                </c:pt>
                <c:pt idx="17267" formatCode="General">
                  <c:v>67.487799999999993</c:v>
                </c:pt>
                <c:pt idx="17268" formatCode="General">
                  <c:v>67.487899999999996</c:v>
                </c:pt>
                <c:pt idx="17269" formatCode="General">
                  <c:v>67.488</c:v>
                </c:pt>
                <c:pt idx="17270" formatCode="General">
                  <c:v>67.488200000000006</c:v>
                </c:pt>
                <c:pt idx="17271" formatCode="General">
                  <c:v>67.488299999999995</c:v>
                </c:pt>
                <c:pt idx="17272" formatCode="General">
                  <c:v>67.488500000000002</c:v>
                </c:pt>
                <c:pt idx="17273" formatCode="General">
                  <c:v>67.488600000000005</c:v>
                </c:pt>
                <c:pt idx="17274" formatCode="General">
                  <c:v>67.488799999999998</c:v>
                </c:pt>
                <c:pt idx="17275" formatCode="General">
                  <c:v>67.489000000000004</c:v>
                </c:pt>
                <c:pt idx="17276" formatCode="General">
                  <c:v>67.489199999999997</c:v>
                </c:pt>
                <c:pt idx="17277" formatCode="General">
                  <c:v>67.489400000000003</c:v>
                </c:pt>
                <c:pt idx="17278" formatCode="General">
                  <c:v>67.489599999999996</c:v>
                </c:pt>
                <c:pt idx="17279" formatCode="General">
                  <c:v>67.489800000000002</c:v>
                </c:pt>
                <c:pt idx="17280" formatCode="General">
                  <c:v>67.490099999999998</c:v>
                </c:pt>
                <c:pt idx="17281" formatCode="General">
                  <c:v>67.490300000000005</c:v>
                </c:pt>
                <c:pt idx="17282" formatCode="General">
                  <c:v>67.490600000000001</c:v>
                </c:pt>
                <c:pt idx="17283" formatCode="General">
                  <c:v>67.490799999999993</c:v>
                </c:pt>
                <c:pt idx="17284" formatCode="General">
                  <c:v>67.491100000000003</c:v>
                </c:pt>
                <c:pt idx="17285" formatCode="General">
                  <c:v>67.491399999999999</c:v>
                </c:pt>
                <c:pt idx="17286" formatCode="General">
                  <c:v>67.491699999999994</c:v>
                </c:pt>
                <c:pt idx="17287" formatCode="General">
                  <c:v>67.492000000000004</c:v>
                </c:pt>
                <c:pt idx="17288" formatCode="General">
                  <c:v>67.4923</c:v>
                </c:pt>
                <c:pt idx="17289" formatCode="General">
                  <c:v>67.492699999999999</c:v>
                </c:pt>
                <c:pt idx="17290" formatCode="General">
                  <c:v>67.492999999999995</c:v>
                </c:pt>
                <c:pt idx="17291" formatCode="General">
                  <c:v>67.493399999999994</c:v>
                </c:pt>
                <c:pt idx="17292" formatCode="General">
                  <c:v>67.493799999999993</c:v>
                </c:pt>
                <c:pt idx="17293" formatCode="General">
                  <c:v>67.494200000000006</c:v>
                </c:pt>
                <c:pt idx="17294" formatCode="General">
                  <c:v>67.494699999999995</c:v>
                </c:pt>
                <c:pt idx="17295" formatCode="General">
                  <c:v>67.495099999999994</c:v>
                </c:pt>
                <c:pt idx="17296" formatCode="General">
                  <c:v>67.495599999999996</c:v>
                </c:pt>
                <c:pt idx="17297" formatCode="General">
                  <c:v>67.496099999999998</c:v>
                </c:pt>
                <c:pt idx="17298" formatCode="General">
                  <c:v>67.496700000000004</c:v>
                </c:pt>
                <c:pt idx="17299" formatCode="General">
                  <c:v>67.497200000000007</c:v>
                </c:pt>
                <c:pt idx="17300" formatCode="General">
                  <c:v>67.497799999999998</c:v>
                </c:pt>
                <c:pt idx="17301" formatCode="General">
                  <c:v>67.498400000000004</c:v>
                </c:pt>
                <c:pt idx="17302" formatCode="General">
                  <c:v>67.499099999999999</c:v>
                </c:pt>
                <c:pt idx="17303" formatCode="General">
                  <c:v>67.499799999999993</c:v>
                </c:pt>
                <c:pt idx="17304" formatCode="General">
                  <c:v>67.500500000000002</c:v>
                </c:pt>
                <c:pt idx="17305" formatCode="General">
                  <c:v>67.501300000000001</c:v>
                </c:pt>
                <c:pt idx="17306" formatCode="General">
                  <c:v>67.502099999999999</c:v>
                </c:pt>
                <c:pt idx="17307" formatCode="General">
                  <c:v>67.502899999999997</c:v>
                </c:pt>
                <c:pt idx="17308" formatCode="General">
                  <c:v>67.503799999999998</c:v>
                </c:pt>
                <c:pt idx="17309" formatCode="General">
                  <c:v>67.5047</c:v>
                </c:pt>
                <c:pt idx="17310" formatCode="General">
                  <c:v>67.505700000000004</c:v>
                </c:pt>
                <c:pt idx="17311" formatCode="General">
                  <c:v>67.506699999999995</c:v>
                </c:pt>
                <c:pt idx="17312" formatCode="General">
                  <c:v>67.507800000000003</c:v>
                </c:pt>
                <c:pt idx="17313" formatCode="General">
                  <c:v>67.509</c:v>
                </c:pt>
                <c:pt idx="17314" formatCode="General">
                  <c:v>67.510199999999998</c:v>
                </c:pt>
                <c:pt idx="17315" formatCode="General">
                  <c:v>67.511399999999995</c:v>
                </c:pt>
                <c:pt idx="17316" formatCode="General">
                  <c:v>67.512699999999995</c:v>
                </c:pt>
                <c:pt idx="17317" formatCode="General">
                  <c:v>67.514099999999999</c:v>
                </c:pt>
                <c:pt idx="17318" formatCode="General">
                  <c:v>67.515600000000006</c:v>
                </c:pt>
                <c:pt idx="17319" formatCode="General">
                  <c:v>67.517099999999999</c:v>
                </c:pt>
                <c:pt idx="17320" formatCode="General">
                  <c:v>67.518699999999995</c:v>
                </c:pt>
                <c:pt idx="17321" formatCode="General">
                  <c:v>67.520399999999995</c:v>
                </c:pt>
                <c:pt idx="17322" formatCode="General">
                  <c:v>67.522199999999998</c:v>
                </c:pt>
                <c:pt idx="17323" formatCode="General">
                  <c:v>67.524000000000001</c:v>
                </c:pt>
                <c:pt idx="17324" formatCode="General">
                  <c:v>67.525999999999996</c:v>
                </c:pt>
                <c:pt idx="17325" formatCode="General">
                  <c:v>67.528099999999995</c:v>
                </c:pt>
                <c:pt idx="17326" formatCode="General">
                  <c:v>67.530199999999994</c:v>
                </c:pt>
                <c:pt idx="17327" formatCode="General">
                  <c:v>67.532499999999999</c:v>
                </c:pt>
                <c:pt idx="17328" formatCode="General">
                  <c:v>67.534899999999993</c:v>
                </c:pt>
                <c:pt idx="17329" formatCode="General">
                  <c:v>67.536299999999997</c:v>
                </c:pt>
                <c:pt idx="17330" formatCode="General">
                  <c:v>67.536299999999997</c:v>
                </c:pt>
                <c:pt idx="17331" formatCode="General">
                  <c:v>67.536299999999997</c:v>
                </c:pt>
                <c:pt idx="17332" formatCode="General">
                  <c:v>67.536299999999997</c:v>
                </c:pt>
                <c:pt idx="17333" formatCode="General">
                  <c:v>67.536299999999997</c:v>
                </c:pt>
                <c:pt idx="17334" formatCode="General">
                  <c:v>67.536299999999997</c:v>
                </c:pt>
                <c:pt idx="17335" formatCode="General">
                  <c:v>67.536299999999997</c:v>
                </c:pt>
                <c:pt idx="17336" formatCode="General">
                  <c:v>67.5364</c:v>
                </c:pt>
                <c:pt idx="17337" formatCode="General">
                  <c:v>67.5364</c:v>
                </c:pt>
                <c:pt idx="17338" formatCode="General">
                  <c:v>67.5364</c:v>
                </c:pt>
                <c:pt idx="17339" formatCode="General">
                  <c:v>67.536500000000004</c:v>
                </c:pt>
                <c:pt idx="17340" formatCode="General">
                  <c:v>67.536500000000004</c:v>
                </c:pt>
                <c:pt idx="17341" formatCode="General">
                  <c:v>67.536600000000007</c:v>
                </c:pt>
                <c:pt idx="17342" formatCode="General">
                  <c:v>67.536699999999996</c:v>
                </c:pt>
                <c:pt idx="17343" formatCode="General">
                  <c:v>67.536699999999996</c:v>
                </c:pt>
                <c:pt idx="17344" formatCode="General">
                  <c:v>67.536799999999999</c:v>
                </c:pt>
                <c:pt idx="17345" formatCode="General">
                  <c:v>67.536900000000003</c:v>
                </c:pt>
                <c:pt idx="17346" formatCode="General">
                  <c:v>67.537000000000006</c:v>
                </c:pt>
                <c:pt idx="17347" formatCode="General">
                  <c:v>67.537099999999995</c:v>
                </c:pt>
                <c:pt idx="17348" formatCode="General">
                  <c:v>67.537300000000002</c:v>
                </c:pt>
                <c:pt idx="17349" formatCode="General">
                  <c:v>67.537400000000005</c:v>
                </c:pt>
                <c:pt idx="17350" formatCode="General">
                  <c:v>67.537499999999994</c:v>
                </c:pt>
                <c:pt idx="17351" formatCode="General">
                  <c:v>67.537700000000001</c:v>
                </c:pt>
                <c:pt idx="17352" formatCode="General">
                  <c:v>67.537899999999993</c:v>
                </c:pt>
                <c:pt idx="17353" formatCode="General">
                  <c:v>67.537999999999997</c:v>
                </c:pt>
                <c:pt idx="17354" formatCode="General">
                  <c:v>67.538200000000003</c:v>
                </c:pt>
                <c:pt idx="17355" formatCode="General">
                  <c:v>67.538399999999996</c:v>
                </c:pt>
                <c:pt idx="17356" formatCode="General">
                  <c:v>67.538600000000002</c:v>
                </c:pt>
                <c:pt idx="17357" formatCode="General">
                  <c:v>67.538700000000006</c:v>
                </c:pt>
                <c:pt idx="17358" formatCode="General">
                  <c:v>67.538899999999998</c:v>
                </c:pt>
                <c:pt idx="17359" formatCode="General">
                  <c:v>67.539199999999994</c:v>
                </c:pt>
                <c:pt idx="17360" formatCode="General">
                  <c:v>67.539400000000001</c:v>
                </c:pt>
                <c:pt idx="17361" formatCode="General">
                  <c:v>67.539599999999993</c:v>
                </c:pt>
                <c:pt idx="17362" formatCode="General">
                  <c:v>67.5398</c:v>
                </c:pt>
                <c:pt idx="17363" formatCode="General">
                  <c:v>67.540099999999995</c:v>
                </c:pt>
                <c:pt idx="17364" formatCode="General">
                  <c:v>67.540300000000002</c:v>
                </c:pt>
                <c:pt idx="17365" formatCode="General">
                  <c:v>67.540599999999998</c:v>
                </c:pt>
                <c:pt idx="17366" formatCode="General">
                  <c:v>67.540899999999993</c:v>
                </c:pt>
                <c:pt idx="17367" formatCode="General">
                  <c:v>67.541300000000007</c:v>
                </c:pt>
                <c:pt idx="17368" formatCode="General">
                  <c:v>67.541600000000003</c:v>
                </c:pt>
                <c:pt idx="17369" formatCode="General">
                  <c:v>67.542000000000002</c:v>
                </c:pt>
                <c:pt idx="17370" formatCode="General">
                  <c:v>67.542500000000004</c:v>
                </c:pt>
                <c:pt idx="17371" formatCode="General">
                  <c:v>67.543000000000006</c:v>
                </c:pt>
                <c:pt idx="17372" formatCode="General">
                  <c:v>67.543499999999995</c:v>
                </c:pt>
                <c:pt idx="17373" formatCode="General">
                  <c:v>67.5441</c:v>
                </c:pt>
                <c:pt idx="17374" formatCode="General">
                  <c:v>67.544799999999995</c:v>
                </c:pt>
                <c:pt idx="17375" formatCode="General">
                  <c:v>67.545500000000004</c:v>
                </c:pt>
                <c:pt idx="17376" formatCode="General">
                  <c:v>67.546300000000002</c:v>
                </c:pt>
                <c:pt idx="17377" formatCode="General">
                  <c:v>67.5471</c:v>
                </c:pt>
                <c:pt idx="17378" formatCode="General">
                  <c:v>67.548000000000002</c:v>
                </c:pt>
                <c:pt idx="17379" formatCode="General">
                  <c:v>67.549000000000007</c:v>
                </c:pt>
                <c:pt idx="17380" formatCode="General">
                  <c:v>67.55</c:v>
                </c:pt>
                <c:pt idx="17381" formatCode="General">
                  <c:v>67.551100000000005</c:v>
                </c:pt>
                <c:pt idx="17382" formatCode="General">
                  <c:v>67.552199999999999</c:v>
                </c:pt>
                <c:pt idx="17383" formatCode="General">
                  <c:v>67.553399999999996</c:v>
                </c:pt>
                <c:pt idx="17384" formatCode="General">
                  <c:v>67.554599999999994</c:v>
                </c:pt>
                <c:pt idx="17385" formatCode="General">
                  <c:v>67.555800000000005</c:v>
                </c:pt>
                <c:pt idx="17386" formatCode="General">
                  <c:v>67.557199999999995</c:v>
                </c:pt>
                <c:pt idx="17387" formatCode="General">
                  <c:v>67.558499999999995</c:v>
                </c:pt>
                <c:pt idx="17388" formatCode="General">
                  <c:v>67.559899999999999</c:v>
                </c:pt>
                <c:pt idx="17389" formatCode="General">
                  <c:v>67.561300000000003</c:v>
                </c:pt>
                <c:pt idx="17390" formatCode="General">
                  <c:v>67.562700000000007</c:v>
                </c:pt>
                <c:pt idx="17391" formatCode="General">
                  <c:v>67.5642</c:v>
                </c:pt>
                <c:pt idx="17392" formatCode="General">
                  <c:v>67.565700000000007</c:v>
                </c:pt>
                <c:pt idx="17393" formatCode="General">
                  <c:v>67.567300000000003</c:v>
                </c:pt>
                <c:pt idx="17394" formatCode="General">
                  <c:v>67.568799999999996</c:v>
                </c:pt>
                <c:pt idx="17395" formatCode="General">
                  <c:v>67.570400000000006</c:v>
                </c:pt>
                <c:pt idx="17396" formatCode="General">
                  <c:v>67.572100000000006</c:v>
                </c:pt>
                <c:pt idx="17397" formatCode="General">
                  <c:v>67.573700000000002</c:v>
                </c:pt>
                <c:pt idx="17398" formatCode="General">
                  <c:v>67.575400000000002</c:v>
                </c:pt>
                <c:pt idx="17399" formatCode="General">
                  <c:v>67.577100000000002</c:v>
                </c:pt>
                <c:pt idx="17400" formatCode="General">
                  <c:v>67.578800000000001</c:v>
                </c:pt>
                <c:pt idx="17401" formatCode="General">
                  <c:v>67.580600000000004</c:v>
                </c:pt>
                <c:pt idx="17402" formatCode="General">
                  <c:v>67.582400000000007</c:v>
                </c:pt>
                <c:pt idx="17403" formatCode="General">
                  <c:v>67.584199999999996</c:v>
                </c:pt>
                <c:pt idx="17404" formatCode="General">
                  <c:v>67.585999999999999</c:v>
                </c:pt>
                <c:pt idx="17405" formatCode="General">
                  <c:v>67.587900000000005</c:v>
                </c:pt>
                <c:pt idx="17406" formatCode="General">
                  <c:v>67.589799999999997</c:v>
                </c:pt>
                <c:pt idx="17407" formatCode="General">
                  <c:v>67.591700000000003</c:v>
                </c:pt>
                <c:pt idx="17408" formatCode="General">
                  <c:v>67.593599999999995</c:v>
                </c:pt>
                <c:pt idx="17409" formatCode="General">
                  <c:v>67.595500000000001</c:v>
                </c:pt>
                <c:pt idx="17410" formatCode="General">
                  <c:v>67.597499999999997</c:v>
                </c:pt>
                <c:pt idx="17411" formatCode="General">
                  <c:v>67.599400000000003</c:v>
                </c:pt>
                <c:pt idx="17412" formatCode="General">
                  <c:v>67.601399999999998</c:v>
                </c:pt>
                <c:pt idx="17413" formatCode="General">
                  <c:v>67.603399999999993</c:v>
                </c:pt>
                <c:pt idx="17414" formatCode="General">
                  <c:v>67.605500000000006</c:v>
                </c:pt>
                <c:pt idx="17415" formatCode="General">
                  <c:v>67.607500000000002</c:v>
                </c:pt>
                <c:pt idx="17416" formatCode="General">
                  <c:v>67.6096</c:v>
                </c:pt>
                <c:pt idx="17417" formatCode="General">
                  <c:v>67.611699999999999</c:v>
                </c:pt>
                <c:pt idx="17418" formatCode="General">
                  <c:v>67.613799999999998</c:v>
                </c:pt>
                <c:pt idx="17419" formatCode="General">
                  <c:v>67.615899999999996</c:v>
                </c:pt>
                <c:pt idx="17420" formatCode="General">
                  <c:v>67.618099999999998</c:v>
                </c:pt>
                <c:pt idx="17421" formatCode="General">
                  <c:v>67.6203</c:v>
                </c:pt>
                <c:pt idx="17422" formatCode="General">
                  <c:v>67.622600000000006</c:v>
                </c:pt>
                <c:pt idx="17423" formatCode="General">
                  <c:v>67.625</c:v>
                </c:pt>
                <c:pt idx="17424" formatCode="General">
                  <c:v>67.627399999999994</c:v>
                </c:pt>
                <c:pt idx="17425" formatCode="General">
                  <c:v>67.63</c:v>
                </c:pt>
                <c:pt idx="17426" formatCode="General">
                  <c:v>67.632599999999996</c:v>
                </c:pt>
                <c:pt idx="17427" formatCode="General">
                  <c:v>67.635300000000001</c:v>
                </c:pt>
                <c:pt idx="17428" formatCode="General">
                  <c:v>67.638099999999994</c:v>
                </c:pt>
                <c:pt idx="17429" formatCode="General">
                  <c:v>67.640900000000002</c:v>
                </c:pt>
                <c:pt idx="17430" formatCode="General">
                  <c:v>67.643699999999995</c:v>
                </c:pt>
                <c:pt idx="17431" formatCode="General">
                  <c:v>67.646500000000003</c:v>
                </c:pt>
                <c:pt idx="17432" formatCode="General">
                  <c:v>67.649199999999993</c:v>
                </c:pt>
                <c:pt idx="17433" formatCode="General">
                  <c:v>67.652000000000001</c:v>
                </c:pt>
                <c:pt idx="17434" formatCode="General">
                  <c:v>67.654799999999994</c:v>
                </c:pt>
                <c:pt idx="17435" formatCode="General">
                  <c:v>67.657600000000002</c:v>
                </c:pt>
                <c:pt idx="17436" formatCode="General">
                  <c:v>67.660300000000007</c:v>
                </c:pt>
                <c:pt idx="17437" formatCode="General">
                  <c:v>67.6631</c:v>
                </c:pt>
                <c:pt idx="17438" formatCode="General">
                  <c:v>67.665899999999993</c:v>
                </c:pt>
                <c:pt idx="17439" formatCode="General">
                  <c:v>67.668700000000001</c:v>
                </c:pt>
                <c:pt idx="17440" formatCode="General">
                  <c:v>67.671499999999995</c:v>
                </c:pt>
                <c:pt idx="17441" formatCode="General">
                  <c:v>67.674199999999999</c:v>
                </c:pt>
                <c:pt idx="17442" formatCode="General">
                  <c:v>67.677000000000007</c:v>
                </c:pt>
                <c:pt idx="17443" formatCode="General">
                  <c:v>67.6798</c:v>
                </c:pt>
                <c:pt idx="17444" formatCode="General">
                  <c:v>67.682599999999994</c:v>
                </c:pt>
                <c:pt idx="17445" formatCode="General">
                  <c:v>67.685299999999998</c:v>
                </c:pt>
                <c:pt idx="17446" formatCode="General">
                  <c:v>67.688100000000006</c:v>
                </c:pt>
                <c:pt idx="17447" formatCode="General">
                  <c:v>67.690899999999999</c:v>
                </c:pt>
                <c:pt idx="17448" formatCode="General">
                  <c:v>67.693700000000007</c:v>
                </c:pt>
                <c:pt idx="17449" formatCode="General">
                  <c:v>67.6965</c:v>
                </c:pt>
                <c:pt idx="17450" formatCode="General">
                  <c:v>67.699200000000005</c:v>
                </c:pt>
                <c:pt idx="17451" formatCode="General">
                  <c:v>67.701999999999998</c:v>
                </c:pt>
                <c:pt idx="17452" formatCode="General">
                  <c:v>67.704800000000006</c:v>
                </c:pt>
                <c:pt idx="17453" formatCode="General">
                  <c:v>67.707599999999999</c:v>
                </c:pt>
                <c:pt idx="17454" formatCode="General">
                  <c:v>67.710300000000004</c:v>
                </c:pt>
                <c:pt idx="17455" formatCode="General">
                  <c:v>67.713099999999997</c:v>
                </c:pt>
                <c:pt idx="17456" formatCode="General">
                  <c:v>67.715900000000005</c:v>
                </c:pt>
                <c:pt idx="17457" formatCode="General">
                  <c:v>67.718699999999998</c:v>
                </c:pt>
                <c:pt idx="17458" formatCode="General">
                  <c:v>67.721500000000006</c:v>
                </c:pt>
                <c:pt idx="17459" formatCode="General">
                  <c:v>67.724199999999996</c:v>
                </c:pt>
                <c:pt idx="17460" formatCode="General">
                  <c:v>67.727000000000004</c:v>
                </c:pt>
                <c:pt idx="17461" formatCode="General">
                  <c:v>67.729799999999997</c:v>
                </c:pt>
                <c:pt idx="17462" formatCode="General">
                  <c:v>67.732600000000005</c:v>
                </c:pt>
                <c:pt idx="17463" formatCode="General">
                  <c:v>67.735299999999995</c:v>
                </c:pt>
                <c:pt idx="17464" formatCode="General">
                  <c:v>67.738100000000003</c:v>
                </c:pt>
                <c:pt idx="17465" formatCode="General">
                  <c:v>67.740899999999996</c:v>
                </c:pt>
                <c:pt idx="17466" formatCode="General">
                  <c:v>67.743700000000004</c:v>
                </c:pt>
                <c:pt idx="17467" formatCode="General">
                  <c:v>67.746499999999997</c:v>
                </c:pt>
                <c:pt idx="17468" formatCode="General">
                  <c:v>67.749200000000002</c:v>
                </c:pt>
                <c:pt idx="17469" formatCode="General">
                  <c:v>67.751999999999995</c:v>
                </c:pt>
                <c:pt idx="17470" formatCode="General">
                  <c:v>67.754800000000003</c:v>
                </c:pt>
                <c:pt idx="17471" formatCode="General">
                  <c:v>67.757599999999996</c:v>
                </c:pt>
                <c:pt idx="17472" formatCode="General">
                  <c:v>67.760300000000001</c:v>
                </c:pt>
                <c:pt idx="17473" formatCode="General">
                  <c:v>67.763099999999994</c:v>
                </c:pt>
                <c:pt idx="17474" formatCode="General">
                  <c:v>67.765900000000002</c:v>
                </c:pt>
                <c:pt idx="17475" formatCode="General">
                  <c:v>67.768699999999995</c:v>
                </c:pt>
                <c:pt idx="17476" formatCode="General">
                  <c:v>67.771500000000003</c:v>
                </c:pt>
                <c:pt idx="17477" formatCode="General">
                  <c:v>67.774199999999993</c:v>
                </c:pt>
                <c:pt idx="17478" formatCode="General">
                  <c:v>67.777000000000001</c:v>
                </c:pt>
                <c:pt idx="17479" formatCode="General">
                  <c:v>67.779799999999994</c:v>
                </c:pt>
                <c:pt idx="17480" formatCode="General">
                  <c:v>67.782600000000002</c:v>
                </c:pt>
                <c:pt idx="17481" formatCode="General">
                  <c:v>67.785300000000007</c:v>
                </c:pt>
                <c:pt idx="17482" formatCode="General">
                  <c:v>67.7881</c:v>
                </c:pt>
                <c:pt idx="17483" formatCode="General">
                  <c:v>67.790899999999993</c:v>
                </c:pt>
                <c:pt idx="17484" formatCode="General">
                  <c:v>67.793700000000001</c:v>
                </c:pt>
                <c:pt idx="17485" formatCode="General">
                  <c:v>67.796499999999995</c:v>
                </c:pt>
                <c:pt idx="17486" formatCode="General">
                  <c:v>67.799199999999999</c:v>
                </c:pt>
                <c:pt idx="17487" formatCode="General">
                  <c:v>67.802000000000007</c:v>
                </c:pt>
                <c:pt idx="17488" formatCode="General">
                  <c:v>67.8048</c:v>
                </c:pt>
                <c:pt idx="17489" formatCode="General">
                  <c:v>67.807599999999994</c:v>
                </c:pt>
                <c:pt idx="17490" formatCode="General">
                  <c:v>67.810299999999998</c:v>
                </c:pt>
                <c:pt idx="17491" formatCode="General">
                  <c:v>67.813100000000006</c:v>
                </c:pt>
                <c:pt idx="17492" formatCode="General">
                  <c:v>67.815899999999999</c:v>
                </c:pt>
                <c:pt idx="17493" formatCode="General">
                  <c:v>67.818700000000007</c:v>
                </c:pt>
                <c:pt idx="17494" formatCode="General">
                  <c:v>67.8215</c:v>
                </c:pt>
                <c:pt idx="17495" formatCode="General">
                  <c:v>67.824200000000005</c:v>
                </c:pt>
                <c:pt idx="17496" formatCode="General">
                  <c:v>67.826999999999998</c:v>
                </c:pt>
                <c:pt idx="17497" formatCode="General">
                  <c:v>67.829800000000006</c:v>
                </c:pt>
                <c:pt idx="17498" formatCode="General">
                  <c:v>67.832599999999999</c:v>
                </c:pt>
                <c:pt idx="17499" formatCode="General">
                  <c:v>67.835300000000004</c:v>
                </c:pt>
                <c:pt idx="17500" formatCode="General">
                  <c:v>67.838099999999997</c:v>
                </c:pt>
                <c:pt idx="17501" formatCode="General">
                  <c:v>67.840900000000005</c:v>
                </c:pt>
                <c:pt idx="17502" formatCode="General">
                  <c:v>67.843699999999998</c:v>
                </c:pt>
                <c:pt idx="17503" formatCode="General">
                  <c:v>67.846500000000006</c:v>
                </c:pt>
                <c:pt idx="17504" formatCode="General">
                  <c:v>67.849199999999996</c:v>
                </c:pt>
                <c:pt idx="17505" formatCode="General">
                  <c:v>67.852000000000004</c:v>
                </c:pt>
                <c:pt idx="17506" formatCode="General">
                  <c:v>67.854799999999997</c:v>
                </c:pt>
                <c:pt idx="17507" formatCode="General">
                  <c:v>67.857600000000005</c:v>
                </c:pt>
                <c:pt idx="17508" formatCode="General">
                  <c:v>67.860299999999995</c:v>
                </c:pt>
                <c:pt idx="17509" formatCode="General">
                  <c:v>67.863100000000003</c:v>
                </c:pt>
                <c:pt idx="17510" formatCode="General">
                  <c:v>67.865899999999996</c:v>
                </c:pt>
                <c:pt idx="17511" formatCode="General">
                  <c:v>67.868700000000004</c:v>
                </c:pt>
                <c:pt idx="17512" formatCode="General">
                  <c:v>67.871499999999997</c:v>
                </c:pt>
                <c:pt idx="17513" formatCode="General">
                  <c:v>67.874200000000002</c:v>
                </c:pt>
                <c:pt idx="17514" formatCode="General">
                  <c:v>67.876999999999995</c:v>
                </c:pt>
                <c:pt idx="17515" formatCode="General">
                  <c:v>67.879800000000003</c:v>
                </c:pt>
                <c:pt idx="17516" formatCode="General">
                  <c:v>67.882599999999996</c:v>
                </c:pt>
                <c:pt idx="17517" formatCode="General">
                  <c:v>67.885300000000001</c:v>
                </c:pt>
                <c:pt idx="17518" formatCode="General">
                  <c:v>67.888099999999994</c:v>
                </c:pt>
                <c:pt idx="17519" formatCode="General">
                  <c:v>67.890900000000002</c:v>
                </c:pt>
                <c:pt idx="17520" formatCode="General">
                  <c:v>67.893699999999995</c:v>
                </c:pt>
                <c:pt idx="17521" formatCode="General">
                  <c:v>67.896500000000003</c:v>
                </c:pt>
                <c:pt idx="17522" formatCode="General">
                  <c:v>67.899199999999993</c:v>
                </c:pt>
                <c:pt idx="17523" formatCode="General">
                  <c:v>67.902000000000001</c:v>
                </c:pt>
                <c:pt idx="17524" formatCode="General">
                  <c:v>67.904799999999994</c:v>
                </c:pt>
                <c:pt idx="17525" formatCode="General">
                  <c:v>67.907600000000002</c:v>
                </c:pt>
                <c:pt idx="17526" formatCode="General">
                  <c:v>67.910300000000007</c:v>
                </c:pt>
                <c:pt idx="17527" formatCode="General">
                  <c:v>67.9131</c:v>
                </c:pt>
                <c:pt idx="17528" formatCode="General">
                  <c:v>67.915899999999993</c:v>
                </c:pt>
                <c:pt idx="17529" formatCode="General">
                  <c:v>67.918700000000001</c:v>
                </c:pt>
                <c:pt idx="17530" formatCode="General">
                  <c:v>67.921499999999995</c:v>
                </c:pt>
                <c:pt idx="17531" formatCode="General">
                  <c:v>67.924199999999999</c:v>
                </c:pt>
                <c:pt idx="17532" formatCode="General">
                  <c:v>67.927000000000007</c:v>
                </c:pt>
                <c:pt idx="17533" formatCode="General">
                  <c:v>67.9298</c:v>
                </c:pt>
                <c:pt idx="17534" formatCode="General">
                  <c:v>67.932599999999994</c:v>
                </c:pt>
                <c:pt idx="17535" formatCode="General">
                  <c:v>67.935299999999998</c:v>
                </c:pt>
                <c:pt idx="17536" formatCode="General">
                  <c:v>67.938100000000006</c:v>
                </c:pt>
                <c:pt idx="17537" formatCode="General">
                  <c:v>67.940899999999999</c:v>
                </c:pt>
                <c:pt idx="17538" formatCode="General">
                  <c:v>67.943700000000007</c:v>
                </c:pt>
                <c:pt idx="17539" formatCode="General">
                  <c:v>67.9465</c:v>
                </c:pt>
                <c:pt idx="17540" formatCode="General">
                  <c:v>67.949200000000005</c:v>
                </c:pt>
                <c:pt idx="17541" formatCode="General">
                  <c:v>67.951999999999998</c:v>
                </c:pt>
                <c:pt idx="17542" formatCode="General">
                  <c:v>67.954800000000006</c:v>
                </c:pt>
                <c:pt idx="17543" formatCode="General">
                  <c:v>67.957599999999999</c:v>
                </c:pt>
                <c:pt idx="17544" formatCode="General">
                  <c:v>67.960300000000004</c:v>
                </c:pt>
                <c:pt idx="17545" formatCode="General">
                  <c:v>67.963099999999997</c:v>
                </c:pt>
                <c:pt idx="17546" formatCode="General">
                  <c:v>67.965900000000005</c:v>
                </c:pt>
                <c:pt idx="17547" formatCode="General">
                  <c:v>67.968699999999998</c:v>
                </c:pt>
                <c:pt idx="17548" formatCode="General">
                  <c:v>67.971500000000006</c:v>
                </c:pt>
                <c:pt idx="17549" formatCode="General">
                  <c:v>67.974199999999996</c:v>
                </c:pt>
                <c:pt idx="17550" formatCode="General">
                  <c:v>67.977000000000004</c:v>
                </c:pt>
                <c:pt idx="17551" formatCode="General">
                  <c:v>67.979799999999997</c:v>
                </c:pt>
                <c:pt idx="17552" formatCode="General">
                  <c:v>67.982600000000005</c:v>
                </c:pt>
                <c:pt idx="17553" formatCode="General">
                  <c:v>67.985299999999995</c:v>
                </c:pt>
                <c:pt idx="17554" formatCode="General">
                  <c:v>67.988100000000003</c:v>
                </c:pt>
                <c:pt idx="17555" formatCode="General">
                  <c:v>67.990899999999996</c:v>
                </c:pt>
                <c:pt idx="17556" formatCode="General">
                  <c:v>67.993700000000004</c:v>
                </c:pt>
                <c:pt idx="17557" formatCode="General">
                  <c:v>67.996499999999997</c:v>
                </c:pt>
                <c:pt idx="17558" formatCode="General">
                  <c:v>67.999200000000002</c:v>
                </c:pt>
                <c:pt idx="17559" formatCode="General">
                  <c:v>68.001999999999995</c:v>
                </c:pt>
                <c:pt idx="17560" formatCode="General">
                  <c:v>68.004800000000003</c:v>
                </c:pt>
                <c:pt idx="17561" formatCode="General">
                  <c:v>68.007599999999996</c:v>
                </c:pt>
                <c:pt idx="17562" formatCode="General">
                  <c:v>68.010300000000001</c:v>
                </c:pt>
                <c:pt idx="17563" formatCode="General">
                  <c:v>68.013099999999994</c:v>
                </c:pt>
                <c:pt idx="17564" formatCode="General">
                  <c:v>68.015900000000002</c:v>
                </c:pt>
                <c:pt idx="17565" formatCode="General">
                  <c:v>68.018699999999995</c:v>
                </c:pt>
                <c:pt idx="17566" formatCode="General">
                  <c:v>68.021500000000003</c:v>
                </c:pt>
                <c:pt idx="17567" formatCode="General">
                  <c:v>68.024199999999993</c:v>
                </c:pt>
                <c:pt idx="17568" formatCode="General">
                  <c:v>68.027000000000001</c:v>
                </c:pt>
                <c:pt idx="17569" formatCode="General">
                  <c:v>68.029799999999994</c:v>
                </c:pt>
                <c:pt idx="17570" formatCode="General">
                  <c:v>68.032600000000002</c:v>
                </c:pt>
                <c:pt idx="17571" formatCode="General">
                  <c:v>68.035300000000007</c:v>
                </c:pt>
                <c:pt idx="17572" formatCode="General">
                  <c:v>68.0381</c:v>
                </c:pt>
                <c:pt idx="17573" formatCode="General">
                  <c:v>68.040899999999993</c:v>
                </c:pt>
                <c:pt idx="17574" formatCode="General">
                  <c:v>68.043700000000001</c:v>
                </c:pt>
                <c:pt idx="17575" formatCode="General">
                  <c:v>68.046499999999995</c:v>
                </c:pt>
                <c:pt idx="17576" formatCode="General">
                  <c:v>68.049199999999999</c:v>
                </c:pt>
                <c:pt idx="17577" formatCode="General">
                  <c:v>68.052000000000007</c:v>
                </c:pt>
                <c:pt idx="17578" formatCode="General">
                  <c:v>68.0548</c:v>
                </c:pt>
                <c:pt idx="17579" formatCode="General">
                  <c:v>68.057599999999994</c:v>
                </c:pt>
                <c:pt idx="17580" formatCode="General">
                  <c:v>68.060299999999998</c:v>
                </c:pt>
                <c:pt idx="17581" formatCode="General">
                  <c:v>68.063100000000006</c:v>
                </c:pt>
                <c:pt idx="17582" formatCode="General">
                  <c:v>68.065899999999999</c:v>
                </c:pt>
                <c:pt idx="17583" formatCode="General">
                  <c:v>68.068700000000007</c:v>
                </c:pt>
                <c:pt idx="17584" formatCode="General">
                  <c:v>68.0715</c:v>
                </c:pt>
                <c:pt idx="17585" formatCode="General">
                  <c:v>68.074200000000005</c:v>
                </c:pt>
                <c:pt idx="17586" formatCode="General">
                  <c:v>68.076999999999998</c:v>
                </c:pt>
                <c:pt idx="17587" formatCode="General">
                  <c:v>68.079800000000006</c:v>
                </c:pt>
                <c:pt idx="17588" formatCode="General">
                  <c:v>68.082599999999999</c:v>
                </c:pt>
                <c:pt idx="17589" formatCode="General">
                  <c:v>68.085300000000004</c:v>
                </c:pt>
                <c:pt idx="17590" formatCode="General">
                  <c:v>68.088099999999997</c:v>
                </c:pt>
                <c:pt idx="17591" formatCode="General">
                  <c:v>68.090900000000005</c:v>
                </c:pt>
                <c:pt idx="17592" formatCode="General">
                  <c:v>68.093699999999998</c:v>
                </c:pt>
                <c:pt idx="17593" formatCode="General">
                  <c:v>68.096500000000006</c:v>
                </c:pt>
                <c:pt idx="17594" formatCode="General">
                  <c:v>68.099199999999996</c:v>
                </c:pt>
                <c:pt idx="17595" formatCode="General">
                  <c:v>68.102000000000004</c:v>
                </c:pt>
                <c:pt idx="17596" formatCode="General">
                  <c:v>68.104799999999997</c:v>
                </c:pt>
                <c:pt idx="17597" formatCode="General">
                  <c:v>68.107600000000005</c:v>
                </c:pt>
                <c:pt idx="17598" formatCode="General">
                  <c:v>68.110299999999995</c:v>
                </c:pt>
                <c:pt idx="17599" formatCode="General">
                  <c:v>68.113100000000003</c:v>
                </c:pt>
                <c:pt idx="17600" formatCode="General">
                  <c:v>68.115899999999996</c:v>
                </c:pt>
                <c:pt idx="17601" formatCode="General">
                  <c:v>68.118700000000004</c:v>
                </c:pt>
                <c:pt idx="17602" formatCode="General">
                  <c:v>68.121499999999997</c:v>
                </c:pt>
                <c:pt idx="17603" formatCode="General">
                  <c:v>68.124200000000002</c:v>
                </c:pt>
                <c:pt idx="17604" formatCode="General">
                  <c:v>68.126999999999995</c:v>
                </c:pt>
                <c:pt idx="17605" formatCode="General">
                  <c:v>68.129800000000003</c:v>
                </c:pt>
                <c:pt idx="17606" formatCode="General">
                  <c:v>68.132599999999996</c:v>
                </c:pt>
                <c:pt idx="17607" formatCode="General">
                  <c:v>68.135300000000001</c:v>
                </c:pt>
                <c:pt idx="17608" formatCode="General">
                  <c:v>68.138099999999994</c:v>
                </c:pt>
                <c:pt idx="17609" formatCode="General">
                  <c:v>68.140900000000002</c:v>
                </c:pt>
                <c:pt idx="17610" formatCode="General">
                  <c:v>68.143699999999995</c:v>
                </c:pt>
                <c:pt idx="17611" formatCode="General">
                  <c:v>68.146500000000003</c:v>
                </c:pt>
                <c:pt idx="17612" formatCode="General">
                  <c:v>68.149199999999993</c:v>
                </c:pt>
                <c:pt idx="17613" formatCode="General">
                  <c:v>68.152000000000001</c:v>
                </c:pt>
                <c:pt idx="17614" formatCode="General">
                  <c:v>68.154799999999994</c:v>
                </c:pt>
                <c:pt idx="17615" formatCode="General">
                  <c:v>68.157600000000002</c:v>
                </c:pt>
                <c:pt idx="17616" formatCode="General">
                  <c:v>68.160300000000007</c:v>
                </c:pt>
                <c:pt idx="17617" formatCode="General">
                  <c:v>68.1631</c:v>
                </c:pt>
                <c:pt idx="17618" formatCode="General">
                  <c:v>68.165899999999993</c:v>
                </c:pt>
                <c:pt idx="17619" formatCode="General">
                  <c:v>68.168700000000001</c:v>
                </c:pt>
                <c:pt idx="17620" formatCode="General">
                  <c:v>68.171499999999995</c:v>
                </c:pt>
                <c:pt idx="17621" formatCode="General">
                  <c:v>68.174199999999999</c:v>
                </c:pt>
                <c:pt idx="17622" formatCode="General">
                  <c:v>68.177000000000007</c:v>
                </c:pt>
                <c:pt idx="17623" formatCode="General">
                  <c:v>68.1798</c:v>
                </c:pt>
                <c:pt idx="17624" formatCode="General">
                  <c:v>68.182599999999994</c:v>
                </c:pt>
                <c:pt idx="17625" formatCode="General">
                  <c:v>68.185299999999998</c:v>
                </c:pt>
                <c:pt idx="17626" formatCode="General">
                  <c:v>68.188100000000006</c:v>
                </c:pt>
                <c:pt idx="17627" formatCode="General">
                  <c:v>68.190899999999999</c:v>
                </c:pt>
                <c:pt idx="17628" formatCode="General">
                  <c:v>68.193700000000007</c:v>
                </c:pt>
                <c:pt idx="17629" formatCode="General">
                  <c:v>68.1965</c:v>
                </c:pt>
                <c:pt idx="17630" formatCode="General">
                  <c:v>68.199200000000005</c:v>
                </c:pt>
                <c:pt idx="17631" formatCode="General">
                  <c:v>68.201999999999998</c:v>
                </c:pt>
                <c:pt idx="17632" formatCode="General">
                  <c:v>68.204800000000006</c:v>
                </c:pt>
                <c:pt idx="17633" formatCode="General">
                  <c:v>68.207599999999999</c:v>
                </c:pt>
                <c:pt idx="17634" formatCode="General">
                  <c:v>68.210300000000004</c:v>
                </c:pt>
                <c:pt idx="17635" formatCode="General">
                  <c:v>68.213099999999997</c:v>
                </c:pt>
                <c:pt idx="17636" formatCode="General">
                  <c:v>68.215900000000005</c:v>
                </c:pt>
                <c:pt idx="17637" formatCode="General">
                  <c:v>68.218699999999998</c:v>
                </c:pt>
                <c:pt idx="17638" formatCode="General">
                  <c:v>68.221500000000006</c:v>
                </c:pt>
                <c:pt idx="17639" formatCode="General">
                  <c:v>68.224199999999996</c:v>
                </c:pt>
                <c:pt idx="17640" formatCode="General">
                  <c:v>68.227000000000004</c:v>
                </c:pt>
                <c:pt idx="17641" formatCode="General">
                  <c:v>68.229799999999997</c:v>
                </c:pt>
                <c:pt idx="17642" formatCode="General">
                  <c:v>68.232600000000005</c:v>
                </c:pt>
                <c:pt idx="17643" formatCode="General">
                  <c:v>68.235299999999995</c:v>
                </c:pt>
                <c:pt idx="17644" formatCode="General">
                  <c:v>68.238100000000003</c:v>
                </c:pt>
                <c:pt idx="17645" formatCode="General">
                  <c:v>68.240899999999996</c:v>
                </c:pt>
                <c:pt idx="17646" formatCode="General">
                  <c:v>68.243700000000004</c:v>
                </c:pt>
                <c:pt idx="17647" formatCode="General">
                  <c:v>68.246499999999997</c:v>
                </c:pt>
                <c:pt idx="17648" formatCode="General">
                  <c:v>68.249200000000002</c:v>
                </c:pt>
                <c:pt idx="17649" formatCode="General">
                  <c:v>68.251999999999995</c:v>
                </c:pt>
                <c:pt idx="17650" formatCode="General">
                  <c:v>68.254800000000003</c:v>
                </c:pt>
                <c:pt idx="17651" formatCode="General">
                  <c:v>68.257599999999996</c:v>
                </c:pt>
                <c:pt idx="17652" formatCode="General">
                  <c:v>68.260300000000001</c:v>
                </c:pt>
                <c:pt idx="17653" formatCode="General">
                  <c:v>68.263099999999994</c:v>
                </c:pt>
                <c:pt idx="17654" formatCode="General">
                  <c:v>68.265900000000002</c:v>
                </c:pt>
                <c:pt idx="17655" formatCode="General">
                  <c:v>68.268699999999995</c:v>
                </c:pt>
                <c:pt idx="17656" formatCode="General">
                  <c:v>68.271500000000003</c:v>
                </c:pt>
                <c:pt idx="17657" formatCode="General">
                  <c:v>68.274199999999993</c:v>
                </c:pt>
                <c:pt idx="17658" formatCode="General">
                  <c:v>68.277000000000001</c:v>
                </c:pt>
                <c:pt idx="17659" formatCode="General">
                  <c:v>68.279799999999994</c:v>
                </c:pt>
                <c:pt idx="17660" formatCode="General">
                  <c:v>68.282600000000002</c:v>
                </c:pt>
                <c:pt idx="17661" formatCode="General">
                  <c:v>68.285300000000007</c:v>
                </c:pt>
                <c:pt idx="17662" formatCode="General">
                  <c:v>68.2881</c:v>
                </c:pt>
                <c:pt idx="17663" formatCode="General">
                  <c:v>68.290899999999993</c:v>
                </c:pt>
                <c:pt idx="17664" formatCode="General">
                  <c:v>68.293700000000001</c:v>
                </c:pt>
                <c:pt idx="17665" formatCode="General">
                  <c:v>68.296499999999995</c:v>
                </c:pt>
                <c:pt idx="17666" formatCode="General">
                  <c:v>68.299199999999999</c:v>
                </c:pt>
                <c:pt idx="17667" formatCode="General">
                  <c:v>68.302000000000007</c:v>
                </c:pt>
                <c:pt idx="17668" formatCode="General">
                  <c:v>68.3048</c:v>
                </c:pt>
                <c:pt idx="17669" formatCode="General">
                  <c:v>68.307599999999994</c:v>
                </c:pt>
                <c:pt idx="17670" formatCode="General">
                  <c:v>68.310299999999998</c:v>
                </c:pt>
                <c:pt idx="17671" formatCode="General">
                  <c:v>68.313100000000006</c:v>
                </c:pt>
                <c:pt idx="17672" formatCode="General">
                  <c:v>68.315899999999999</c:v>
                </c:pt>
                <c:pt idx="17673" formatCode="General">
                  <c:v>68.318700000000007</c:v>
                </c:pt>
                <c:pt idx="17674" formatCode="General">
                  <c:v>68.3215</c:v>
                </c:pt>
                <c:pt idx="17675" formatCode="General">
                  <c:v>68.324200000000005</c:v>
                </c:pt>
                <c:pt idx="17676" formatCode="General">
                  <c:v>68.326999999999998</c:v>
                </c:pt>
                <c:pt idx="17677" formatCode="General">
                  <c:v>68.329800000000006</c:v>
                </c:pt>
                <c:pt idx="17678" formatCode="General">
                  <c:v>68.332599999999999</c:v>
                </c:pt>
                <c:pt idx="17679" formatCode="General">
                  <c:v>68.335300000000004</c:v>
                </c:pt>
                <c:pt idx="17680" formatCode="General">
                  <c:v>68.338099999999997</c:v>
                </c:pt>
                <c:pt idx="17681" formatCode="General">
                  <c:v>68.340900000000005</c:v>
                </c:pt>
                <c:pt idx="17682" formatCode="General">
                  <c:v>68.343699999999998</c:v>
                </c:pt>
                <c:pt idx="17683" formatCode="General">
                  <c:v>68.346500000000006</c:v>
                </c:pt>
                <c:pt idx="17684" formatCode="General">
                  <c:v>68.349199999999996</c:v>
                </c:pt>
                <c:pt idx="17685" formatCode="General">
                  <c:v>68.352000000000004</c:v>
                </c:pt>
                <c:pt idx="17686" formatCode="General">
                  <c:v>68.354799999999997</c:v>
                </c:pt>
                <c:pt idx="17687" formatCode="General">
                  <c:v>68.357600000000005</c:v>
                </c:pt>
                <c:pt idx="17688" formatCode="General">
                  <c:v>68.360299999999995</c:v>
                </c:pt>
                <c:pt idx="17689" formatCode="General">
                  <c:v>68.363100000000003</c:v>
                </c:pt>
                <c:pt idx="17690" formatCode="General">
                  <c:v>68.365899999999996</c:v>
                </c:pt>
                <c:pt idx="17691" formatCode="General">
                  <c:v>68.368700000000004</c:v>
                </c:pt>
                <c:pt idx="17692" formatCode="General">
                  <c:v>68.371499999999997</c:v>
                </c:pt>
                <c:pt idx="17693" formatCode="General">
                  <c:v>68.374200000000002</c:v>
                </c:pt>
                <c:pt idx="17694" formatCode="General">
                  <c:v>68.376999999999995</c:v>
                </c:pt>
                <c:pt idx="17695" formatCode="General">
                  <c:v>68.379800000000003</c:v>
                </c:pt>
                <c:pt idx="17696" formatCode="General">
                  <c:v>68.382599999999996</c:v>
                </c:pt>
                <c:pt idx="17697" formatCode="General">
                  <c:v>68.385300000000001</c:v>
                </c:pt>
                <c:pt idx="17698" formatCode="General">
                  <c:v>68.388099999999994</c:v>
                </c:pt>
                <c:pt idx="17699" formatCode="General">
                  <c:v>68.390900000000002</c:v>
                </c:pt>
                <c:pt idx="17700" formatCode="General">
                  <c:v>68.393699999999995</c:v>
                </c:pt>
                <c:pt idx="17701" formatCode="General">
                  <c:v>68.396500000000003</c:v>
                </c:pt>
                <c:pt idx="17702" formatCode="General">
                  <c:v>68.399199999999993</c:v>
                </c:pt>
                <c:pt idx="17703" formatCode="General">
                  <c:v>68.402000000000001</c:v>
                </c:pt>
                <c:pt idx="17704" formatCode="General">
                  <c:v>68.404799999999994</c:v>
                </c:pt>
                <c:pt idx="17705" formatCode="General">
                  <c:v>68.407600000000002</c:v>
                </c:pt>
                <c:pt idx="17706" formatCode="General">
                  <c:v>68.410300000000007</c:v>
                </c:pt>
                <c:pt idx="17707" formatCode="General">
                  <c:v>68.4131</c:v>
                </c:pt>
                <c:pt idx="17708" formatCode="General">
                  <c:v>68.415899999999993</c:v>
                </c:pt>
                <c:pt idx="17709" formatCode="General">
                  <c:v>68.418700000000001</c:v>
                </c:pt>
                <c:pt idx="17710" formatCode="General">
                  <c:v>68.421499999999995</c:v>
                </c:pt>
                <c:pt idx="17711" formatCode="General">
                  <c:v>68.424199999999999</c:v>
                </c:pt>
                <c:pt idx="17712" formatCode="General">
                  <c:v>68.427000000000007</c:v>
                </c:pt>
                <c:pt idx="17713" formatCode="General">
                  <c:v>68.4298</c:v>
                </c:pt>
                <c:pt idx="17714" formatCode="General">
                  <c:v>68.432599999999994</c:v>
                </c:pt>
                <c:pt idx="17715" formatCode="General">
                  <c:v>68.435299999999998</c:v>
                </c:pt>
                <c:pt idx="17716" formatCode="General">
                  <c:v>68.438100000000006</c:v>
                </c:pt>
                <c:pt idx="17717" formatCode="General">
                  <c:v>68.440899999999999</c:v>
                </c:pt>
                <c:pt idx="17718" formatCode="General">
                  <c:v>68.443700000000007</c:v>
                </c:pt>
                <c:pt idx="17719" formatCode="General">
                  <c:v>68.4465</c:v>
                </c:pt>
                <c:pt idx="17720" formatCode="General">
                  <c:v>68.449200000000005</c:v>
                </c:pt>
                <c:pt idx="17721" formatCode="General">
                  <c:v>68.451999999999998</c:v>
                </c:pt>
                <c:pt idx="17722" formatCode="General">
                  <c:v>68.454800000000006</c:v>
                </c:pt>
                <c:pt idx="17723" formatCode="General">
                  <c:v>68.457599999999999</c:v>
                </c:pt>
                <c:pt idx="17724" formatCode="General">
                  <c:v>68.460300000000004</c:v>
                </c:pt>
                <c:pt idx="17725" formatCode="General">
                  <c:v>68.463099999999997</c:v>
                </c:pt>
                <c:pt idx="17726" formatCode="General">
                  <c:v>68.465900000000005</c:v>
                </c:pt>
                <c:pt idx="17727" formatCode="General">
                  <c:v>68.468699999999998</c:v>
                </c:pt>
                <c:pt idx="17728" formatCode="General">
                  <c:v>68.471500000000006</c:v>
                </c:pt>
                <c:pt idx="17729" formatCode="General">
                  <c:v>68.474199999999996</c:v>
                </c:pt>
                <c:pt idx="17730" formatCode="General">
                  <c:v>68.477000000000004</c:v>
                </c:pt>
                <c:pt idx="17731" formatCode="General">
                  <c:v>68.479799999999997</c:v>
                </c:pt>
                <c:pt idx="17732" formatCode="General">
                  <c:v>68.482600000000005</c:v>
                </c:pt>
                <c:pt idx="17733" formatCode="General">
                  <c:v>68.485299999999995</c:v>
                </c:pt>
                <c:pt idx="17734" formatCode="General">
                  <c:v>68.488100000000003</c:v>
                </c:pt>
                <c:pt idx="17735" formatCode="General">
                  <c:v>68.490899999999996</c:v>
                </c:pt>
                <c:pt idx="17736" formatCode="General">
                  <c:v>68.493700000000004</c:v>
                </c:pt>
                <c:pt idx="17737" formatCode="General">
                  <c:v>68.496499999999997</c:v>
                </c:pt>
                <c:pt idx="17738" formatCode="General">
                  <c:v>68.499200000000002</c:v>
                </c:pt>
                <c:pt idx="17739" formatCode="General">
                  <c:v>68.501999999999995</c:v>
                </c:pt>
                <c:pt idx="17740" formatCode="General">
                  <c:v>68.504800000000003</c:v>
                </c:pt>
                <c:pt idx="17741" formatCode="General">
                  <c:v>68.507599999999996</c:v>
                </c:pt>
                <c:pt idx="17742" formatCode="General">
                  <c:v>68.510300000000001</c:v>
                </c:pt>
                <c:pt idx="17743" formatCode="General">
                  <c:v>68.513099999999994</c:v>
                </c:pt>
                <c:pt idx="17744" formatCode="General">
                  <c:v>68.515900000000002</c:v>
                </c:pt>
                <c:pt idx="17745" formatCode="General">
                  <c:v>68.518699999999995</c:v>
                </c:pt>
                <c:pt idx="17746" formatCode="General">
                  <c:v>68.521500000000003</c:v>
                </c:pt>
                <c:pt idx="17747" formatCode="General">
                  <c:v>68.524199999999993</c:v>
                </c:pt>
                <c:pt idx="17748" formatCode="General">
                  <c:v>68.527000000000001</c:v>
                </c:pt>
                <c:pt idx="17749" formatCode="General">
                  <c:v>68.529799999999994</c:v>
                </c:pt>
                <c:pt idx="17750" formatCode="General">
                  <c:v>68.532600000000002</c:v>
                </c:pt>
                <c:pt idx="17751" formatCode="General">
                  <c:v>68.535300000000007</c:v>
                </c:pt>
                <c:pt idx="17752" formatCode="General">
                  <c:v>68.5381</c:v>
                </c:pt>
                <c:pt idx="17753" formatCode="General">
                  <c:v>68.540899999999993</c:v>
                </c:pt>
                <c:pt idx="17754" formatCode="General">
                  <c:v>68.543700000000001</c:v>
                </c:pt>
                <c:pt idx="17755" formatCode="General">
                  <c:v>68.546499999999995</c:v>
                </c:pt>
                <c:pt idx="17756" formatCode="General">
                  <c:v>68.549199999999999</c:v>
                </c:pt>
                <c:pt idx="17757" formatCode="General">
                  <c:v>68.552000000000007</c:v>
                </c:pt>
                <c:pt idx="17758" formatCode="General">
                  <c:v>68.5548</c:v>
                </c:pt>
                <c:pt idx="17759" formatCode="General">
                  <c:v>68.557599999999994</c:v>
                </c:pt>
                <c:pt idx="17760" formatCode="General">
                  <c:v>68.560299999999998</c:v>
                </c:pt>
                <c:pt idx="17761" formatCode="General">
                  <c:v>68.563100000000006</c:v>
                </c:pt>
                <c:pt idx="17762">
                  <c:v>68.565899999999999</c:v>
                </c:pt>
                <c:pt idx="17763" formatCode="General">
                  <c:v>68.568700000000007</c:v>
                </c:pt>
                <c:pt idx="17764" formatCode="General">
                  <c:v>68.5715</c:v>
                </c:pt>
                <c:pt idx="17765" formatCode="General">
                  <c:v>68.574200000000005</c:v>
                </c:pt>
                <c:pt idx="17766" formatCode="General">
                  <c:v>68.576999999999998</c:v>
                </c:pt>
                <c:pt idx="17767" formatCode="General">
                  <c:v>68.579800000000006</c:v>
                </c:pt>
                <c:pt idx="17768" formatCode="General">
                  <c:v>68.582599999999999</c:v>
                </c:pt>
                <c:pt idx="17769" formatCode="General">
                  <c:v>68.585300000000004</c:v>
                </c:pt>
                <c:pt idx="17770" formatCode="General">
                  <c:v>68.588099999999997</c:v>
                </c:pt>
                <c:pt idx="17771" formatCode="General">
                  <c:v>68.590900000000005</c:v>
                </c:pt>
                <c:pt idx="17772" formatCode="General">
                  <c:v>68.593699999999998</c:v>
                </c:pt>
                <c:pt idx="17773" formatCode="General">
                  <c:v>68.596500000000006</c:v>
                </c:pt>
                <c:pt idx="17774" formatCode="General">
                  <c:v>68.599199999999996</c:v>
                </c:pt>
                <c:pt idx="17775" formatCode="General">
                  <c:v>68.602000000000004</c:v>
                </c:pt>
                <c:pt idx="17776" formatCode="General">
                  <c:v>68.604799999999997</c:v>
                </c:pt>
                <c:pt idx="17777" formatCode="General">
                  <c:v>68.607600000000005</c:v>
                </c:pt>
                <c:pt idx="17778" formatCode="General">
                  <c:v>68.610299999999995</c:v>
                </c:pt>
                <c:pt idx="17779" formatCode="General">
                  <c:v>68.613100000000003</c:v>
                </c:pt>
                <c:pt idx="17780" formatCode="General">
                  <c:v>68.615899999999996</c:v>
                </c:pt>
                <c:pt idx="17781" formatCode="General">
                  <c:v>68.618700000000004</c:v>
                </c:pt>
                <c:pt idx="17782" formatCode="General">
                  <c:v>68.621499999999997</c:v>
                </c:pt>
                <c:pt idx="17783" formatCode="General">
                  <c:v>68.624200000000002</c:v>
                </c:pt>
                <c:pt idx="17784" formatCode="General">
                  <c:v>68.626999999999995</c:v>
                </c:pt>
                <c:pt idx="17785" formatCode="General">
                  <c:v>68.629800000000003</c:v>
                </c:pt>
                <c:pt idx="17786" formatCode="General">
                  <c:v>68.632599999999996</c:v>
                </c:pt>
                <c:pt idx="17787" formatCode="General">
                  <c:v>68.635300000000001</c:v>
                </c:pt>
                <c:pt idx="17788" formatCode="General">
                  <c:v>68.638099999999994</c:v>
                </c:pt>
                <c:pt idx="17789" formatCode="General">
                  <c:v>68.640900000000002</c:v>
                </c:pt>
                <c:pt idx="17790" formatCode="General">
                  <c:v>68.643699999999995</c:v>
                </c:pt>
                <c:pt idx="17791" formatCode="General">
                  <c:v>68.646500000000003</c:v>
                </c:pt>
                <c:pt idx="17792" formatCode="General">
                  <c:v>68.649199999999993</c:v>
                </c:pt>
                <c:pt idx="17793" formatCode="General">
                  <c:v>68.652000000000001</c:v>
                </c:pt>
                <c:pt idx="17794" formatCode="General">
                  <c:v>68.654799999999994</c:v>
                </c:pt>
                <c:pt idx="17795" formatCode="General">
                  <c:v>68.657600000000002</c:v>
                </c:pt>
                <c:pt idx="17796" formatCode="General">
                  <c:v>68.660300000000007</c:v>
                </c:pt>
                <c:pt idx="17797" formatCode="General">
                  <c:v>68.6631</c:v>
                </c:pt>
                <c:pt idx="17798" formatCode="General">
                  <c:v>68.665899999999993</c:v>
                </c:pt>
                <c:pt idx="17799" formatCode="General">
                  <c:v>68.668700000000001</c:v>
                </c:pt>
                <c:pt idx="17800" formatCode="General">
                  <c:v>68.671499999999995</c:v>
                </c:pt>
                <c:pt idx="17801" formatCode="General">
                  <c:v>68.674199999999999</c:v>
                </c:pt>
                <c:pt idx="17802" formatCode="General">
                  <c:v>68.677000000000007</c:v>
                </c:pt>
                <c:pt idx="17803" formatCode="General">
                  <c:v>68.6798</c:v>
                </c:pt>
                <c:pt idx="17804" formatCode="General">
                  <c:v>68.682599999999994</c:v>
                </c:pt>
                <c:pt idx="17805" formatCode="General">
                  <c:v>68.685299999999998</c:v>
                </c:pt>
                <c:pt idx="17806" formatCode="General">
                  <c:v>68.688100000000006</c:v>
                </c:pt>
                <c:pt idx="17807" formatCode="General">
                  <c:v>68.690899999999999</c:v>
                </c:pt>
                <c:pt idx="17808" formatCode="General">
                  <c:v>68.693700000000007</c:v>
                </c:pt>
                <c:pt idx="17809" formatCode="General">
                  <c:v>68.6965</c:v>
                </c:pt>
                <c:pt idx="17810" formatCode="General">
                  <c:v>68.699200000000005</c:v>
                </c:pt>
                <c:pt idx="17811" formatCode="General">
                  <c:v>68.701999999999998</c:v>
                </c:pt>
                <c:pt idx="17812" formatCode="General">
                  <c:v>68.704800000000006</c:v>
                </c:pt>
                <c:pt idx="17813" formatCode="General">
                  <c:v>68.707599999999999</c:v>
                </c:pt>
                <c:pt idx="17814" formatCode="General">
                  <c:v>68.710300000000004</c:v>
                </c:pt>
                <c:pt idx="17815" formatCode="General">
                  <c:v>68.713099999999997</c:v>
                </c:pt>
                <c:pt idx="17816" formatCode="General">
                  <c:v>68.715900000000005</c:v>
                </c:pt>
                <c:pt idx="17817" formatCode="General">
                  <c:v>68.718699999999998</c:v>
                </c:pt>
                <c:pt idx="17818" formatCode="General">
                  <c:v>68.721500000000006</c:v>
                </c:pt>
                <c:pt idx="17819" formatCode="General">
                  <c:v>68.724199999999996</c:v>
                </c:pt>
                <c:pt idx="17820" formatCode="General">
                  <c:v>68.727000000000004</c:v>
                </c:pt>
                <c:pt idx="17821" formatCode="General">
                  <c:v>68.729799999999997</c:v>
                </c:pt>
                <c:pt idx="17822" formatCode="General">
                  <c:v>68.732600000000005</c:v>
                </c:pt>
                <c:pt idx="17823" formatCode="General">
                  <c:v>68.735299999999995</c:v>
                </c:pt>
                <c:pt idx="17824" formatCode="General">
                  <c:v>68.738100000000003</c:v>
                </c:pt>
                <c:pt idx="17825" formatCode="General">
                  <c:v>68.740899999999996</c:v>
                </c:pt>
                <c:pt idx="17826" formatCode="General">
                  <c:v>68.743700000000004</c:v>
                </c:pt>
                <c:pt idx="17827" formatCode="General">
                  <c:v>68.746499999999997</c:v>
                </c:pt>
                <c:pt idx="17828" formatCode="General">
                  <c:v>68.749200000000002</c:v>
                </c:pt>
                <c:pt idx="17829" formatCode="General">
                  <c:v>68.751999999999995</c:v>
                </c:pt>
                <c:pt idx="17830" formatCode="General">
                  <c:v>68.754800000000003</c:v>
                </c:pt>
                <c:pt idx="17831" formatCode="General">
                  <c:v>68.757599999999996</c:v>
                </c:pt>
                <c:pt idx="17832" formatCode="General">
                  <c:v>68.760300000000001</c:v>
                </c:pt>
                <c:pt idx="17833" formatCode="General">
                  <c:v>68.763099999999994</c:v>
                </c:pt>
                <c:pt idx="17834" formatCode="General">
                  <c:v>68.765900000000002</c:v>
                </c:pt>
                <c:pt idx="17835" formatCode="General">
                  <c:v>68.768699999999995</c:v>
                </c:pt>
                <c:pt idx="17836" formatCode="General">
                  <c:v>68.771500000000003</c:v>
                </c:pt>
                <c:pt idx="17837" formatCode="General">
                  <c:v>68.774199999999993</c:v>
                </c:pt>
                <c:pt idx="17838" formatCode="General">
                  <c:v>68.777000000000001</c:v>
                </c:pt>
                <c:pt idx="17839" formatCode="General">
                  <c:v>68.779799999999994</c:v>
                </c:pt>
                <c:pt idx="17840" formatCode="General">
                  <c:v>68.782600000000002</c:v>
                </c:pt>
                <c:pt idx="17841" formatCode="General">
                  <c:v>68.785300000000007</c:v>
                </c:pt>
                <c:pt idx="17842" formatCode="General">
                  <c:v>68.7881</c:v>
                </c:pt>
                <c:pt idx="17843" formatCode="General">
                  <c:v>68.790899999999993</c:v>
                </c:pt>
                <c:pt idx="17844" formatCode="General">
                  <c:v>68.793700000000001</c:v>
                </c:pt>
                <c:pt idx="17845" formatCode="General">
                  <c:v>68.796499999999995</c:v>
                </c:pt>
                <c:pt idx="17846" formatCode="General">
                  <c:v>68.799199999999999</c:v>
                </c:pt>
                <c:pt idx="17847" formatCode="General">
                  <c:v>68.802000000000007</c:v>
                </c:pt>
                <c:pt idx="17848" formatCode="General">
                  <c:v>68.8048</c:v>
                </c:pt>
                <c:pt idx="17849" formatCode="General">
                  <c:v>68.807599999999994</c:v>
                </c:pt>
                <c:pt idx="17850" formatCode="General">
                  <c:v>68.810299999999998</c:v>
                </c:pt>
                <c:pt idx="17851" formatCode="General">
                  <c:v>68.813100000000006</c:v>
                </c:pt>
                <c:pt idx="17852" formatCode="General">
                  <c:v>68.815899999999999</c:v>
                </c:pt>
                <c:pt idx="17853" formatCode="General">
                  <c:v>68.818700000000007</c:v>
                </c:pt>
                <c:pt idx="17854" formatCode="General">
                  <c:v>68.8215</c:v>
                </c:pt>
                <c:pt idx="17855" formatCode="General">
                  <c:v>68.824200000000005</c:v>
                </c:pt>
                <c:pt idx="17856" formatCode="General">
                  <c:v>68.826999999999998</c:v>
                </c:pt>
                <c:pt idx="17857" formatCode="General">
                  <c:v>68.829800000000006</c:v>
                </c:pt>
                <c:pt idx="17858" formatCode="General">
                  <c:v>68.832599999999999</c:v>
                </c:pt>
                <c:pt idx="17859" formatCode="General">
                  <c:v>68.835300000000004</c:v>
                </c:pt>
                <c:pt idx="17860" formatCode="General">
                  <c:v>68.838099999999997</c:v>
                </c:pt>
                <c:pt idx="17861" formatCode="General">
                  <c:v>68.840900000000005</c:v>
                </c:pt>
                <c:pt idx="17862" formatCode="General">
                  <c:v>68.843699999999998</c:v>
                </c:pt>
                <c:pt idx="17863" formatCode="General">
                  <c:v>68.846500000000006</c:v>
                </c:pt>
                <c:pt idx="17864" formatCode="General">
                  <c:v>68.849199999999996</c:v>
                </c:pt>
                <c:pt idx="17865" formatCode="General">
                  <c:v>68.852000000000004</c:v>
                </c:pt>
                <c:pt idx="17866" formatCode="General">
                  <c:v>68.854799999999997</c:v>
                </c:pt>
                <c:pt idx="17867" formatCode="General">
                  <c:v>68.857600000000005</c:v>
                </c:pt>
                <c:pt idx="17868" formatCode="General">
                  <c:v>68.860299999999995</c:v>
                </c:pt>
                <c:pt idx="17869" formatCode="General">
                  <c:v>68.863100000000003</c:v>
                </c:pt>
                <c:pt idx="17870" formatCode="General">
                  <c:v>68.865899999999996</c:v>
                </c:pt>
                <c:pt idx="17871" formatCode="General">
                  <c:v>68.868700000000004</c:v>
                </c:pt>
                <c:pt idx="17872" formatCode="General">
                  <c:v>68.871499999999997</c:v>
                </c:pt>
                <c:pt idx="17873" formatCode="General">
                  <c:v>68.874200000000002</c:v>
                </c:pt>
                <c:pt idx="17874" formatCode="General">
                  <c:v>68.876999999999995</c:v>
                </c:pt>
                <c:pt idx="17875" formatCode="General">
                  <c:v>68.879800000000003</c:v>
                </c:pt>
                <c:pt idx="17876" formatCode="General">
                  <c:v>68.882599999999996</c:v>
                </c:pt>
                <c:pt idx="17877" formatCode="General">
                  <c:v>68.885300000000001</c:v>
                </c:pt>
                <c:pt idx="17878" formatCode="General">
                  <c:v>68.888099999999994</c:v>
                </c:pt>
                <c:pt idx="17879" formatCode="General">
                  <c:v>68.890900000000002</c:v>
                </c:pt>
                <c:pt idx="17880" formatCode="General">
                  <c:v>68.893699999999995</c:v>
                </c:pt>
                <c:pt idx="17881" formatCode="General">
                  <c:v>68.896500000000003</c:v>
                </c:pt>
                <c:pt idx="17882" formatCode="General">
                  <c:v>68.899199999999993</c:v>
                </c:pt>
                <c:pt idx="17883" formatCode="General">
                  <c:v>68.902000000000001</c:v>
                </c:pt>
                <c:pt idx="17884" formatCode="General">
                  <c:v>68.904799999999994</c:v>
                </c:pt>
                <c:pt idx="17885" formatCode="General">
                  <c:v>68.907600000000002</c:v>
                </c:pt>
                <c:pt idx="17886" formatCode="General">
                  <c:v>68.910300000000007</c:v>
                </c:pt>
                <c:pt idx="17887" formatCode="General">
                  <c:v>68.9131</c:v>
                </c:pt>
                <c:pt idx="17888" formatCode="General">
                  <c:v>68.915899999999993</c:v>
                </c:pt>
                <c:pt idx="17889" formatCode="General">
                  <c:v>68.918700000000001</c:v>
                </c:pt>
                <c:pt idx="17890" formatCode="General">
                  <c:v>68.921499999999995</c:v>
                </c:pt>
                <c:pt idx="17891" formatCode="General">
                  <c:v>68.924199999999999</c:v>
                </c:pt>
                <c:pt idx="17892" formatCode="General">
                  <c:v>68.927000000000007</c:v>
                </c:pt>
                <c:pt idx="17893" formatCode="General">
                  <c:v>68.9298</c:v>
                </c:pt>
                <c:pt idx="17894" formatCode="General">
                  <c:v>68.932599999999994</c:v>
                </c:pt>
                <c:pt idx="17895" formatCode="General">
                  <c:v>68.935299999999998</c:v>
                </c:pt>
                <c:pt idx="17896" formatCode="General">
                  <c:v>68.938100000000006</c:v>
                </c:pt>
                <c:pt idx="17897" formatCode="General">
                  <c:v>68.940899999999999</c:v>
                </c:pt>
                <c:pt idx="17898" formatCode="General">
                  <c:v>68.943700000000007</c:v>
                </c:pt>
                <c:pt idx="17899" formatCode="General">
                  <c:v>68.9465</c:v>
                </c:pt>
                <c:pt idx="17900" formatCode="General">
                  <c:v>68.949200000000005</c:v>
                </c:pt>
                <c:pt idx="17901" formatCode="General">
                  <c:v>68.951999999999998</c:v>
                </c:pt>
                <c:pt idx="17902" formatCode="General">
                  <c:v>68.954800000000006</c:v>
                </c:pt>
                <c:pt idx="17903" formatCode="General">
                  <c:v>68.957599999999999</c:v>
                </c:pt>
                <c:pt idx="17904" formatCode="General">
                  <c:v>68.960300000000004</c:v>
                </c:pt>
                <c:pt idx="17905" formatCode="General">
                  <c:v>68.963099999999997</c:v>
                </c:pt>
                <c:pt idx="17906" formatCode="General">
                  <c:v>68.965900000000005</c:v>
                </c:pt>
                <c:pt idx="17907" formatCode="General">
                  <c:v>68.968699999999998</c:v>
                </c:pt>
                <c:pt idx="17908" formatCode="General">
                  <c:v>68.971500000000006</c:v>
                </c:pt>
                <c:pt idx="17909" formatCode="General">
                  <c:v>68.974199999999996</c:v>
                </c:pt>
                <c:pt idx="17910" formatCode="General">
                  <c:v>68.977000000000004</c:v>
                </c:pt>
                <c:pt idx="17911" formatCode="General">
                  <c:v>68.979799999999997</c:v>
                </c:pt>
                <c:pt idx="17912" formatCode="General">
                  <c:v>68.982600000000005</c:v>
                </c:pt>
                <c:pt idx="17913" formatCode="General">
                  <c:v>68.985299999999995</c:v>
                </c:pt>
                <c:pt idx="17914" formatCode="General">
                  <c:v>68.988100000000003</c:v>
                </c:pt>
                <c:pt idx="17915" formatCode="General">
                  <c:v>68.990899999999996</c:v>
                </c:pt>
                <c:pt idx="17916" formatCode="General">
                  <c:v>68.993700000000004</c:v>
                </c:pt>
                <c:pt idx="17917" formatCode="General">
                  <c:v>68.996499999999997</c:v>
                </c:pt>
                <c:pt idx="17918" formatCode="General">
                  <c:v>68.999200000000002</c:v>
                </c:pt>
                <c:pt idx="17919" formatCode="General">
                  <c:v>69.001999999999995</c:v>
                </c:pt>
                <c:pt idx="17920" formatCode="General">
                  <c:v>69.004800000000003</c:v>
                </c:pt>
                <c:pt idx="17921" formatCode="General">
                  <c:v>69.007599999999996</c:v>
                </c:pt>
                <c:pt idx="17922" formatCode="General">
                  <c:v>69.010300000000001</c:v>
                </c:pt>
                <c:pt idx="17923" formatCode="General">
                  <c:v>69.013099999999994</c:v>
                </c:pt>
                <c:pt idx="17924" formatCode="General">
                  <c:v>69.015900000000002</c:v>
                </c:pt>
                <c:pt idx="17925" formatCode="General">
                  <c:v>69.018699999999995</c:v>
                </c:pt>
                <c:pt idx="17926" formatCode="General">
                  <c:v>69.021500000000003</c:v>
                </c:pt>
                <c:pt idx="17927" formatCode="General">
                  <c:v>69.024199999999993</c:v>
                </c:pt>
                <c:pt idx="17928" formatCode="General">
                  <c:v>69.027000000000001</c:v>
                </c:pt>
                <c:pt idx="17929" formatCode="General">
                  <c:v>69.029799999999994</c:v>
                </c:pt>
                <c:pt idx="17930" formatCode="General">
                  <c:v>69.032600000000002</c:v>
                </c:pt>
                <c:pt idx="17931" formatCode="General">
                  <c:v>69.035300000000007</c:v>
                </c:pt>
                <c:pt idx="17932" formatCode="General">
                  <c:v>69.0381</c:v>
                </c:pt>
                <c:pt idx="17933" formatCode="General">
                  <c:v>69.040899999999993</c:v>
                </c:pt>
                <c:pt idx="17934" formatCode="General">
                  <c:v>69.043700000000001</c:v>
                </c:pt>
                <c:pt idx="17935" formatCode="General">
                  <c:v>69.046499999999995</c:v>
                </c:pt>
                <c:pt idx="17936" formatCode="General">
                  <c:v>69.049199999999999</c:v>
                </c:pt>
                <c:pt idx="17937" formatCode="General">
                  <c:v>69.052000000000007</c:v>
                </c:pt>
                <c:pt idx="17938" formatCode="General">
                  <c:v>69.0548</c:v>
                </c:pt>
                <c:pt idx="17939" formatCode="General">
                  <c:v>69.057599999999994</c:v>
                </c:pt>
                <c:pt idx="17940" formatCode="General">
                  <c:v>69.060299999999998</c:v>
                </c:pt>
                <c:pt idx="17941" formatCode="General">
                  <c:v>69.063100000000006</c:v>
                </c:pt>
                <c:pt idx="17942" formatCode="General">
                  <c:v>69.065899999999999</c:v>
                </c:pt>
                <c:pt idx="17943" formatCode="General">
                  <c:v>69.068700000000007</c:v>
                </c:pt>
                <c:pt idx="17944" formatCode="General">
                  <c:v>69.0715</c:v>
                </c:pt>
                <c:pt idx="17945" formatCode="General">
                  <c:v>69.074200000000005</c:v>
                </c:pt>
                <c:pt idx="17946" formatCode="General">
                  <c:v>69.076999999999998</c:v>
                </c:pt>
                <c:pt idx="17947" formatCode="General">
                  <c:v>69.079800000000006</c:v>
                </c:pt>
                <c:pt idx="17948" formatCode="General">
                  <c:v>69.082599999999999</c:v>
                </c:pt>
                <c:pt idx="17949" formatCode="General">
                  <c:v>69.085300000000004</c:v>
                </c:pt>
                <c:pt idx="17950" formatCode="General">
                  <c:v>69.088099999999997</c:v>
                </c:pt>
                <c:pt idx="17951" formatCode="General">
                  <c:v>69.090900000000005</c:v>
                </c:pt>
                <c:pt idx="17952" formatCode="General">
                  <c:v>69.093699999999998</c:v>
                </c:pt>
                <c:pt idx="17953" formatCode="General">
                  <c:v>69.096500000000006</c:v>
                </c:pt>
                <c:pt idx="17954" formatCode="General">
                  <c:v>69.099199999999996</c:v>
                </c:pt>
                <c:pt idx="17955" formatCode="General">
                  <c:v>69.102000000000004</c:v>
                </c:pt>
                <c:pt idx="17956" formatCode="General">
                  <c:v>69.104799999999997</c:v>
                </c:pt>
                <c:pt idx="17957" formatCode="General">
                  <c:v>69.107600000000005</c:v>
                </c:pt>
                <c:pt idx="17958" formatCode="General">
                  <c:v>69.110299999999995</c:v>
                </c:pt>
                <c:pt idx="17959" formatCode="General">
                  <c:v>69.113100000000003</c:v>
                </c:pt>
                <c:pt idx="17960" formatCode="General">
                  <c:v>69.115899999999996</c:v>
                </c:pt>
                <c:pt idx="17961" formatCode="General">
                  <c:v>69.118700000000004</c:v>
                </c:pt>
                <c:pt idx="17962" formatCode="General">
                  <c:v>69.121499999999997</c:v>
                </c:pt>
                <c:pt idx="17963" formatCode="General">
                  <c:v>69.124200000000002</c:v>
                </c:pt>
                <c:pt idx="17964" formatCode="General">
                  <c:v>69.126999999999995</c:v>
                </c:pt>
                <c:pt idx="17965" formatCode="General">
                  <c:v>69.129800000000003</c:v>
                </c:pt>
                <c:pt idx="17966" formatCode="General">
                  <c:v>69.132599999999996</c:v>
                </c:pt>
                <c:pt idx="17967" formatCode="General">
                  <c:v>69.135300000000001</c:v>
                </c:pt>
                <c:pt idx="17968" formatCode="General">
                  <c:v>69.138099999999994</c:v>
                </c:pt>
                <c:pt idx="17969" formatCode="General">
                  <c:v>69.140900000000002</c:v>
                </c:pt>
                <c:pt idx="17970" formatCode="General">
                  <c:v>69.143699999999995</c:v>
                </c:pt>
                <c:pt idx="17971" formatCode="General">
                  <c:v>69.146500000000003</c:v>
                </c:pt>
                <c:pt idx="17972" formatCode="General">
                  <c:v>69.149199999999993</c:v>
                </c:pt>
                <c:pt idx="17973" formatCode="General">
                  <c:v>69.152000000000001</c:v>
                </c:pt>
                <c:pt idx="17974" formatCode="General">
                  <c:v>69.154799999999994</c:v>
                </c:pt>
                <c:pt idx="17975" formatCode="General">
                  <c:v>69.157600000000002</c:v>
                </c:pt>
                <c:pt idx="17976" formatCode="General">
                  <c:v>69.160300000000007</c:v>
                </c:pt>
                <c:pt idx="17977" formatCode="General">
                  <c:v>69.1631</c:v>
                </c:pt>
                <c:pt idx="17978" formatCode="General">
                  <c:v>69.165899999999993</c:v>
                </c:pt>
                <c:pt idx="17979" formatCode="General">
                  <c:v>69.168700000000001</c:v>
                </c:pt>
                <c:pt idx="17980" formatCode="General">
                  <c:v>69.171499999999995</c:v>
                </c:pt>
                <c:pt idx="17981" formatCode="General">
                  <c:v>69.174199999999999</c:v>
                </c:pt>
                <c:pt idx="17982" formatCode="General">
                  <c:v>69.177000000000007</c:v>
                </c:pt>
                <c:pt idx="17983" formatCode="General">
                  <c:v>69.1798</c:v>
                </c:pt>
                <c:pt idx="17984" formatCode="General">
                  <c:v>69.182599999999994</c:v>
                </c:pt>
                <c:pt idx="17985" formatCode="General">
                  <c:v>69.185299999999998</c:v>
                </c:pt>
                <c:pt idx="17986" formatCode="General">
                  <c:v>69.188100000000006</c:v>
                </c:pt>
                <c:pt idx="17987" formatCode="General">
                  <c:v>69.190899999999999</c:v>
                </c:pt>
                <c:pt idx="17988" formatCode="General">
                  <c:v>69.193700000000007</c:v>
                </c:pt>
                <c:pt idx="17989" formatCode="General">
                  <c:v>69.1965</c:v>
                </c:pt>
                <c:pt idx="17990" formatCode="General">
                  <c:v>69.199200000000005</c:v>
                </c:pt>
                <c:pt idx="17991" formatCode="General">
                  <c:v>69.201999999999998</c:v>
                </c:pt>
                <c:pt idx="17992" formatCode="General">
                  <c:v>69.204800000000006</c:v>
                </c:pt>
                <c:pt idx="17993" formatCode="General">
                  <c:v>69.207599999999999</c:v>
                </c:pt>
                <c:pt idx="17994" formatCode="General">
                  <c:v>69.210300000000004</c:v>
                </c:pt>
                <c:pt idx="17995" formatCode="General">
                  <c:v>69.213099999999997</c:v>
                </c:pt>
                <c:pt idx="17996" formatCode="General">
                  <c:v>69.215900000000005</c:v>
                </c:pt>
                <c:pt idx="17997" formatCode="General">
                  <c:v>69.218699999999998</c:v>
                </c:pt>
                <c:pt idx="17998" formatCode="General">
                  <c:v>69.221500000000006</c:v>
                </c:pt>
                <c:pt idx="17999" formatCode="General">
                  <c:v>69.224199999999996</c:v>
                </c:pt>
                <c:pt idx="18000" formatCode="General">
                  <c:v>69.227000000000004</c:v>
                </c:pt>
                <c:pt idx="18001" formatCode="General">
                  <c:v>69.229799999999997</c:v>
                </c:pt>
                <c:pt idx="18002" formatCode="General">
                  <c:v>69.232600000000005</c:v>
                </c:pt>
                <c:pt idx="18003" formatCode="General">
                  <c:v>69.235299999999995</c:v>
                </c:pt>
                <c:pt idx="18004" formatCode="General">
                  <c:v>69.238100000000003</c:v>
                </c:pt>
                <c:pt idx="18005" formatCode="General">
                  <c:v>69.240899999999996</c:v>
                </c:pt>
                <c:pt idx="18006" formatCode="General">
                  <c:v>69.243700000000004</c:v>
                </c:pt>
                <c:pt idx="18007" formatCode="General">
                  <c:v>69.246499999999997</c:v>
                </c:pt>
                <c:pt idx="18008" formatCode="General">
                  <c:v>69.249200000000002</c:v>
                </c:pt>
                <c:pt idx="18009" formatCode="General">
                  <c:v>69.251999999999995</c:v>
                </c:pt>
                <c:pt idx="18010" formatCode="General">
                  <c:v>69.254800000000003</c:v>
                </c:pt>
                <c:pt idx="18011" formatCode="General">
                  <c:v>69.257599999999996</c:v>
                </c:pt>
                <c:pt idx="18012" formatCode="General">
                  <c:v>69.260300000000001</c:v>
                </c:pt>
                <c:pt idx="18013" formatCode="General">
                  <c:v>69.263099999999994</c:v>
                </c:pt>
                <c:pt idx="18014" formatCode="General">
                  <c:v>69.265900000000002</c:v>
                </c:pt>
                <c:pt idx="18015" formatCode="General">
                  <c:v>69.268699999999995</c:v>
                </c:pt>
                <c:pt idx="18016" formatCode="General">
                  <c:v>69.271500000000003</c:v>
                </c:pt>
                <c:pt idx="18017" formatCode="General">
                  <c:v>69.274199999999993</c:v>
                </c:pt>
                <c:pt idx="18018" formatCode="General">
                  <c:v>69.277000000000001</c:v>
                </c:pt>
                <c:pt idx="18019" formatCode="General">
                  <c:v>69.279799999999994</c:v>
                </c:pt>
                <c:pt idx="18020" formatCode="General">
                  <c:v>69.282600000000002</c:v>
                </c:pt>
                <c:pt idx="18021" formatCode="General">
                  <c:v>69.285300000000007</c:v>
                </c:pt>
                <c:pt idx="18022" formatCode="General">
                  <c:v>69.2881</c:v>
                </c:pt>
                <c:pt idx="18023" formatCode="General">
                  <c:v>69.290899999999993</c:v>
                </c:pt>
                <c:pt idx="18024" formatCode="General">
                  <c:v>69.293700000000001</c:v>
                </c:pt>
                <c:pt idx="18025" formatCode="General">
                  <c:v>69.296499999999995</c:v>
                </c:pt>
                <c:pt idx="18026" formatCode="General">
                  <c:v>69.299199999999999</c:v>
                </c:pt>
                <c:pt idx="18027" formatCode="General">
                  <c:v>69.302000000000007</c:v>
                </c:pt>
                <c:pt idx="18028" formatCode="General">
                  <c:v>69.3048</c:v>
                </c:pt>
                <c:pt idx="18029" formatCode="General">
                  <c:v>69.307599999999994</c:v>
                </c:pt>
                <c:pt idx="18030" formatCode="General">
                  <c:v>69.310299999999998</c:v>
                </c:pt>
                <c:pt idx="18031" formatCode="General">
                  <c:v>69.313100000000006</c:v>
                </c:pt>
                <c:pt idx="18032" formatCode="General">
                  <c:v>69.315899999999999</c:v>
                </c:pt>
                <c:pt idx="18033" formatCode="General">
                  <c:v>69.318700000000007</c:v>
                </c:pt>
                <c:pt idx="18034" formatCode="General">
                  <c:v>69.3215</c:v>
                </c:pt>
                <c:pt idx="18035" formatCode="General">
                  <c:v>69.324200000000005</c:v>
                </c:pt>
                <c:pt idx="18036" formatCode="General">
                  <c:v>69.326999999999998</c:v>
                </c:pt>
                <c:pt idx="18037" formatCode="General">
                  <c:v>69.329800000000006</c:v>
                </c:pt>
                <c:pt idx="18038" formatCode="General">
                  <c:v>69.332599999999999</c:v>
                </c:pt>
                <c:pt idx="18039" formatCode="General">
                  <c:v>69.335300000000004</c:v>
                </c:pt>
                <c:pt idx="18040" formatCode="General">
                  <c:v>69.338099999999997</c:v>
                </c:pt>
                <c:pt idx="18041" formatCode="General">
                  <c:v>69.340900000000005</c:v>
                </c:pt>
                <c:pt idx="18042" formatCode="General">
                  <c:v>69.343699999999998</c:v>
                </c:pt>
                <c:pt idx="18043" formatCode="General">
                  <c:v>69.346500000000006</c:v>
                </c:pt>
                <c:pt idx="18044" formatCode="General">
                  <c:v>69.349199999999996</c:v>
                </c:pt>
                <c:pt idx="18045" formatCode="General">
                  <c:v>69.352000000000004</c:v>
                </c:pt>
                <c:pt idx="18046" formatCode="General">
                  <c:v>69.354799999999997</c:v>
                </c:pt>
                <c:pt idx="18047" formatCode="General">
                  <c:v>69.357600000000005</c:v>
                </c:pt>
                <c:pt idx="18048" formatCode="General">
                  <c:v>69.360299999999995</c:v>
                </c:pt>
                <c:pt idx="18049" formatCode="General">
                  <c:v>69.363100000000003</c:v>
                </c:pt>
                <c:pt idx="18050" formatCode="General">
                  <c:v>69.365899999999996</c:v>
                </c:pt>
                <c:pt idx="18051" formatCode="General">
                  <c:v>69.368700000000004</c:v>
                </c:pt>
                <c:pt idx="18052" formatCode="General">
                  <c:v>69.371499999999997</c:v>
                </c:pt>
                <c:pt idx="18053" formatCode="General">
                  <c:v>69.374200000000002</c:v>
                </c:pt>
                <c:pt idx="18054" formatCode="General">
                  <c:v>69.376999999999995</c:v>
                </c:pt>
                <c:pt idx="18055" formatCode="General">
                  <c:v>69.379800000000003</c:v>
                </c:pt>
                <c:pt idx="18056" formatCode="General">
                  <c:v>69.382599999999996</c:v>
                </c:pt>
                <c:pt idx="18057" formatCode="General">
                  <c:v>69.385300000000001</c:v>
                </c:pt>
                <c:pt idx="18058" formatCode="General">
                  <c:v>69.388099999999994</c:v>
                </c:pt>
                <c:pt idx="18059" formatCode="General">
                  <c:v>69.390900000000002</c:v>
                </c:pt>
                <c:pt idx="18060" formatCode="General">
                  <c:v>69.393699999999995</c:v>
                </c:pt>
                <c:pt idx="18061" formatCode="General">
                  <c:v>69.396500000000003</c:v>
                </c:pt>
                <c:pt idx="18062" formatCode="General">
                  <c:v>69.399199999999993</c:v>
                </c:pt>
                <c:pt idx="18063" formatCode="General">
                  <c:v>69.402000000000001</c:v>
                </c:pt>
                <c:pt idx="18064" formatCode="General">
                  <c:v>69.404799999999994</c:v>
                </c:pt>
                <c:pt idx="18065" formatCode="General">
                  <c:v>69.407600000000002</c:v>
                </c:pt>
                <c:pt idx="18066" formatCode="General">
                  <c:v>69.410300000000007</c:v>
                </c:pt>
                <c:pt idx="18067" formatCode="General">
                  <c:v>69.4131</c:v>
                </c:pt>
                <c:pt idx="18068" formatCode="General">
                  <c:v>69.415899999999993</c:v>
                </c:pt>
                <c:pt idx="18069" formatCode="General">
                  <c:v>69.418700000000001</c:v>
                </c:pt>
                <c:pt idx="18070" formatCode="General">
                  <c:v>69.421499999999995</c:v>
                </c:pt>
                <c:pt idx="18071" formatCode="General">
                  <c:v>69.424199999999999</c:v>
                </c:pt>
                <c:pt idx="18072" formatCode="General">
                  <c:v>69.427000000000007</c:v>
                </c:pt>
                <c:pt idx="18073" formatCode="General">
                  <c:v>69.4298</c:v>
                </c:pt>
                <c:pt idx="18074" formatCode="General">
                  <c:v>69.432599999999994</c:v>
                </c:pt>
                <c:pt idx="18075" formatCode="General">
                  <c:v>69.435299999999998</c:v>
                </c:pt>
                <c:pt idx="18076" formatCode="General">
                  <c:v>69.438100000000006</c:v>
                </c:pt>
                <c:pt idx="18077" formatCode="General">
                  <c:v>69.440899999999999</c:v>
                </c:pt>
                <c:pt idx="18078" formatCode="General">
                  <c:v>69.443700000000007</c:v>
                </c:pt>
                <c:pt idx="18079" formatCode="General">
                  <c:v>69.4465</c:v>
                </c:pt>
                <c:pt idx="18080" formatCode="General">
                  <c:v>69.449200000000005</c:v>
                </c:pt>
                <c:pt idx="18081" formatCode="General">
                  <c:v>69.451999999999998</c:v>
                </c:pt>
                <c:pt idx="18082" formatCode="General">
                  <c:v>69.454800000000006</c:v>
                </c:pt>
                <c:pt idx="18083" formatCode="General">
                  <c:v>69.457599999999999</c:v>
                </c:pt>
                <c:pt idx="18084" formatCode="General">
                  <c:v>69.460300000000004</c:v>
                </c:pt>
                <c:pt idx="18085" formatCode="General">
                  <c:v>69.463099999999997</c:v>
                </c:pt>
                <c:pt idx="18086" formatCode="General">
                  <c:v>69.465900000000005</c:v>
                </c:pt>
                <c:pt idx="18087" formatCode="General">
                  <c:v>69.468699999999998</c:v>
                </c:pt>
                <c:pt idx="18088" formatCode="General">
                  <c:v>69.471500000000006</c:v>
                </c:pt>
                <c:pt idx="18089" formatCode="General">
                  <c:v>69.474199999999996</c:v>
                </c:pt>
                <c:pt idx="18090" formatCode="General">
                  <c:v>69.477000000000004</c:v>
                </c:pt>
                <c:pt idx="18091" formatCode="General">
                  <c:v>69.479799999999997</c:v>
                </c:pt>
                <c:pt idx="18092" formatCode="General">
                  <c:v>69.482600000000005</c:v>
                </c:pt>
                <c:pt idx="18093" formatCode="General">
                  <c:v>69.485299999999995</c:v>
                </c:pt>
                <c:pt idx="18094" formatCode="General">
                  <c:v>69.488100000000003</c:v>
                </c:pt>
                <c:pt idx="18095" formatCode="General">
                  <c:v>69.490899999999996</c:v>
                </c:pt>
                <c:pt idx="18096" formatCode="General">
                  <c:v>69.493700000000004</c:v>
                </c:pt>
                <c:pt idx="18097" formatCode="General">
                  <c:v>69.496499999999997</c:v>
                </c:pt>
                <c:pt idx="18098" formatCode="General">
                  <c:v>69.499200000000002</c:v>
                </c:pt>
                <c:pt idx="18099" formatCode="General">
                  <c:v>69.501999999999995</c:v>
                </c:pt>
                <c:pt idx="18100" formatCode="General">
                  <c:v>69.504800000000003</c:v>
                </c:pt>
                <c:pt idx="18101" formatCode="General">
                  <c:v>69.507599999999996</c:v>
                </c:pt>
                <c:pt idx="18102" formatCode="General">
                  <c:v>69.510300000000001</c:v>
                </c:pt>
                <c:pt idx="18103" formatCode="General">
                  <c:v>69.513099999999994</c:v>
                </c:pt>
                <c:pt idx="18104" formatCode="General">
                  <c:v>69.515900000000002</c:v>
                </c:pt>
                <c:pt idx="18105" formatCode="General">
                  <c:v>69.518699999999995</c:v>
                </c:pt>
                <c:pt idx="18106" formatCode="General">
                  <c:v>69.521500000000003</c:v>
                </c:pt>
                <c:pt idx="18107" formatCode="General">
                  <c:v>69.524199999999993</c:v>
                </c:pt>
                <c:pt idx="18108" formatCode="General">
                  <c:v>69.527000000000001</c:v>
                </c:pt>
                <c:pt idx="18109" formatCode="General">
                  <c:v>69.529799999999994</c:v>
                </c:pt>
                <c:pt idx="18110" formatCode="General">
                  <c:v>69.532600000000002</c:v>
                </c:pt>
                <c:pt idx="18111" formatCode="General">
                  <c:v>69.535300000000007</c:v>
                </c:pt>
                <c:pt idx="18112" formatCode="General">
                  <c:v>69.5381</c:v>
                </c:pt>
                <c:pt idx="18113" formatCode="General">
                  <c:v>69.540899999999993</c:v>
                </c:pt>
                <c:pt idx="18114" formatCode="General">
                  <c:v>69.543700000000001</c:v>
                </c:pt>
                <c:pt idx="18115" formatCode="General">
                  <c:v>69.546499999999995</c:v>
                </c:pt>
                <c:pt idx="18116" formatCode="General">
                  <c:v>69.549199999999999</c:v>
                </c:pt>
                <c:pt idx="18117" formatCode="General">
                  <c:v>69.552000000000007</c:v>
                </c:pt>
                <c:pt idx="18118" formatCode="General">
                  <c:v>69.5548</c:v>
                </c:pt>
                <c:pt idx="18119" formatCode="General">
                  <c:v>69.557599999999994</c:v>
                </c:pt>
                <c:pt idx="18120" formatCode="General">
                  <c:v>69.560299999999998</c:v>
                </c:pt>
                <c:pt idx="18121" formatCode="General">
                  <c:v>69.563100000000006</c:v>
                </c:pt>
                <c:pt idx="18122" formatCode="General">
                  <c:v>69.565899999999999</c:v>
                </c:pt>
                <c:pt idx="18123" formatCode="General">
                  <c:v>69.568700000000007</c:v>
                </c:pt>
                <c:pt idx="18124" formatCode="General">
                  <c:v>69.5715</c:v>
                </c:pt>
                <c:pt idx="18125" formatCode="General">
                  <c:v>69.574200000000005</c:v>
                </c:pt>
                <c:pt idx="18126" formatCode="General">
                  <c:v>69.576999999999998</c:v>
                </c:pt>
                <c:pt idx="18127" formatCode="General">
                  <c:v>69.579800000000006</c:v>
                </c:pt>
                <c:pt idx="18128" formatCode="General">
                  <c:v>69.582599999999999</c:v>
                </c:pt>
                <c:pt idx="18129" formatCode="General">
                  <c:v>69.585300000000004</c:v>
                </c:pt>
                <c:pt idx="18130" formatCode="General">
                  <c:v>69.588099999999997</c:v>
                </c:pt>
                <c:pt idx="18131" formatCode="General">
                  <c:v>69.590900000000005</c:v>
                </c:pt>
                <c:pt idx="18132" formatCode="General">
                  <c:v>69.593699999999998</c:v>
                </c:pt>
                <c:pt idx="18133" formatCode="General">
                  <c:v>69.596500000000006</c:v>
                </c:pt>
                <c:pt idx="18134" formatCode="General">
                  <c:v>69.599199999999996</c:v>
                </c:pt>
                <c:pt idx="18135" formatCode="General">
                  <c:v>69.602000000000004</c:v>
                </c:pt>
                <c:pt idx="18136" formatCode="General">
                  <c:v>69.604799999999997</c:v>
                </c:pt>
                <c:pt idx="18137" formatCode="General">
                  <c:v>69.607600000000005</c:v>
                </c:pt>
                <c:pt idx="18138" formatCode="General">
                  <c:v>69.610299999999995</c:v>
                </c:pt>
                <c:pt idx="18139" formatCode="General">
                  <c:v>69.613100000000003</c:v>
                </c:pt>
                <c:pt idx="18140" formatCode="General">
                  <c:v>69.615899999999996</c:v>
                </c:pt>
                <c:pt idx="18141" formatCode="General">
                  <c:v>69.618700000000004</c:v>
                </c:pt>
                <c:pt idx="18142" formatCode="General">
                  <c:v>69.621499999999997</c:v>
                </c:pt>
                <c:pt idx="18143" formatCode="General">
                  <c:v>69.624200000000002</c:v>
                </c:pt>
                <c:pt idx="18144" formatCode="General">
                  <c:v>69.626999999999995</c:v>
                </c:pt>
                <c:pt idx="18145" formatCode="General">
                  <c:v>69.629800000000003</c:v>
                </c:pt>
                <c:pt idx="18146" formatCode="General">
                  <c:v>69.632599999999996</c:v>
                </c:pt>
                <c:pt idx="18147" formatCode="General">
                  <c:v>69.635300000000001</c:v>
                </c:pt>
                <c:pt idx="18148" formatCode="General">
                  <c:v>69.638099999999994</c:v>
                </c:pt>
                <c:pt idx="18149" formatCode="General">
                  <c:v>69.640900000000002</c:v>
                </c:pt>
                <c:pt idx="18150" formatCode="General">
                  <c:v>69.643699999999995</c:v>
                </c:pt>
                <c:pt idx="18151" formatCode="General">
                  <c:v>69.646500000000003</c:v>
                </c:pt>
                <c:pt idx="18152" formatCode="General">
                  <c:v>69.649199999999993</c:v>
                </c:pt>
                <c:pt idx="18153" formatCode="General">
                  <c:v>69.652000000000001</c:v>
                </c:pt>
                <c:pt idx="18154" formatCode="General">
                  <c:v>69.654799999999994</c:v>
                </c:pt>
                <c:pt idx="18155" formatCode="General">
                  <c:v>69.657600000000002</c:v>
                </c:pt>
                <c:pt idx="18156" formatCode="General">
                  <c:v>69.660300000000007</c:v>
                </c:pt>
                <c:pt idx="18157" formatCode="General">
                  <c:v>69.6631</c:v>
                </c:pt>
                <c:pt idx="18158" formatCode="General">
                  <c:v>69.665899999999993</c:v>
                </c:pt>
                <c:pt idx="18159" formatCode="General">
                  <c:v>69.668700000000001</c:v>
                </c:pt>
                <c:pt idx="18160" formatCode="General">
                  <c:v>69.671499999999995</c:v>
                </c:pt>
                <c:pt idx="18161" formatCode="General">
                  <c:v>69.674199999999999</c:v>
                </c:pt>
                <c:pt idx="18162" formatCode="General">
                  <c:v>69.677000000000007</c:v>
                </c:pt>
                <c:pt idx="18163" formatCode="General">
                  <c:v>69.6798</c:v>
                </c:pt>
                <c:pt idx="18164" formatCode="General">
                  <c:v>69.682599999999994</c:v>
                </c:pt>
                <c:pt idx="18165" formatCode="General">
                  <c:v>69.685299999999998</c:v>
                </c:pt>
                <c:pt idx="18166" formatCode="General">
                  <c:v>69.688100000000006</c:v>
                </c:pt>
                <c:pt idx="18167" formatCode="General">
                  <c:v>69.690899999999999</c:v>
                </c:pt>
                <c:pt idx="18168" formatCode="General">
                  <c:v>69.693700000000007</c:v>
                </c:pt>
                <c:pt idx="18169" formatCode="General">
                  <c:v>69.6965</c:v>
                </c:pt>
                <c:pt idx="18170" formatCode="General">
                  <c:v>69.699200000000005</c:v>
                </c:pt>
                <c:pt idx="18171" formatCode="General">
                  <c:v>69.701999999999998</c:v>
                </c:pt>
                <c:pt idx="18172" formatCode="General">
                  <c:v>69.704800000000006</c:v>
                </c:pt>
                <c:pt idx="18173" formatCode="General">
                  <c:v>69.707599999999999</c:v>
                </c:pt>
                <c:pt idx="18174" formatCode="General">
                  <c:v>69.710300000000004</c:v>
                </c:pt>
                <c:pt idx="18175" formatCode="General">
                  <c:v>69.713099999999997</c:v>
                </c:pt>
                <c:pt idx="18176" formatCode="General">
                  <c:v>69.715900000000005</c:v>
                </c:pt>
                <c:pt idx="18177" formatCode="General">
                  <c:v>69.718699999999998</c:v>
                </c:pt>
                <c:pt idx="18178" formatCode="General">
                  <c:v>69.721500000000006</c:v>
                </c:pt>
                <c:pt idx="18179" formatCode="General">
                  <c:v>69.724199999999996</c:v>
                </c:pt>
                <c:pt idx="18180" formatCode="General">
                  <c:v>69.727000000000004</c:v>
                </c:pt>
                <c:pt idx="18181" formatCode="General">
                  <c:v>69.729799999999997</c:v>
                </c:pt>
                <c:pt idx="18182" formatCode="General">
                  <c:v>69.732600000000005</c:v>
                </c:pt>
                <c:pt idx="18183" formatCode="General">
                  <c:v>69.735299999999995</c:v>
                </c:pt>
                <c:pt idx="18184" formatCode="General">
                  <c:v>69.738100000000003</c:v>
                </c:pt>
                <c:pt idx="18185" formatCode="General">
                  <c:v>69.740899999999996</c:v>
                </c:pt>
                <c:pt idx="18186" formatCode="General">
                  <c:v>69.743700000000004</c:v>
                </c:pt>
                <c:pt idx="18187" formatCode="General">
                  <c:v>69.746499999999997</c:v>
                </c:pt>
                <c:pt idx="18188" formatCode="General">
                  <c:v>69.749200000000002</c:v>
                </c:pt>
                <c:pt idx="18189" formatCode="General">
                  <c:v>69.751999999999995</c:v>
                </c:pt>
                <c:pt idx="18190" formatCode="General">
                  <c:v>69.754800000000003</c:v>
                </c:pt>
                <c:pt idx="18191" formatCode="General">
                  <c:v>69.757599999999996</c:v>
                </c:pt>
                <c:pt idx="18192" formatCode="General">
                  <c:v>69.760300000000001</c:v>
                </c:pt>
                <c:pt idx="18193" formatCode="General">
                  <c:v>69.763099999999994</c:v>
                </c:pt>
                <c:pt idx="18194" formatCode="General">
                  <c:v>69.765900000000002</c:v>
                </c:pt>
                <c:pt idx="18195" formatCode="General">
                  <c:v>69.768699999999995</c:v>
                </c:pt>
                <c:pt idx="18196" formatCode="General">
                  <c:v>69.771500000000003</c:v>
                </c:pt>
                <c:pt idx="18197" formatCode="General">
                  <c:v>69.774199999999993</c:v>
                </c:pt>
                <c:pt idx="18198" formatCode="General">
                  <c:v>69.777000000000001</c:v>
                </c:pt>
                <c:pt idx="18199" formatCode="General">
                  <c:v>69.779799999999994</c:v>
                </c:pt>
                <c:pt idx="18200" formatCode="General">
                  <c:v>69.782600000000002</c:v>
                </c:pt>
                <c:pt idx="18201" formatCode="General">
                  <c:v>69.785300000000007</c:v>
                </c:pt>
                <c:pt idx="18202" formatCode="General">
                  <c:v>69.7881</c:v>
                </c:pt>
                <c:pt idx="18203" formatCode="General">
                  <c:v>69.790899999999993</c:v>
                </c:pt>
                <c:pt idx="18204" formatCode="General">
                  <c:v>69.793700000000001</c:v>
                </c:pt>
                <c:pt idx="18205" formatCode="General">
                  <c:v>69.796499999999995</c:v>
                </c:pt>
                <c:pt idx="18206" formatCode="General">
                  <c:v>69.799199999999999</c:v>
                </c:pt>
                <c:pt idx="18207" formatCode="General">
                  <c:v>69.802000000000007</c:v>
                </c:pt>
                <c:pt idx="18208" formatCode="General">
                  <c:v>69.8048</c:v>
                </c:pt>
                <c:pt idx="18209" formatCode="General">
                  <c:v>69.807599999999994</c:v>
                </c:pt>
                <c:pt idx="18210" formatCode="General">
                  <c:v>69.810299999999998</c:v>
                </c:pt>
                <c:pt idx="18211" formatCode="General">
                  <c:v>69.813100000000006</c:v>
                </c:pt>
                <c:pt idx="18212" formatCode="General">
                  <c:v>69.815899999999999</c:v>
                </c:pt>
                <c:pt idx="18213" formatCode="General">
                  <c:v>69.818700000000007</c:v>
                </c:pt>
                <c:pt idx="18214" formatCode="General">
                  <c:v>69.8215</c:v>
                </c:pt>
                <c:pt idx="18215" formatCode="General">
                  <c:v>69.824200000000005</c:v>
                </c:pt>
                <c:pt idx="18216" formatCode="General">
                  <c:v>69.826999999999998</c:v>
                </c:pt>
                <c:pt idx="18217" formatCode="General">
                  <c:v>69.829800000000006</c:v>
                </c:pt>
                <c:pt idx="18218" formatCode="General">
                  <c:v>69.832599999999999</c:v>
                </c:pt>
                <c:pt idx="18219" formatCode="General">
                  <c:v>69.835300000000004</c:v>
                </c:pt>
                <c:pt idx="18220" formatCode="General">
                  <c:v>69.838099999999997</c:v>
                </c:pt>
                <c:pt idx="18221" formatCode="General">
                  <c:v>69.840900000000005</c:v>
                </c:pt>
                <c:pt idx="18222" formatCode="General">
                  <c:v>69.843699999999998</c:v>
                </c:pt>
                <c:pt idx="18223" formatCode="General">
                  <c:v>69.846500000000006</c:v>
                </c:pt>
                <c:pt idx="18224" formatCode="General">
                  <c:v>69.849199999999996</c:v>
                </c:pt>
                <c:pt idx="18225" formatCode="General">
                  <c:v>69.852000000000004</c:v>
                </c:pt>
                <c:pt idx="18226" formatCode="General">
                  <c:v>69.854799999999997</c:v>
                </c:pt>
                <c:pt idx="18227" formatCode="General">
                  <c:v>69.857600000000005</c:v>
                </c:pt>
                <c:pt idx="18228" formatCode="General">
                  <c:v>69.860299999999995</c:v>
                </c:pt>
                <c:pt idx="18229" formatCode="General">
                  <c:v>69.863100000000003</c:v>
                </c:pt>
                <c:pt idx="18230" formatCode="General">
                  <c:v>69.865899999999996</c:v>
                </c:pt>
                <c:pt idx="18231" formatCode="General">
                  <c:v>69.868700000000004</c:v>
                </c:pt>
                <c:pt idx="18232" formatCode="General">
                  <c:v>69.871499999999997</c:v>
                </c:pt>
                <c:pt idx="18233" formatCode="General">
                  <c:v>69.874200000000002</c:v>
                </c:pt>
                <c:pt idx="18234" formatCode="General">
                  <c:v>69.876999999999995</c:v>
                </c:pt>
                <c:pt idx="18235" formatCode="General">
                  <c:v>69.879800000000003</c:v>
                </c:pt>
                <c:pt idx="18236" formatCode="General">
                  <c:v>69.882599999999996</c:v>
                </c:pt>
                <c:pt idx="18237" formatCode="General">
                  <c:v>69.885300000000001</c:v>
                </c:pt>
                <c:pt idx="18238" formatCode="General">
                  <c:v>69.888099999999994</c:v>
                </c:pt>
                <c:pt idx="18239" formatCode="General">
                  <c:v>69.890900000000002</c:v>
                </c:pt>
                <c:pt idx="18240" formatCode="General">
                  <c:v>69.893699999999995</c:v>
                </c:pt>
                <c:pt idx="18241" formatCode="General">
                  <c:v>69.896500000000003</c:v>
                </c:pt>
                <c:pt idx="18242" formatCode="General">
                  <c:v>69.899199999999993</c:v>
                </c:pt>
                <c:pt idx="18243" formatCode="General">
                  <c:v>69.902000000000001</c:v>
                </c:pt>
                <c:pt idx="18244" formatCode="General">
                  <c:v>69.904799999999994</c:v>
                </c:pt>
                <c:pt idx="18245" formatCode="General">
                  <c:v>69.907600000000002</c:v>
                </c:pt>
                <c:pt idx="18246" formatCode="General">
                  <c:v>69.910300000000007</c:v>
                </c:pt>
                <c:pt idx="18247" formatCode="General">
                  <c:v>69.9131</c:v>
                </c:pt>
                <c:pt idx="18248" formatCode="General">
                  <c:v>69.915899999999993</c:v>
                </c:pt>
                <c:pt idx="18249" formatCode="General">
                  <c:v>69.918700000000001</c:v>
                </c:pt>
                <c:pt idx="18250" formatCode="General">
                  <c:v>69.921499999999995</c:v>
                </c:pt>
                <c:pt idx="18251" formatCode="General">
                  <c:v>69.924199999999999</c:v>
                </c:pt>
                <c:pt idx="18252" formatCode="General">
                  <c:v>69.927000000000007</c:v>
                </c:pt>
                <c:pt idx="18253" formatCode="General">
                  <c:v>69.9298</c:v>
                </c:pt>
                <c:pt idx="18254" formatCode="General">
                  <c:v>69.932599999999994</c:v>
                </c:pt>
                <c:pt idx="18255" formatCode="General">
                  <c:v>69.935299999999998</c:v>
                </c:pt>
                <c:pt idx="18256" formatCode="General">
                  <c:v>69.938100000000006</c:v>
                </c:pt>
                <c:pt idx="18257" formatCode="General">
                  <c:v>69.940899999999999</c:v>
                </c:pt>
                <c:pt idx="18258" formatCode="General">
                  <c:v>69.943700000000007</c:v>
                </c:pt>
                <c:pt idx="18259" formatCode="General">
                  <c:v>69.9465</c:v>
                </c:pt>
                <c:pt idx="18260" formatCode="General">
                  <c:v>69.949200000000005</c:v>
                </c:pt>
                <c:pt idx="18261" formatCode="General">
                  <c:v>69.951999999999998</c:v>
                </c:pt>
                <c:pt idx="18262" formatCode="General">
                  <c:v>69.954800000000006</c:v>
                </c:pt>
                <c:pt idx="18263" formatCode="General">
                  <c:v>69.957599999999999</c:v>
                </c:pt>
                <c:pt idx="18264" formatCode="General">
                  <c:v>69.960300000000004</c:v>
                </c:pt>
                <c:pt idx="18265" formatCode="General">
                  <c:v>69.963099999999997</c:v>
                </c:pt>
                <c:pt idx="18266" formatCode="General">
                  <c:v>69.963700000000003</c:v>
                </c:pt>
                <c:pt idx="18267" formatCode="General">
                  <c:v>69.963700000000003</c:v>
                </c:pt>
                <c:pt idx="18268" formatCode="General">
                  <c:v>69.963700000000003</c:v>
                </c:pt>
                <c:pt idx="18269" formatCode="General">
                  <c:v>69.965500000000006</c:v>
                </c:pt>
                <c:pt idx="18270" formatCode="General">
                  <c:v>69.968199999999996</c:v>
                </c:pt>
                <c:pt idx="18271" formatCode="General">
                  <c:v>69.971000000000004</c:v>
                </c:pt>
                <c:pt idx="18272" formatCode="General">
                  <c:v>69.973799999999997</c:v>
                </c:pt>
                <c:pt idx="18273" formatCode="General">
                  <c:v>69.976600000000005</c:v>
                </c:pt>
                <c:pt idx="18274" formatCode="General">
                  <c:v>69.979399999999998</c:v>
                </c:pt>
                <c:pt idx="18275" formatCode="General">
                  <c:v>69.982100000000003</c:v>
                </c:pt>
                <c:pt idx="18276" formatCode="General">
                  <c:v>69.984899999999996</c:v>
                </c:pt>
                <c:pt idx="18277" formatCode="General">
                  <c:v>69.987700000000004</c:v>
                </c:pt>
                <c:pt idx="18278" formatCode="General">
                  <c:v>69.990499999999997</c:v>
                </c:pt>
                <c:pt idx="18279" formatCode="General">
                  <c:v>69.993200000000002</c:v>
                </c:pt>
                <c:pt idx="18280" formatCode="General">
                  <c:v>69.995999999999995</c:v>
                </c:pt>
                <c:pt idx="18281" formatCode="General">
                  <c:v>69.998800000000003</c:v>
                </c:pt>
                <c:pt idx="18282" formatCode="General">
                  <c:v>70.001599999999996</c:v>
                </c:pt>
                <c:pt idx="18283" formatCode="General">
                  <c:v>70.004400000000004</c:v>
                </c:pt>
                <c:pt idx="18284" formatCode="General">
                  <c:v>70.007099999999994</c:v>
                </c:pt>
                <c:pt idx="18285" formatCode="General">
                  <c:v>70.009900000000002</c:v>
                </c:pt>
                <c:pt idx="18286" formatCode="General">
                  <c:v>70.012699999999995</c:v>
                </c:pt>
                <c:pt idx="18287" formatCode="General">
                  <c:v>70.0137</c:v>
                </c:pt>
                <c:pt idx="18288" formatCode="General">
                  <c:v>70.0137</c:v>
                </c:pt>
                <c:pt idx="18289" formatCode="General">
                  <c:v>70.0137</c:v>
                </c:pt>
                <c:pt idx="18290" formatCode="General">
                  <c:v>70.0137</c:v>
                </c:pt>
                <c:pt idx="18291" formatCode="General">
                  <c:v>70.016499999999994</c:v>
                </c:pt>
                <c:pt idx="18292" formatCode="General">
                  <c:v>70.019300000000001</c:v>
                </c:pt>
                <c:pt idx="18293" formatCode="General">
                  <c:v>70.022099999999995</c:v>
                </c:pt>
                <c:pt idx="18294" formatCode="General">
                  <c:v>70.024799999999999</c:v>
                </c:pt>
                <c:pt idx="18295" formatCode="General">
                  <c:v>70.027600000000007</c:v>
                </c:pt>
                <c:pt idx="18296" formatCode="General">
                  <c:v>70.0304</c:v>
                </c:pt>
                <c:pt idx="18297" formatCode="General">
                  <c:v>70.033199999999994</c:v>
                </c:pt>
                <c:pt idx="18298" formatCode="General">
                  <c:v>70.035899999999998</c:v>
                </c:pt>
                <c:pt idx="18299" formatCode="General">
                  <c:v>70.038700000000006</c:v>
                </c:pt>
                <c:pt idx="18300" formatCode="General">
                  <c:v>70.041499999999999</c:v>
                </c:pt>
                <c:pt idx="18301" formatCode="General">
                  <c:v>70.044300000000007</c:v>
                </c:pt>
                <c:pt idx="18302" formatCode="General">
                  <c:v>70.0471</c:v>
                </c:pt>
                <c:pt idx="18303" formatCode="General">
                  <c:v>70.049800000000005</c:v>
                </c:pt>
                <c:pt idx="18304" formatCode="General">
                  <c:v>70.052599999999998</c:v>
                </c:pt>
                <c:pt idx="18305" formatCode="General">
                  <c:v>70.055400000000006</c:v>
                </c:pt>
                <c:pt idx="18306" formatCode="General">
                  <c:v>70.058199999999999</c:v>
                </c:pt>
                <c:pt idx="18307" formatCode="General">
                  <c:v>70.060900000000004</c:v>
                </c:pt>
                <c:pt idx="18308" formatCode="General">
                  <c:v>70.063699999999997</c:v>
                </c:pt>
                <c:pt idx="18309" formatCode="General">
                  <c:v>70.066500000000005</c:v>
                </c:pt>
                <c:pt idx="18310" formatCode="General">
                  <c:v>70.069299999999998</c:v>
                </c:pt>
                <c:pt idx="18311" formatCode="General">
                  <c:v>70.072100000000006</c:v>
                </c:pt>
                <c:pt idx="18312" formatCode="General">
                  <c:v>70.074799999999996</c:v>
                </c:pt>
                <c:pt idx="18313" formatCode="General">
                  <c:v>70.077600000000004</c:v>
                </c:pt>
                <c:pt idx="18314" formatCode="General">
                  <c:v>70.080399999999997</c:v>
                </c:pt>
                <c:pt idx="18315" formatCode="General">
                  <c:v>70.083200000000005</c:v>
                </c:pt>
                <c:pt idx="18316" formatCode="General">
                  <c:v>70.085899999999995</c:v>
                </c:pt>
                <c:pt idx="18317" formatCode="General">
                  <c:v>70.088700000000003</c:v>
                </c:pt>
                <c:pt idx="18318" formatCode="General">
                  <c:v>70.091499999999996</c:v>
                </c:pt>
                <c:pt idx="18319" formatCode="General">
                  <c:v>70.094300000000004</c:v>
                </c:pt>
                <c:pt idx="18320" formatCode="General">
                  <c:v>70.097099999999998</c:v>
                </c:pt>
                <c:pt idx="18321" formatCode="General">
                  <c:v>70.099800000000002</c:v>
                </c:pt>
                <c:pt idx="18322" formatCode="General">
                  <c:v>70.102599999999995</c:v>
                </c:pt>
                <c:pt idx="18323" formatCode="General">
                  <c:v>70.105400000000003</c:v>
                </c:pt>
                <c:pt idx="18324" formatCode="General">
                  <c:v>70.108199999999997</c:v>
                </c:pt>
                <c:pt idx="18325" formatCode="General">
                  <c:v>70.110900000000001</c:v>
                </c:pt>
                <c:pt idx="18326" formatCode="General">
                  <c:v>70.113699999999994</c:v>
                </c:pt>
                <c:pt idx="18327" formatCode="General">
                  <c:v>70.116500000000002</c:v>
                </c:pt>
                <c:pt idx="18328" formatCode="General">
                  <c:v>70.119299999999996</c:v>
                </c:pt>
                <c:pt idx="18329" formatCode="General">
                  <c:v>70.122100000000003</c:v>
                </c:pt>
                <c:pt idx="18330" formatCode="General">
                  <c:v>70.124799999999993</c:v>
                </c:pt>
                <c:pt idx="18331" formatCode="General">
                  <c:v>70.127600000000001</c:v>
                </c:pt>
                <c:pt idx="18332" formatCode="General">
                  <c:v>70.130399999999995</c:v>
                </c:pt>
                <c:pt idx="18333" formatCode="General">
                  <c:v>70.133200000000002</c:v>
                </c:pt>
                <c:pt idx="18334" formatCode="General">
                  <c:v>70.135900000000007</c:v>
                </c:pt>
                <c:pt idx="18335" formatCode="General">
                  <c:v>70.1387</c:v>
                </c:pt>
                <c:pt idx="18336" formatCode="General">
                  <c:v>70.141499999999994</c:v>
                </c:pt>
                <c:pt idx="18337" formatCode="General">
                  <c:v>70.144300000000001</c:v>
                </c:pt>
                <c:pt idx="18338" formatCode="General">
                  <c:v>70.147099999999995</c:v>
                </c:pt>
                <c:pt idx="18339" formatCode="General">
                  <c:v>70.149799999999999</c:v>
                </c:pt>
                <c:pt idx="18340" formatCode="General">
                  <c:v>70.152600000000007</c:v>
                </c:pt>
                <c:pt idx="18341" formatCode="General">
                  <c:v>70.1554</c:v>
                </c:pt>
                <c:pt idx="18342" formatCode="General">
                  <c:v>70.158199999999994</c:v>
                </c:pt>
                <c:pt idx="18343" formatCode="General">
                  <c:v>70.160899999999998</c:v>
                </c:pt>
                <c:pt idx="18344" formatCode="General">
                  <c:v>70.163700000000006</c:v>
                </c:pt>
                <c:pt idx="18345" formatCode="General">
                  <c:v>70.166499999999999</c:v>
                </c:pt>
                <c:pt idx="18346" formatCode="General">
                  <c:v>70.169300000000007</c:v>
                </c:pt>
                <c:pt idx="18347" formatCode="General">
                  <c:v>70.1721</c:v>
                </c:pt>
                <c:pt idx="18348" formatCode="General">
                  <c:v>70.174800000000005</c:v>
                </c:pt>
                <c:pt idx="18349" formatCode="General">
                  <c:v>70.177599999999998</c:v>
                </c:pt>
                <c:pt idx="18350" formatCode="General">
                  <c:v>70.180400000000006</c:v>
                </c:pt>
                <c:pt idx="18351" formatCode="General">
                  <c:v>70.183199999999999</c:v>
                </c:pt>
                <c:pt idx="18352" formatCode="General">
                  <c:v>70.185900000000004</c:v>
                </c:pt>
                <c:pt idx="18353" formatCode="General">
                  <c:v>70.188699999999997</c:v>
                </c:pt>
                <c:pt idx="18354" formatCode="General">
                  <c:v>70.191500000000005</c:v>
                </c:pt>
                <c:pt idx="18355" formatCode="General">
                  <c:v>70.194299999999998</c:v>
                </c:pt>
                <c:pt idx="18356" formatCode="General">
                  <c:v>70.197100000000006</c:v>
                </c:pt>
                <c:pt idx="18357" formatCode="General">
                  <c:v>70.199799999999996</c:v>
                </c:pt>
                <c:pt idx="18358" formatCode="General">
                  <c:v>70.202600000000004</c:v>
                </c:pt>
                <c:pt idx="18359" formatCode="General">
                  <c:v>70.205399999999997</c:v>
                </c:pt>
                <c:pt idx="18360" formatCode="General">
                  <c:v>70.208200000000005</c:v>
                </c:pt>
                <c:pt idx="18361" formatCode="General">
                  <c:v>70.210899999999995</c:v>
                </c:pt>
                <c:pt idx="18362" formatCode="General">
                  <c:v>70.213700000000003</c:v>
                </c:pt>
                <c:pt idx="18363" formatCode="General">
                  <c:v>70.216499999999996</c:v>
                </c:pt>
                <c:pt idx="18364" formatCode="General">
                  <c:v>70.219300000000004</c:v>
                </c:pt>
                <c:pt idx="18365" formatCode="General">
                  <c:v>70.222099999999998</c:v>
                </c:pt>
                <c:pt idx="18366" formatCode="General">
                  <c:v>70.224800000000002</c:v>
                </c:pt>
                <c:pt idx="18367" formatCode="General">
                  <c:v>70.227599999999995</c:v>
                </c:pt>
                <c:pt idx="18368" formatCode="General">
                  <c:v>70.230400000000003</c:v>
                </c:pt>
                <c:pt idx="18369" formatCode="General">
                  <c:v>70.233199999999997</c:v>
                </c:pt>
                <c:pt idx="18370" formatCode="General">
                  <c:v>70.235900000000001</c:v>
                </c:pt>
                <c:pt idx="18371" formatCode="General">
                  <c:v>70.238699999999994</c:v>
                </c:pt>
                <c:pt idx="18372" formatCode="General">
                  <c:v>70.241500000000002</c:v>
                </c:pt>
                <c:pt idx="18373" formatCode="General">
                  <c:v>70.244299999999996</c:v>
                </c:pt>
                <c:pt idx="18374" formatCode="General">
                  <c:v>70.247100000000003</c:v>
                </c:pt>
                <c:pt idx="18375" formatCode="General">
                  <c:v>70.249799999999993</c:v>
                </c:pt>
                <c:pt idx="18376" formatCode="General">
                  <c:v>70.252600000000001</c:v>
                </c:pt>
                <c:pt idx="18377" formatCode="General">
                  <c:v>70.255399999999995</c:v>
                </c:pt>
                <c:pt idx="18378" formatCode="General">
                  <c:v>70.258200000000002</c:v>
                </c:pt>
                <c:pt idx="18379" formatCode="General">
                  <c:v>70.260900000000007</c:v>
                </c:pt>
                <c:pt idx="18380" formatCode="General">
                  <c:v>70.2637</c:v>
                </c:pt>
                <c:pt idx="18381" formatCode="General">
                  <c:v>70.266499999999994</c:v>
                </c:pt>
                <c:pt idx="18382" formatCode="General">
                  <c:v>70.269300000000001</c:v>
                </c:pt>
                <c:pt idx="18383" formatCode="General">
                  <c:v>70.272099999999995</c:v>
                </c:pt>
                <c:pt idx="18384" formatCode="General">
                  <c:v>70.274799999999999</c:v>
                </c:pt>
                <c:pt idx="18385" formatCode="General">
                  <c:v>70.277600000000007</c:v>
                </c:pt>
                <c:pt idx="18386" formatCode="General">
                  <c:v>70.2804</c:v>
                </c:pt>
                <c:pt idx="18387" formatCode="General">
                  <c:v>70.283199999999994</c:v>
                </c:pt>
                <c:pt idx="18388" formatCode="General">
                  <c:v>70.285899999999998</c:v>
                </c:pt>
                <c:pt idx="18389" formatCode="General">
                  <c:v>70.288700000000006</c:v>
                </c:pt>
                <c:pt idx="18390" formatCode="General">
                  <c:v>70.291499999999999</c:v>
                </c:pt>
                <c:pt idx="18391" formatCode="General">
                  <c:v>70.294300000000007</c:v>
                </c:pt>
                <c:pt idx="18392" formatCode="General">
                  <c:v>70.2971</c:v>
                </c:pt>
                <c:pt idx="18393" formatCode="General">
                  <c:v>70.299800000000005</c:v>
                </c:pt>
                <c:pt idx="18394" formatCode="General">
                  <c:v>70.302599999999998</c:v>
                </c:pt>
                <c:pt idx="18395" formatCode="General">
                  <c:v>70.305400000000006</c:v>
                </c:pt>
                <c:pt idx="18396" formatCode="General">
                  <c:v>70.308199999999999</c:v>
                </c:pt>
                <c:pt idx="18397" formatCode="General">
                  <c:v>70.310900000000004</c:v>
                </c:pt>
                <c:pt idx="18398" formatCode="General">
                  <c:v>70.313699999999997</c:v>
                </c:pt>
                <c:pt idx="18399" formatCode="General">
                  <c:v>70.316500000000005</c:v>
                </c:pt>
                <c:pt idx="18400" formatCode="General">
                  <c:v>70.319299999999998</c:v>
                </c:pt>
                <c:pt idx="18401" formatCode="General">
                  <c:v>70.322100000000006</c:v>
                </c:pt>
                <c:pt idx="18402" formatCode="General">
                  <c:v>70.324799999999996</c:v>
                </c:pt>
                <c:pt idx="18403" formatCode="General">
                  <c:v>70.327600000000004</c:v>
                </c:pt>
                <c:pt idx="18404" formatCode="General">
                  <c:v>70.330399999999997</c:v>
                </c:pt>
                <c:pt idx="18405" formatCode="General">
                  <c:v>70.333200000000005</c:v>
                </c:pt>
                <c:pt idx="18406" formatCode="General">
                  <c:v>70.335899999999995</c:v>
                </c:pt>
                <c:pt idx="18407" formatCode="General">
                  <c:v>70.338700000000003</c:v>
                </c:pt>
                <c:pt idx="18408" formatCode="General">
                  <c:v>70.341499999999996</c:v>
                </c:pt>
                <c:pt idx="18409" formatCode="General">
                  <c:v>70.344300000000004</c:v>
                </c:pt>
                <c:pt idx="18410" formatCode="General">
                  <c:v>70.347099999999998</c:v>
                </c:pt>
                <c:pt idx="18411" formatCode="General">
                  <c:v>70.349800000000002</c:v>
                </c:pt>
                <c:pt idx="18412" formatCode="General">
                  <c:v>70.352599999999995</c:v>
                </c:pt>
                <c:pt idx="18413" formatCode="General">
                  <c:v>70.355400000000003</c:v>
                </c:pt>
                <c:pt idx="18414" formatCode="General">
                  <c:v>70.358199999999997</c:v>
                </c:pt>
                <c:pt idx="18415" formatCode="General">
                  <c:v>70.360900000000001</c:v>
                </c:pt>
                <c:pt idx="18416" formatCode="General">
                  <c:v>70.363699999999994</c:v>
                </c:pt>
                <c:pt idx="18417" formatCode="General">
                  <c:v>70.366500000000002</c:v>
                </c:pt>
                <c:pt idx="18418" formatCode="General">
                  <c:v>70.369299999999996</c:v>
                </c:pt>
                <c:pt idx="18419" formatCode="General">
                  <c:v>70.372100000000003</c:v>
                </c:pt>
                <c:pt idx="18420" formatCode="General">
                  <c:v>70.374799999999993</c:v>
                </c:pt>
                <c:pt idx="18421" formatCode="General">
                  <c:v>70.377600000000001</c:v>
                </c:pt>
                <c:pt idx="18422" formatCode="General">
                  <c:v>70.380399999999995</c:v>
                </c:pt>
                <c:pt idx="18423" formatCode="General">
                  <c:v>70.383200000000002</c:v>
                </c:pt>
                <c:pt idx="18424" formatCode="General">
                  <c:v>70.385900000000007</c:v>
                </c:pt>
                <c:pt idx="18425" formatCode="General">
                  <c:v>70.3887</c:v>
                </c:pt>
                <c:pt idx="18426" formatCode="General">
                  <c:v>70.391499999999994</c:v>
                </c:pt>
                <c:pt idx="18427" formatCode="General">
                  <c:v>70.394300000000001</c:v>
                </c:pt>
                <c:pt idx="18428" formatCode="General">
                  <c:v>70.397099999999995</c:v>
                </c:pt>
                <c:pt idx="18429" formatCode="General">
                  <c:v>70.399799999999999</c:v>
                </c:pt>
                <c:pt idx="18430" formatCode="General">
                  <c:v>70.402600000000007</c:v>
                </c:pt>
                <c:pt idx="18431" formatCode="General">
                  <c:v>70.4054</c:v>
                </c:pt>
                <c:pt idx="18432" formatCode="General">
                  <c:v>70.408199999999994</c:v>
                </c:pt>
                <c:pt idx="18433" formatCode="General">
                  <c:v>70.410899999999998</c:v>
                </c:pt>
                <c:pt idx="18434" formatCode="General">
                  <c:v>70.413700000000006</c:v>
                </c:pt>
                <c:pt idx="18435" formatCode="General">
                  <c:v>70.416499999999999</c:v>
                </c:pt>
                <c:pt idx="18436" formatCode="General">
                  <c:v>70.419300000000007</c:v>
                </c:pt>
                <c:pt idx="18437" formatCode="General">
                  <c:v>70.4221</c:v>
                </c:pt>
                <c:pt idx="18438" formatCode="General">
                  <c:v>70.424800000000005</c:v>
                </c:pt>
                <c:pt idx="18439" formatCode="General">
                  <c:v>70.427599999999998</c:v>
                </c:pt>
                <c:pt idx="18440" formatCode="General">
                  <c:v>70.430400000000006</c:v>
                </c:pt>
                <c:pt idx="18441" formatCode="General">
                  <c:v>70.433199999999999</c:v>
                </c:pt>
                <c:pt idx="18442" formatCode="General">
                  <c:v>70.435900000000004</c:v>
                </c:pt>
                <c:pt idx="18443" formatCode="General">
                  <c:v>70.438699999999997</c:v>
                </c:pt>
                <c:pt idx="18444" formatCode="General">
                  <c:v>70.441500000000005</c:v>
                </c:pt>
                <c:pt idx="18445" formatCode="General">
                  <c:v>70.444299999999998</c:v>
                </c:pt>
                <c:pt idx="18446" formatCode="General">
                  <c:v>70.447100000000006</c:v>
                </c:pt>
                <c:pt idx="18447" formatCode="General">
                  <c:v>70.449799999999996</c:v>
                </c:pt>
                <c:pt idx="18448" formatCode="General">
                  <c:v>70.452600000000004</c:v>
                </c:pt>
                <c:pt idx="18449" formatCode="General">
                  <c:v>70.455399999999997</c:v>
                </c:pt>
                <c:pt idx="18450" formatCode="General">
                  <c:v>70.458200000000005</c:v>
                </c:pt>
                <c:pt idx="18451" formatCode="General">
                  <c:v>70.460899999999995</c:v>
                </c:pt>
                <c:pt idx="18452" formatCode="General">
                  <c:v>70.463700000000003</c:v>
                </c:pt>
                <c:pt idx="18453" formatCode="General">
                  <c:v>70.466499999999996</c:v>
                </c:pt>
                <c:pt idx="18454" formatCode="General">
                  <c:v>70.469300000000004</c:v>
                </c:pt>
                <c:pt idx="18455" formatCode="General">
                  <c:v>70.472099999999998</c:v>
                </c:pt>
                <c:pt idx="18456" formatCode="General">
                  <c:v>70.474800000000002</c:v>
                </c:pt>
                <c:pt idx="18457" formatCode="General">
                  <c:v>70.477599999999995</c:v>
                </c:pt>
                <c:pt idx="18458" formatCode="General">
                  <c:v>70.480400000000003</c:v>
                </c:pt>
                <c:pt idx="18459" formatCode="General">
                  <c:v>70.483199999999997</c:v>
                </c:pt>
                <c:pt idx="18460" formatCode="General">
                  <c:v>70.485900000000001</c:v>
                </c:pt>
                <c:pt idx="18461" formatCode="General">
                  <c:v>70.488699999999994</c:v>
                </c:pt>
                <c:pt idx="18462" formatCode="General">
                  <c:v>70.491500000000002</c:v>
                </c:pt>
                <c:pt idx="18463" formatCode="General">
                  <c:v>70.494299999999996</c:v>
                </c:pt>
                <c:pt idx="18464" formatCode="General">
                  <c:v>70.497100000000003</c:v>
                </c:pt>
                <c:pt idx="18465" formatCode="General">
                  <c:v>70.499799999999993</c:v>
                </c:pt>
                <c:pt idx="18466" formatCode="General">
                  <c:v>70.502600000000001</c:v>
                </c:pt>
                <c:pt idx="18467" formatCode="General">
                  <c:v>70.505399999999995</c:v>
                </c:pt>
                <c:pt idx="18468" formatCode="General">
                  <c:v>70.508200000000002</c:v>
                </c:pt>
                <c:pt idx="18469" formatCode="General">
                  <c:v>70.510900000000007</c:v>
                </c:pt>
                <c:pt idx="18470" formatCode="General">
                  <c:v>70.5137</c:v>
                </c:pt>
                <c:pt idx="18471" formatCode="General">
                  <c:v>70.516499999999994</c:v>
                </c:pt>
                <c:pt idx="18472" formatCode="General">
                  <c:v>70.519300000000001</c:v>
                </c:pt>
                <c:pt idx="18473" formatCode="General">
                  <c:v>70.522099999999995</c:v>
                </c:pt>
                <c:pt idx="18474" formatCode="General">
                  <c:v>70.524799999999999</c:v>
                </c:pt>
                <c:pt idx="18475" formatCode="General">
                  <c:v>70.527600000000007</c:v>
                </c:pt>
                <c:pt idx="18476" formatCode="General">
                  <c:v>70.5304</c:v>
                </c:pt>
                <c:pt idx="18477" formatCode="General">
                  <c:v>70.533199999999994</c:v>
                </c:pt>
                <c:pt idx="18478" formatCode="General">
                  <c:v>70.535899999999998</c:v>
                </c:pt>
                <c:pt idx="18479" formatCode="General">
                  <c:v>70.538700000000006</c:v>
                </c:pt>
                <c:pt idx="18480" formatCode="General">
                  <c:v>70.541499999999999</c:v>
                </c:pt>
                <c:pt idx="18481" formatCode="General">
                  <c:v>70.544300000000007</c:v>
                </c:pt>
                <c:pt idx="18482" formatCode="General">
                  <c:v>70.5471</c:v>
                </c:pt>
                <c:pt idx="18483" formatCode="General">
                  <c:v>70.549800000000005</c:v>
                </c:pt>
                <c:pt idx="18484" formatCode="General">
                  <c:v>70.552599999999998</c:v>
                </c:pt>
                <c:pt idx="18485" formatCode="General">
                  <c:v>70.555400000000006</c:v>
                </c:pt>
                <c:pt idx="18486" formatCode="General">
                  <c:v>70.558199999999999</c:v>
                </c:pt>
                <c:pt idx="18487" formatCode="General">
                  <c:v>70.560900000000004</c:v>
                </c:pt>
                <c:pt idx="18488" formatCode="General">
                  <c:v>70.563699999999997</c:v>
                </c:pt>
                <c:pt idx="18489" formatCode="General">
                  <c:v>70.566500000000005</c:v>
                </c:pt>
                <c:pt idx="18490" formatCode="General">
                  <c:v>70.569299999999998</c:v>
                </c:pt>
                <c:pt idx="18491" formatCode="General">
                  <c:v>70.572100000000006</c:v>
                </c:pt>
                <c:pt idx="18492" formatCode="General">
                  <c:v>70.574799999999996</c:v>
                </c:pt>
                <c:pt idx="18493" formatCode="General">
                  <c:v>70.577600000000004</c:v>
                </c:pt>
                <c:pt idx="18494" formatCode="General">
                  <c:v>70.580399999999997</c:v>
                </c:pt>
                <c:pt idx="18495" formatCode="General">
                  <c:v>70.583200000000005</c:v>
                </c:pt>
                <c:pt idx="18496" formatCode="General">
                  <c:v>70.585899999999995</c:v>
                </c:pt>
                <c:pt idx="18497" formatCode="General">
                  <c:v>70.588700000000003</c:v>
                </c:pt>
                <c:pt idx="18498" formatCode="General">
                  <c:v>70.591499999999996</c:v>
                </c:pt>
                <c:pt idx="18499" formatCode="General">
                  <c:v>70.594300000000004</c:v>
                </c:pt>
                <c:pt idx="18500" formatCode="General">
                  <c:v>70.597099999999998</c:v>
                </c:pt>
                <c:pt idx="18501" formatCode="General">
                  <c:v>70.599800000000002</c:v>
                </c:pt>
                <c:pt idx="18502" formatCode="General">
                  <c:v>70.602599999999995</c:v>
                </c:pt>
                <c:pt idx="18503" formatCode="General">
                  <c:v>70.605400000000003</c:v>
                </c:pt>
                <c:pt idx="18504" formatCode="General">
                  <c:v>70.608199999999997</c:v>
                </c:pt>
                <c:pt idx="18505" formatCode="General">
                  <c:v>70.610900000000001</c:v>
                </c:pt>
                <c:pt idx="18506" formatCode="General">
                  <c:v>70.613699999999994</c:v>
                </c:pt>
                <c:pt idx="18507" formatCode="General">
                  <c:v>70.616500000000002</c:v>
                </c:pt>
                <c:pt idx="18508" formatCode="General">
                  <c:v>70.619299999999996</c:v>
                </c:pt>
                <c:pt idx="18509" formatCode="General">
                  <c:v>70.622100000000003</c:v>
                </c:pt>
                <c:pt idx="18510" formatCode="General">
                  <c:v>70.624799999999993</c:v>
                </c:pt>
                <c:pt idx="18511" formatCode="General">
                  <c:v>70.627600000000001</c:v>
                </c:pt>
                <c:pt idx="18512" formatCode="General">
                  <c:v>70.630399999999995</c:v>
                </c:pt>
                <c:pt idx="18513" formatCode="General">
                  <c:v>70.633200000000002</c:v>
                </c:pt>
                <c:pt idx="18514" formatCode="General">
                  <c:v>70.635900000000007</c:v>
                </c:pt>
                <c:pt idx="18515" formatCode="General">
                  <c:v>70.6387</c:v>
                </c:pt>
                <c:pt idx="18516" formatCode="General">
                  <c:v>70.641499999999994</c:v>
                </c:pt>
                <c:pt idx="18517" formatCode="General">
                  <c:v>70.644300000000001</c:v>
                </c:pt>
                <c:pt idx="18518" formatCode="General">
                  <c:v>70.647099999999995</c:v>
                </c:pt>
                <c:pt idx="18519" formatCode="General">
                  <c:v>70.649799999999999</c:v>
                </c:pt>
                <c:pt idx="18520" formatCode="General">
                  <c:v>70.652600000000007</c:v>
                </c:pt>
                <c:pt idx="18521" formatCode="General">
                  <c:v>70.6554</c:v>
                </c:pt>
                <c:pt idx="18522" formatCode="General">
                  <c:v>70.658199999999994</c:v>
                </c:pt>
                <c:pt idx="18523" formatCode="General">
                  <c:v>70.660899999999998</c:v>
                </c:pt>
                <c:pt idx="18524" formatCode="General">
                  <c:v>70.663700000000006</c:v>
                </c:pt>
                <c:pt idx="18525" formatCode="General">
                  <c:v>70.666499999999999</c:v>
                </c:pt>
                <c:pt idx="18526" formatCode="General">
                  <c:v>70.669300000000007</c:v>
                </c:pt>
                <c:pt idx="18527" formatCode="General">
                  <c:v>70.6721</c:v>
                </c:pt>
                <c:pt idx="18528" formatCode="General">
                  <c:v>70.674800000000005</c:v>
                </c:pt>
                <c:pt idx="18529" formatCode="General">
                  <c:v>70.677599999999998</c:v>
                </c:pt>
                <c:pt idx="18530" formatCode="General">
                  <c:v>70.680400000000006</c:v>
                </c:pt>
                <c:pt idx="18531" formatCode="General">
                  <c:v>70.683199999999999</c:v>
                </c:pt>
                <c:pt idx="18532" formatCode="General">
                  <c:v>70.685900000000004</c:v>
                </c:pt>
                <c:pt idx="18533" formatCode="General">
                  <c:v>70.688699999999997</c:v>
                </c:pt>
                <c:pt idx="18534" formatCode="General">
                  <c:v>70.691500000000005</c:v>
                </c:pt>
                <c:pt idx="18535" formatCode="General">
                  <c:v>70.694299999999998</c:v>
                </c:pt>
                <c:pt idx="18536" formatCode="General">
                  <c:v>70.697100000000006</c:v>
                </c:pt>
                <c:pt idx="18537" formatCode="General">
                  <c:v>70.699799999999996</c:v>
                </c:pt>
                <c:pt idx="18538" formatCode="General">
                  <c:v>70.702600000000004</c:v>
                </c:pt>
                <c:pt idx="18539" formatCode="General">
                  <c:v>70.705399999999997</c:v>
                </c:pt>
                <c:pt idx="18540" formatCode="General">
                  <c:v>70.708200000000005</c:v>
                </c:pt>
                <c:pt idx="18541" formatCode="General">
                  <c:v>70.710899999999995</c:v>
                </c:pt>
                <c:pt idx="18542" formatCode="General">
                  <c:v>70.713700000000003</c:v>
                </c:pt>
                <c:pt idx="18543" formatCode="General">
                  <c:v>70.716499999999996</c:v>
                </c:pt>
                <c:pt idx="18544" formatCode="General">
                  <c:v>70.719300000000004</c:v>
                </c:pt>
                <c:pt idx="18545" formatCode="General">
                  <c:v>70.722099999999998</c:v>
                </c:pt>
                <c:pt idx="18546" formatCode="General">
                  <c:v>70.724800000000002</c:v>
                </c:pt>
                <c:pt idx="18547" formatCode="General">
                  <c:v>70.727599999999995</c:v>
                </c:pt>
                <c:pt idx="18548" formatCode="General">
                  <c:v>70.730400000000003</c:v>
                </c:pt>
                <c:pt idx="18549" formatCode="General">
                  <c:v>70.733199999999997</c:v>
                </c:pt>
                <c:pt idx="18550" formatCode="General">
                  <c:v>70.735900000000001</c:v>
                </c:pt>
                <c:pt idx="18551" formatCode="General">
                  <c:v>70.738699999999994</c:v>
                </c:pt>
                <c:pt idx="18552" formatCode="General">
                  <c:v>70.741500000000002</c:v>
                </c:pt>
                <c:pt idx="18553" formatCode="General">
                  <c:v>70.744299999999996</c:v>
                </c:pt>
                <c:pt idx="18554" formatCode="General">
                  <c:v>70.747100000000003</c:v>
                </c:pt>
                <c:pt idx="18555" formatCode="General">
                  <c:v>70.749799999999993</c:v>
                </c:pt>
                <c:pt idx="18556" formatCode="General">
                  <c:v>70.752600000000001</c:v>
                </c:pt>
                <c:pt idx="18557" formatCode="General">
                  <c:v>70.755399999999995</c:v>
                </c:pt>
                <c:pt idx="18558" formatCode="General">
                  <c:v>70.758200000000002</c:v>
                </c:pt>
                <c:pt idx="18559" formatCode="General">
                  <c:v>70.760900000000007</c:v>
                </c:pt>
                <c:pt idx="18560" formatCode="General">
                  <c:v>70.7637</c:v>
                </c:pt>
                <c:pt idx="18561" formatCode="General">
                  <c:v>70.766499999999994</c:v>
                </c:pt>
                <c:pt idx="18562" formatCode="General">
                  <c:v>70.769300000000001</c:v>
                </c:pt>
                <c:pt idx="18563" formatCode="General">
                  <c:v>70.772099999999995</c:v>
                </c:pt>
                <c:pt idx="18564" formatCode="General">
                  <c:v>70.774799999999999</c:v>
                </c:pt>
                <c:pt idx="18565" formatCode="General">
                  <c:v>70.777600000000007</c:v>
                </c:pt>
                <c:pt idx="18566" formatCode="General">
                  <c:v>70.7804</c:v>
                </c:pt>
                <c:pt idx="18567" formatCode="General">
                  <c:v>70.783199999999994</c:v>
                </c:pt>
                <c:pt idx="18568" formatCode="General">
                  <c:v>70.785899999999998</c:v>
                </c:pt>
                <c:pt idx="18569" formatCode="General">
                  <c:v>70.788700000000006</c:v>
                </c:pt>
                <c:pt idx="18570" formatCode="General">
                  <c:v>70.791499999999999</c:v>
                </c:pt>
                <c:pt idx="18571" formatCode="General">
                  <c:v>70.794300000000007</c:v>
                </c:pt>
                <c:pt idx="18572" formatCode="General">
                  <c:v>70.7971</c:v>
                </c:pt>
                <c:pt idx="18573" formatCode="General">
                  <c:v>70.799800000000005</c:v>
                </c:pt>
                <c:pt idx="18574" formatCode="General">
                  <c:v>70.802599999999998</c:v>
                </c:pt>
                <c:pt idx="18575" formatCode="General">
                  <c:v>70.805400000000006</c:v>
                </c:pt>
                <c:pt idx="18576" formatCode="General">
                  <c:v>70.808199999999999</c:v>
                </c:pt>
                <c:pt idx="18577" formatCode="General">
                  <c:v>70.810900000000004</c:v>
                </c:pt>
                <c:pt idx="18578" formatCode="General">
                  <c:v>70.813699999999997</c:v>
                </c:pt>
                <c:pt idx="18579" formatCode="General">
                  <c:v>70.816500000000005</c:v>
                </c:pt>
                <c:pt idx="18580" formatCode="General">
                  <c:v>70.819299999999998</c:v>
                </c:pt>
                <c:pt idx="18581" formatCode="General">
                  <c:v>70.822100000000006</c:v>
                </c:pt>
                <c:pt idx="18582" formatCode="General">
                  <c:v>70.824799999999996</c:v>
                </c:pt>
                <c:pt idx="18583" formatCode="General">
                  <c:v>70.827600000000004</c:v>
                </c:pt>
                <c:pt idx="18584" formatCode="General">
                  <c:v>70.830399999999997</c:v>
                </c:pt>
                <c:pt idx="18585" formatCode="General">
                  <c:v>70.833200000000005</c:v>
                </c:pt>
                <c:pt idx="18586" formatCode="General">
                  <c:v>70.835899999999995</c:v>
                </c:pt>
                <c:pt idx="18587" formatCode="General">
                  <c:v>70.838700000000003</c:v>
                </c:pt>
                <c:pt idx="18588" formatCode="General">
                  <c:v>70.841499999999996</c:v>
                </c:pt>
                <c:pt idx="18589" formatCode="General">
                  <c:v>70.844300000000004</c:v>
                </c:pt>
                <c:pt idx="18590" formatCode="General">
                  <c:v>70.847099999999998</c:v>
                </c:pt>
                <c:pt idx="18591" formatCode="General">
                  <c:v>70.849800000000002</c:v>
                </c:pt>
                <c:pt idx="18592" formatCode="General">
                  <c:v>70.852599999999995</c:v>
                </c:pt>
                <c:pt idx="18593" formatCode="General">
                  <c:v>70.855400000000003</c:v>
                </c:pt>
                <c:pt idx="18594" formatCode="General">
                  <c:v>70.858199999999997</c:v>
                </c:pt>
                <c:pt idx="18595" formatCode="General">
                  <c:v>70.860900000000001</c:v>
                </c:pt>
                <c:pt idx="18596" formatCode="General">
                  <c:v>70.863699999999994</c:v>
                </c:pt>
                <c:pt idx="18597" formatCode="General">
                  <c:v>70.866500000000002</c:v>
                </c:pt>
                <c:pt idx="18598" formatCode="General">
                  <c:v>70.869299999999996</c:v>
                </c:pt>
                <c:pt idx="18599" formatCode="General">
                  <c:v>70.872100000000003</c:v>
                </c:pt>
                <c:pt idx="18600" formatCode="General">
                  <c:v>70.874799999999993</c:v>
                </c:pt>
                <c:pt idx="18601" formatCode="General">
                  <c:v>70.877600000000001</c:v>
                </c:pt>
                <c:pt idx="18602" formatCode="General">
                  <c:v>70.880399999999995</c:v>
                </c:pt>
                <c:pt idx="18603" formatCode="General">
                  <c:v>70.883200000000002</c:v>
                </c:pt>
                <c:pt idx="18604" formatCode="General">
                  <c:v>70.885900000000007</c:v>
                </c:pt>
                <c:pt idx="18605" formatCode="General">
                  <c:v>70.8887</c:v>
                </c:pt>
                <c:pt idx="18606" formatCode="General">
                  <c:v>70.891499999999994</c:v>
                </c:pt>
                <c:pt idx="18607" formatCode="General">
                  <c:v>70.894300000000001</c:v>
                </c:pt>
                <c:pt idx="18608" formatCode="General">
                  <c:v>70.897099999999995</c:v>
                </c:pt>
                <c:pt idx="18609" formatCode="General">
                  <c:v>70.899799999999999</c:v>
                </c:pt>
                <c:pt idx="18610" formatCode="General">
                  <c:v>70.902600000000007</c:v>
                </c:pt>
                <c:pt idx="18611" formatCode="General">
                  <c:v>70.9054</c:v>
                </c:pt>
                <c:pt idx="18612" formatCode="General">
                  <c:v>70.908199999999994</c:v>
                </c:pt>
                <c:pt idx="18613" formatCode="General">
                  <c:v>70.910899999999998</c:v>
                </c:pt>
                <c:pt idx="18614" formatCode="General">
                  <c:v>70.913700000000006</c:v>
                </c:pt>
                <c:pt idx="18615" formatCode="General">
                  <c:v>70.916499999999999</c:v>
                </c:pt>
                <c:pt idx="18616" formatCode="General">
                  <c:v>70.919300000000007</c:v>
                </c:pt>
                <c:pt idx="18617" formatCode="General">
                  <c:v>70.9221</c:v>
                </c:pt>
                <c:pt idx="18618" formatCode="General">
                  <c:v>70.924800000000005</c:v>
                </c:pt>
                <c:pt idx="18619" formatCode="General">
                  <c:v>70.927599999999998</c:v>
                </c:pt>
                <c:pt idx="18620" formatCode="General">
                  <c:v>70.930400000000006</c:v>
                </c:pt>
                <c:pt idx="18621" formatCode="General">
                  <c:v>70.933199999999999</c:v>
                </c:pt>
                <c:pt idx="18622" formatCode="General">
                  <c:v>70.935900000000004</c:v>
                </c:pt>
                <c:pt idx="18623" formatCode="General">
                  <c:v>70.938699999999997</c:v>
                </c:pt>
                <c:pt idx="18624" formatCode="General">
                  <c:v>70.941500000000005</c:v>
                </c:pt>
                <c:pt idx="18625" formatCode="General">
                  <c:v>70.944299999999998</c:v>
                </c:pt>
                <c:pt idx="18626" formatCode="General">
                  <c:v>70.947100000000006</c:v>
                </c:pt>
                <c:pt idx="18627" formatCode="General">
                  <c:v>70.949799999999996</c:v>
                </c:pt>
                <c:pt idx="18628" formatCode="General">
                  <c:v>70.952600000000004</c:v>
                </c:pt>
                <c:pt idx="18629" formatCode="General">
                  <c:v>70.955399999999997</c:v>
                </c:pt>
                <c:pt idx="18630" formatCode="General">
                  <c:v>70.958200000000005</c:v>
                </c:pt>
                <c:pt idx="18631" formatCode="General">
                  <c:v>70.960899999999995</c:v>
                </c:pt>
                <c:pt idx="18632" formatCode="General">
                  <c:v>70.963700000000003</c:v>
                </c:pt>
                <c:pt idx="18633" formatCode="General">
                  <c:v>70.966499999999996</c:v>
                </c:pt>
                <c:pt idx="18634" formatCode="General">
                  <c:v>70.969300000000004</c:v>
                </c:pt>
                <c:pt idx="18635" formatCode="General">
                  <c:v>70.972099999999998</c:v>
                </c:pt>
                <c:pt idx="18636" formatCode="General">
                  <c:v>70.974800000000002</c:v>
                </c:pt>
                <c:pt idx="18637" formatCode="General">
                  <c:v>70.977599999999995</c:v>
                </c:pt>
                <c:pt idx="18638" formatCode="General">
                  <c:v>70.980400000000003</c:v>
                </c:pt>
                <c:pt idx="18639" formatCode="General">
                  <c:v>70.983199999999997</c:v>
                </c:pt>
                <c:pt idx="18640" formatCode="General">
                  <c:v>70.985900000000001</c:v>
                </c:pt>
                <c:pt idx="18641" formatCode="General">
                  <c:v>70.988699999999994</c:v>
                </c:pt>
                <c:pt idx="18642" formatCode="General">
                  <c:v>70.991500000000002</c:v>
                </c:pt>
                <c:pt idx="18643" formatCode="General">
                  <c:v>70.994299999999996</c:v>
                </c:pt>
                <c:pt idx="18644" formatCode="General">
                  <c:v>70.997100000000003</c:v>
                </c:pt>
                <c:pt idx="18645" formatCode="General">
                  <c:v>70.999799999999993</c:v>
                </c:pt>
                <c:pt idx="18646" formatCode="General">
                  <c:v>71.002600000000001</c:v>
                </c:pt>
                <c:pt idx="18647" formatCode="General">
                  <c:v>71.005399999999995</c:v>
                </c:pt>
                <c:pt idx="18648" formatCode="General">
                  <c:v>71.008200000000002</c:v>
                </c:pt>
                <c:pt idx="18649" formatCode="General">
                  <c:v>71.010900000000007</c:v>
                </c:pt>
                <c:pt idx="18650" formatCode="General">
                  <c:v>71.0137</c:v>
                </c:pt>
                <c:pt idx="18651" formatCode="General">
                  <c:v>71.016499999999994</c:v>
                </c:pt>
                <c:pt idx="18652" formatCode="General">
                  <c:v>71.019300000000001</c:v>
                </c:pt>
                <c:pt idx="18653" formatCode="General">
                  <c:v>71.022099999999995</c:v>
                </c:pt>
                <c:pt idx="18654" formatCode="General">
                  <c:v>71.024799999999999</c:v>
                </c:pt>
                <c:pt idx="18655" formatCode="General">
                  <c:v>71.027600000000007</c:v>
                </c:pt>
                <c:pt idx="18656" formatCode="General">
                  <c:v>71.0304</c:v>
                </c:pt>
                <c:pt idx="18657" formatCode="General">
                  <c:v>71.033199999999994</c:v>
                </c:pt>
                <c:pt idx="18658" formatCode="General">
                  <c:v>71.035899999999998</c:v>
                </c:pt>
                <c:pt idx="18659" formatCode="General">
                  <c:v>71.038700000000006</c:v>
                </c:pt>
                <c:pt idx="18660" formatCode="General">
                  <c:v>71.041499999999999</c:v>
                </c:pt>
                <c:pt idx="18661" formatCode="General">
                  <c:v>71.044300000000007</c:v>
                </c:pt>
                <c:pt idx="18662" formatCode="General">
                  <c:v>71.0471</c:v>
                </c:pt>
                <c:pt idx="18663" formatCode="General">
                  <c:v>71.049800000000005</c:v>
                </c:pt>
                <c:pt idx="18664" formatCode="General">
                  <c:v>71.052599999999998</c:v>
                </c:pt>
                <c:pt idx="18665" formatCode="General">
                  <c:v>71.055400000000006</c:v>
                </c:pt>
                <c:pt idx="18666" formatCode="General">
                  <c:v>71.058199999999999</c:v>
                </c:pt>
                <c:pt idx="18667" formatCode="General">
                  <c:v>71.060900000000004</c:v>
                </c:pt>
                <c:pt idx="18668" formatCode="General">
                  <c:v>71.063699999999997</c:v>
                </c:pt>
                <c:pt idx="18669" formatCode="General">
                  <c:v>71.066500000000005</c:v>
                </c:pt>
                <c:pt idx="18670" formatCode="General">
                  <c:v>71.069299999999998</c:v>
                </c:pt>
                <c:pt idx="18671" formatCode="General">
                  <c:v>71.072100000000006</c:v>
                </c:pt>
                <c:pt idx="18672" formatCode="General">
                  <c:v>71.074799999999996</c:v>
                </c:pt>
                <c:pt idx="18673" formatCode="General">
                  <c:v>71.077600000000004</c:v>
                </c:pt>
                <c:pt idx="18674" formatCode="General">
                  <c:v>71.080399999999997</c:v>
                </c:pt>
                <c:pt idx="18675" formatCode="General">
                  <c:v>71.083200000000005</c:v>
                </c:pt>
                <c:pt idx="18676" formatCode="General">
                  <c:v>71.085899999999995</c:v>
                </c:pt>
                <c:pt idx="18677" formatCode="General">
                  <c:v>71.088700000000003</c:v>
                </c:pt>
                <c:pt idx="18678" formatCode="General">
                  <c:v>71.091499999999996</c:v>
                </c:pt>
                <c:pt idx="18679" formatCode="General">
                  <c:v>71.094300000000004</c:v>
                </c:pt>
                <c:pt idx="18680" formatCode="General">
                  <c:v>71.097099999999998</c:v>
                </c:pt>
                <c:pt idx="18681" formatCode="General">
                  <c:v>71.099800000000002</c:v>
                </c:pt>
                <c:pt idx="18682" formatCode="General">
                  <c:v>71.102599999999995</c:v>
                </c:pt>
                <c:pt idx="18683" formatCode="General">
                  <c:v>71.105400000000003</c:v>
                </c:pt>
                <c:pt idx="18684" formatCode="General">
                  <c:v>71.108199999999997</c:v>
                </c:pt>
                <c:pt idx="18685" formatCode="General">
                  <c:v>71.110900000000001</c:v>
                </c:pt>
                <c:pt idx="18686" formatCode="General">
                  <c:v>71.113699999999994</c:v>
                </c:pt>
                <c:pt idx="18687" formatCode="General">
                  <c:v>71.116500000000002</c:v>
                </c:pt>
                <c:pt idx="18688" formatCode="General">
                  <c:v>71.119299999999996</c:v>
                </c:pt>
                <c:pt idx="18689" formatCode="General">
                  <c:v>71.122100000000003</c:v>
                </c:pt>
                <c:pt idx="18690" formatCode="General">
                  <c:v>71.124799999999993</c:v>
                </c:pt>
                <c:pt idx="18691" formatCode="General">
                  <c:v>71.127600000000001</c:v>
                </c:pt>
                <c:pt idx="18692" formatCode="General">
                  <c:v>71.130399999999995</c:v>
                </c:pt>
                <c:pt idx="18693" formatCode="General">
                  <c:v>71.133200000000002</c:v>
                </c:pt>
                <c:pt idx="18694" formatCode="General">
                  <c:v>71.135900000000007</c:v>
                </c:pt>
                <c:pt idx="18695" formatCode="General">
                  <c:v>71.1387</c:v>
                </c:pt>
                <c:pt idx="18696" formatCode="General">
                  <c:v>71.141499999999994</c:v>
                </c:pt>
                <c:pt idx="18697" formatCode="General">
                  <c:v>71.144300000000001</c:v>
                </c:pt>
                <c:pt idx="18698" formatCode="General">
                  <c:v>71.147099999999995</c:v>
                </c:pt>
                <c:pt idx="18699" formatCode="General">
                  <c:v>71.149799999999999</c:v>
                </c:pt>
                <c:pt idx="18700" formatCode="General">
                  <c:v>71.152600000000007</c:v>
                </c:pt>
                <c:pt idx="18701" formatCode="General">
                  <c:v>71.1554</c:v>
                </c:pt>
                <c:pt idx="18702" formatCode="General">
                  <c:v>71.158199999999994</c:v>
                </c:pt>
                <c:pt idx="18703" formatCode="General">
                  <c:v>71.160899999999998</c:v>
                </c:pt>
                <c:pt idx="18704" formatCode="General">
                  <c:v>71.163700000000006</c:v>
                </c:pt>
                <c:pt idx="18705" formatCode="General">
                  <c:v>71.166499999999999</c:v>
                </c:pt>
                <c:pt idx="18706" formatCode="General">
                  <c:v>71.169300000000007</c:v>
                </c:pt>
                <c:pt idx="18707" formatCode="General">
                  <c:v>71.1721</c:v>
                </c:pt>
                <c:pt idx="18708" formatCode="General">
                  <c:v>71.174800000000005</c:v>
                </c:pt>
                <c:pt idx="18709" formatCode="General">
                  <c:v>71.177599999999998</c:v>
                </c:pt>
                <c:pt idx="18710" formatCode="General">
                  <c:v>71.180400000000006</c:v>
                </c:pt>
                <c:pt idx="18711" formatCode="General">
                  <c:v>71.183199999999999</c:v>
                </c:pt>
                <c:pt idx="18712" formatCode="General">
                  <c:v>71.185900000000004</c:v>
                </c:pt>
                <c:pt idx="18713" formatCode="General">
                  <c:v>71.188699999999997</c:v>
                </c:pt>
                <c:pt idx="18714" formatCode="General">
                  <c:v>71.191500000000005</c:v>
                </c:pt>
                <c:pt idx="18715" formatCode="General">
                  <c:v>71.194299999999998</c:v>
                </c:pt>
                <c:pt idx="18716" formatCode="General">
                  <c:v>71.197100000000006</c:v>
                </c:pt>
                <c:pt idx="18717" formatCode="General">
                  <c:v>71.199799999999996</c:v>
                </c:pt>
                <c:pt idx="18718" formatCode="General">
                  <c:v>71.202600000000004</c:v>
                </c:pt>
                <c:pt idx="18719" formatCode="General">
                  <c:v>71.205399999999997</c:v>
                </c:pt>
                <c:pt idx="18720" formatCode="General">
                  <c:v>71.208200000000005</c:v>
                </c:pt>
                <c:pt idx="18721" formatCode="General">
                  <c:v>71.210899999999995</c:v>
                </c:pt>
                <c:pt idx="18722" formatCode="General">
                  <c:v>71.213700000000003</c:v>
                </c:pt>
                <c:pt idx="18723" formatCode="General">
                  <c:v>71.216499999999996</c:v>
                </c:pt>
                <c:pt idx="18724" formatCode="General">
                  <c:v>71.219300000000004</c:v>
                </c:pt>
                <c:pt idx="18725" formatCode="General">
                  <c:v>71.222099999999998</c:v>
                </c:pt>
                <c:pt idx="18726" formatCode="General">
                  <c:v>71.224800000000002</c:v>
                </c:pt>
                <c:pt idx="18727" formatCode="General">
                  <c:v>71.227599999999995</c:v>
                </c:pt>
                <c:pt idx="18728" formatCode="General">
                  <c:v>71.230400000000003</c:v>
                </c:pt>
                <c:pt idx="18729" formatCode="General">
                  <c:v>71.233199999999997</c:v>
                </c:pt>
                <c:pt idx="18730" formatCode="General">
                  <c:v>71.235900000000001</c:v>
                </c:pt>
                <c:pt idx="18731" formatCode="General">
                  <c:v>71.238699999999994</c:v>
                </c:pt>
                <c:pt idx="18732" formatCode="General">
                  <c:v>71.241500000000002</c:v>
                </c:pt>
                <c:pt idx="18733" formatCode="General">
                  <c:v>71.244299999999996</c:v>
                </c:pt>
                <c:pt idx="18734" formatCode="General">
                  <c:v>71.247100000000003</c:v>
                </c:pt>
                <c:pt idx="18735" formatCode="General">
                  <c:v>71.249799999999993</c:v>
                </c:pt>
                <c:pt idx="18736" formatCode="General">
                  <c:v>71.252600000000001</c:v>
                </c:pt>
                <c:pt idx="18737" formatCode="General">
                  <c:v>71.255399999999995</c:v>
                </c:pt>
                <c:pt idx="18738" formatCode="General">
                  <c:v>71.258200000000002</c:v>
                </c:pt>
                <c:pt idx="18739" formatCode="General">
                  <c:v>71.260900000000007</c:v>
                </c:pt>
                <c:pt idx="18740" formatCode="General">
                  <c:v>71.2637</c:v>
                </c:pt>
                <c:pt idx="18741" formatCode="General">
                  <c:v>71.266499999999994</c:v>
                </c:pt>
                <c:pt idx="18742" formatCode="General">
                  <c:v>71.269300000000001</c:v>
                </c:pt>
                <c:pt idx="18743" formatCode="General">
                  <c:v>71.272099999999995</c:v>
                </c:pt>
                <c:pt idx="18744" formatCode="General">
                  <c:v>71.274799999999999</c:v>
                </c:pt>
                <c:pt idx="18745" formatCode="General">
                  <c:v>71.277600000000007</c:v>
                </c:pt>
                <c:pt idx="18746" formatCode="General">
                  <c:v>71.2804</c:v>
                </c:pt>
                <c:pt idx="18747" formatCode="General">
                  <c:v>71.283199999999994</c:v>
                </c:pt>
                <c:pt idx="18748" formatCode="General">
                  <c:v>71.285899999999998</c:v>
                </c:pt>
                <c:pt idx="18749" formatCode="General">
                  <c:v>71.288700000000006</c:v>
                </c:pt>
                <c:pt idx="18750" formatCode="General">
                  <c:v>71.291499999999999</c:v>
                </c:pt>
                <c:pt idx="18751" formatCode="General">
                  <c:v>71.294300000000007</c:v>
                </c:pt>
                <c:pt idx="18752" formatCode="General">
                  <c:v>71.2971</c:v>
                </c:pt>
                <c:pt idx="18753" formatCode="General">
                  <c:v>71.299800000000005</c:v>
                </c:pt>
                <c:pt idx="18754" formatCode="General">
                  <c:v>71.302599999999998</c:v>
                </c:pt>
                <c:pt idx="18755" formatCode="General">
                  <c:v>71.305400000000006</c:v>
                </c:pt>
                <c:pt idx="18756" formatCode="General">
                  <c:v>71.308199999999999</c:v>
                </c:pt>
                <c:pt idx="18757" formatCode="General">
                  <c:v>71.310900000000004</c:v>
                </c:pt>
                <c:pt idx="18758" formatCode="General">
                  <c:v>71.313699999999997</c:v>
                </c:pt>
                <c:pt idx="18759" formatCode="General">
                  <c:v>71.316500000000005</c:v>
                </c:pt>
                <c:pt idx="18760" formatCode="General">
                  <c:v>71.319299999999998</c:v>
                </c:pt>
                <c:pt idx="18761" formatCode="General">
                  <c:v>71.322100000000006</c:v>
                </c:pt>
                <c:pt idx="18762" formatCode="General">
                  <c:v>71.324799999999996</c:v>
                </c:pt>
                <c:pt idx="18763" formatCode="General">
                  <c:v>71.327600000000004</c:v>
                </c:pt>
                <c:pt idx="18764" formatCode="General">
                  <c:v>71.330399999999997</c:v>
                </c:pt>
                <c:pt idx="18765" formatCode="General">
                  <c:v>71.333200000000005</c:v>
                </c:pt>
                <c:pt idx="18766" formatCode="General">
                  <c:v>71.335899999999995</c:v>
                </c:pt>
                <c:pt idx="18767" formatCode="General">
                  <c:v>71.338700000000003</c:v>
                </c:pt>
                <c:pt idx="18768" formatCode="General">
                  <c:v>71.341499999999996</c:v>
                </c:pt>
                <c:pt idx="18769" formatCode="General">
                  <c:v>71.344300000000004</c:v>
                </c:pt>
                <c:pt idx="18770" formatCode="General">
                  <c:v>71.347099999999998</c:v>
                </c:pt>
                <c:pt idx="18771" formatCode="General">
                  <c:v>71.349800000000002</c:v>
                </c:pt>
                <c:pt idx="18772" formatCode="General">
                  <c:v>71.352599999999995</c:v>
                </c:pt>
                <c:pt idx="18773" formatCode="General">
                  <c:v>71.355400000000003</c:v>
                </c:pt>
                <c:pt idx="18774" formatCode="General">
                  <c:v>71.358199999999997</c:v>
                </c:pt>
                <c:pt idx="18775" formatCode="General">
                  <c:v>71.360900000000001</c:v>
                </c:pt>
                <c:pt idx="18776" formatCode="General">
                  <c:v>71.363699999999994</c:v>
                </c:pt>
                <c:pt idx="18777" formatCode="General">
                  <c:v>71.366500000000002</c:v>
                </c:pt>
                <c:pt idx="18778" formatCode="General">
                  <c:v>71.369299999999996</c:v>
                </c:pt>
                <c:pt idx="18779" formatCode="General">
                  <c:v>71.372100000000003</c:v>
                </c:pt>
                <c:pt idx="18780" formatCode="General">
                  <c:v>71.374799999999993</c:v>
                </c:pt>
                <c:pt idx="18781" formatCode="General">
                  <c:v>71.377600000000001</c:v>
                </c:pt>
                <c:pt idx="18782" formatCode="General">
                  <c:v>71.380399999999995</c:v>
                </c:pt>
                <c:pt idx="18783" formatCode="General">
                  <c:v>71.383200000000002</c:v>
                </c:pt>
                <c:pt idx="18784" formatCode="General">
                  <c:v>71.385900000000007</c:v>
                </c:pt>
                <c:pt idx="18785" formatCode="General">
                  <c:v>71.3887</c:v>
                </c:pt>
                <c:pt idx="18786" formatCode="General">
                  <c:v>71.391499999999994</c:v>
                </c:pt>
                <c:pt idx="18787" formatCode="General">
                  <c:v>71.394300000000001</c:v>
                </c:pt>
                <c:pt idx="18788" formatCode="General">
                  <c:v>71.397099999999995</c:v>
                </c:pt>
                <c:pt idx="18789" formatCode="General">
                  <c:v>71.399799999999999</c:v>
                </c:pt>
                <c:pt idx="18790" formatCode="General">
                  <c:v>71.402600000000007</c:v>
                </c:pt>
                <c:pt idx="18791" formatCode="General">
                  <c:v>71.4054</c:v>
                </c:pt>
                <c:pt idx="18792" formatCode="General">
                  <c:v>71.408199999999994</c:v>
                </c:pt>
                <c:pt idx="18793" formatCode="General">
                  <c:v>71.410899999999998</c:v>
                </c:pt>
                <c:pt idx="18794" formatCode="General">
                  <c:v>71.413700000000006</c:v>
                </c:pt>
                <c:pt idx="18795" formatCode="General">
                  <c:v>71.416499999999999</c:v>
                </c:pt>
                <c:pt idx="18796" formatCode="General">
                  <c:v>71.419300000000007</c:v>
                </c:pt>
                <c:pt idx="18797" formatCode="General">
                  <c:v>71.4221</c:v>
                </c:pt>
                <c:pt idx="18798" formatCode="General">
                  <c:v>71.424800000000005</c:v>
                </c:pt>
                <c:pt idx="18799" formatCode="General">
                  <c:v>71.427599999999998</c:v>
                </c:pt>
                <c:pt idx="18800" formatCode="General">
                  <c:v>71.430400000000006</c:v>
                </c:pt>
                <c:pt idx="18801" formatCode="General">
                  <c:v>71.433199999999999</c:v>
                </c:pt>
                <c:pt idx="18802" formatCode="General">
                  <c:v>71.435900000000004</c:v>
                </c:pt>
                <c:pt idx="18803" formatCode="General">
                  <c:v>71.438699999999997</c:v>
                </c:pt>
                <c:pt idx="18804" formatCode="General">
                  <c:v>71.441500000000005</c:v>
                </c:pt>
                <c:pt idx="18805" formatCode="General">
                  <c:v>71.444299999999998</c:v>
                </c:pt>
                <c:pt idx="18806" formatCode="General">
                  <c:v>71.447100000000006</c:v>
                </c:pt>
                <c:pt idx="18807" formatCode="General">
                  <c:v>71.449799999999996</c:v>
                </c:pt>
                <c:pt idx="18808" formatCode="General">
                  <c:v>71.452600000000004</c:v>
                </c:pt>
                <c:pt idx="18809" formatCode="General">
                  <c:v>71.455399999999997</c:v>
                </c:pt>
                <c:pt idx="18810" formatCode="General">
                  <c:v>71.458200000000005</c:v>
                </c:pt>
                <c:pt idx="18811" formatCode="General">
                  <c:v>71.460899999999995</c:v>
                </c:pt>
                <c:pt idx="18812" formatCode="General">
                  <c:v>71.463700000000003</c:v>
                </c:pt>
                <c:pt idx="18813" formatCode="General">
                  <c:v>71.466499999999996</c:v>
                </c:pt>
                <c:pt idx="18814" formatCode="General">
                  <c:v>71.469300000000004</c:v>
                </c:pt>
                <c:pt idx="18815" formatCode="General">
                  <c:v>71.472099999999998</c:v>
                </c:pt>
                <c:pt idx="18816" formatCode="General">
                  <c:v>71.474800000000002</c:v>
                </c:pt>
                <c:pt idx="18817" formatCode="General">
                  <c:v>71.477599999999995</c:v>
                </c:pt>
                <c:pt idx="18818" formatCode="General">
                  <c:v>71.480400000000003</c:v>
                </c:pt>
                <c:pt idx="18819" formatCode="General">
                  <c:v>71.483199999999997</c:v>
                </c:pt>
                <c:pt idx="18820" formatCode="General">
                  <c:v>71.485900000000001</c:v>
                </c:pt>
                <c:pt idx="18821" formatCode="General">
                  <c:v>71.488699999999994</c:v>
                </c:pt>
                <c:pt idx="18822" formatCode="General">
                  <c:v>71.491500000000002</c:v>
                </c:pt>
                <c:pt idx="18823" formatCode="General">
                  <c:v>71.494299999999996</c:v>
                </c:pt>
                <c:pt idx="18824" formatCode="General">
                  <c:v>71.497100000000003</c:v>
                </c:pt>
                <c:pt idx="18825" formatCode="General">
                  <c:v>71.499799999999993</c:v>
                </c:pt>
                <c:pt idx="18826" formatCode="General">
                  <c:v>71.502600000000001</c:v>
                </c:pt>
                <c:pt idx="18827" formatCode="General">
                  <c:v>71.505399999999995</c:v>
                </c:pt>
                <c:pt idx="18828" formatCode="General">
                  <c:v>71.508200000000002</c:v>
                </c:pt>
                <c:pt idx="18829" formatCode="General">
                  <c:v>71.510900000000007</c:v>
                </c:pt>
                <c:pt idx="18830" formatCode="General">
                  <c:v>71.5137</c:v>
                </c:pt>
                <c:pt idx="18831" formatCode="General">
                  <c:v>71.516499999999994</c:v>
                </c:pt>
                <c:pt idx="18832" formatCode="General">
                  <c:v>71.519300000000001</c:v>
                </c:pt>
                <c:pt idx="18833" formatCode="General">
                  <c:v>71.522099999999995</c:v>
                </c:pt>
                <c:pt idx="18834" formatCode="General">
                  <c:v>71.524799999999999</c:v>
                </c:pt>
                <c:pt idx="18835" formatCode="General">
                  <c:v>71.527600000000007</c:v>
                </c:pt>
                <c:pt idx="18836" formatCode="General">
                  <c:v>71.5304</c:v>
                </c:pt>
                <c:pt idx="18837" formatCode="General">
                  <c:v>71.533199999999994</c:v>
                </c:pt>
                <c:pt idx="18838" formatCode="General">
                  <c:v>71.535899999999998</c:v>
                </c:pt>
                <c:pt idx="18839" formatCode="General">
                  <c:v>71.538700000000006</c:v>
                </c:pt>
                <c:pt idx="18840" formatCode="General">
                  <c:v>71.541499999999999</c:v>
                </c:pt>
                <c:pt idx="18841" formatCode="General">
                  <c:v>71.544300000000007</c:v>
                </c:pt>
                <c:pt idx="18842" formatCode="General">
                  <c:v>71.5471</c:v>
                </c:pt>
                <c:pt idx="18843" formatCode="General">
                  <c:v>71.549800000000005</c:v>
                </c:pt>
                <c:pt idx="18844" formatCode="General">
                  <c:v>71.552599999999998</c:v>
                </c:pt>
                <c:pt idx="18845" formatCode="General">
                  <c:v>71.555400000000006</c:v>
                </c:pt>
                <c:pt idx="18846" formatCode="General">
                  <c:v>71.558199999999999</c:v>
                </c:pt>
                <c:pt idx="18847" formatCode="General">
                  <c:v>71.560900000000004</c:v>
                </c:pt>
                <c:pt idx="18848" formatCode="General">
                  <c:v>71.563699999999997</c:v>
                </c:pt>
                <c:pt idx="18849" formatCode="General">
                  <c:v>71.566500000000005</c:v>
                </c:pt>
                <c:pt idx="18850" formatCode="General">
                  <c:v>71.569299999999998</c:v>
                </c:pt>
                <c:pt idx="18851" formatCode="General">
                  <c:v>71.572100000000006</c:v>
                </c:pt>
                <c:pt idx="18852" formatCode="General">
                  <c:v>71.574799999999996</c:v>
                </c:pt>
                <c:pt idx="18853" formatCode="General">
                  <c:v>71.577600000000004</c:v>
                </c:pt>
                <c:pt idx="18854" formatCode="General">
                  <c:v>71.580399999999997</c:v>
                </c:pt>
                <c:pt idx="18855" formatCode="General">
                  <c:v>71.583200000000005</c:v>
                </c:pt>
                <c:pt idx="18856" formatCode="General">
                  <c:v>71.585899999999995</c:v>
                </c:pt>
                <c:pt idx="18857" formatCode="General">
                  <c:v>71.588700000000003</c:v>
                </c:pt>
                <c:pt idx="18858" formatCode="General">
                  <c:v>71.591499999999996</c:v>
                </c:pt>
                <c:pt idx="18859" formatCode="General">
                  <c:v>71.594300000000004</c:v>
                </c:pt>
                <c:pt idx="18860" formatCode="General">
                  <c:v>71.597099999999998</c:v>
                </c:pt>
                <c:pt idx="18861" formatCode="General">
                  <c:v>71.599800000000002</c:v>
                </c:pt>
                <c:pt idx="18862" formatCode="General">
                  <c:v>71.602599999999995</c:v>
                </c:pt>
                <c:pt idx="18863" formatCode="General">
                  <c:v>71.605400000000003</c:v>
                </c:pt>
                <c:pt idx="18864" formatCode="General">
                  <c:v>71.608199999999997</c:v>
                </c:pt>
                <c:pt idx="18865" formatCode="General">
                  <c:v>71.610900000000001</c:v>
                </c:pt>
                <c:pt idx="18866" formatCode="General">
                  <c:v>71.613699999999994</c:v>
                </c:pt>
                <c:pt idx="18867" formatCode="General">
                  <c:v>71.616500000000002</c:v>
                </c:pt>
                <c:pt idx="18868" formatCode="General">
                  <c:v>71.619299999999996</c:v>
                </c:pt>
                <c:pt idx="18869" formatCode="General">
                  <c:v>71.622100000000003</c:v>
                </c:pt>
                <c:pt idx="18870" formatCode="General">
                  <c:v>71.624799999999993</c:v>
                </c:pt>
                <c:pt idx="18871" formatCode="General">
                  <c:v>71.627600000000001</c:v>
                </c:pt>
                <c:pt idx="18872" formatCode="General">
                  <c:v>71.630399999999995</c:v>
                </c:pt>
                <c:pt idx="18873" formatCode="General">
                  <c:v>71.633200000000002</c:v>
                </c:pt>
                <c:pt idx="18874" formatCode="General">
                  <c:v>71.635900000000007</c:v>
                </c:pt>
                <c:pt idx="18875" formatCode="General">
                  <c:v>71.6387</c:v>
                </c:pt>
                <c:pt idx="18876" formatCode="General">
                  <c:v>71.641499999999994</c:v>
                </c:pt>
                <c:pt idx="18877" formatCode="General">
                  <c:v>71.644300000000001</c:v>
                </c:pt>
                <c:pt idx="18878" formatCode="General">
                  <c:v>71.647099999999995</c:v>
                </c:pt>
                <c:pt idx="18879" formatCode="General">
                  <c:v>71.649799999999999</c:v>
                </c:pt>
                <c:pt idx="18880" formatCode="General">
                  <c:v>71.652600000000007</c:v>
                </c:pt>
                <c:pt idx="18881" formatCode="General">
                  <c:v>71.6554</c:v>
                </c:pt>
                <c:pt idx="18882" formatCode="General">
                  <c:v>71.658199999999994</c:v>
                </c:pt>
                <c:pt idx="18883" formatCode="General">
                  <c:v>71.660899999999998</c:v>
                </c:pt>
                <c:pt idx="18884" formatCode="General">
                  <c:v>71.663700000000006</c:v>
                </c:pt>
                <c:pt idx="18885" formatCode="General">
                  <c:v>71.666499999999999</c:v>
                </c:pt>
                <c:pt idx="18886" formatCode="General">
                  <c:v>71.669300000000007</c:v>
                </c:pt>
                <c:pt idx="18887" formatCode="General">
                  <c:v>71.6721</c:v>
                </c:pt>
                <c:pt idx="18888" formatCode="General">
                  <c:v>71.674800000000005</c:v>
                </c:pt>
                <c:pt idx="18889" formatCode="General">
                  <c:v>71.677599999999998</c:v>
                </c:pt>
                <c:pt idx="18890" formatCode="General">
                  <c:v>71.680400000000006</c:v>
                </c:pt>
                <c:pt idx="18891" formatCode="General">
                  <c:v>71.683199999999999</c:v>
                </c:pt>
                <c:pt idx="18892" formatCode="General">
                  <c:v>71.685900000000004</c:v>
                </c:pt>
                <c:pt idx="18893" formatCode="General">
                  <c:v>71.688699999999997</c:v>
                </c:pt>
                <c:pt idx="18894" formatCode="General">
                  <c:v>71.691500000000005</c:v>
                </c:pt>
                <c:pt idx="18895" formatCode="General">
                  <c:v>71.694299999999998</c:v>
                </c:pt>
                <c:pt idx="18896" formatCode="General">
                  <c:v>71.697100000000006</c:v>
                </c:pt>
                <c:pt idx="18897" formatCode="General">
                  <c:v>71.699799999999996</c:v>
                </c:pt>
                <c:pt idx="18898" formatCode="General">
                  <c:v>71.702600000000004</c:v>
                </c:pt>
                <c:pt idx="18899" formatCode="General">
                  <c:v>71.705399999999997</c:v>
                </c:pt>
                <c:pt idx="18900" formatCode="General">
                  <c:v>71.708200000000005</c:v>
                </c:pt>
                <c:pt idx="18901" formatCode="General">
                  <c:v>71.710899999999995</c:v>
                </c:pt>
                <c:pt idx="18902" formatCode="General">
                  <c:v>71.713700000000003</c:v>
                </c:pt>
                <c:pt idx="18903" formatCode="General">
                  <c:v>71.716499999999996</c:v>
                </c:pt>
                <c:pt idx="18904" formatCode="General">
                  <c:v>71.719300000000004</c:v>
                </c:pt>
                <c:pt idx="18905" formatCode="General">
                  <c:v>71.722099999999998</c:v>
                </c:pt>
                <c:pt idx="18906" formatCode="General">
                  <c:v>71.724800000000002</c:v>
                </c:pt>
                <c:pt idx="18907" formatCode="General">
                  <c:v>71.727599999999995</c:v>
                </c:pt>
                <c:pt idx="18908" formatCode="General">
                  <c:v>71.730400000000003</c:v>
                </c:pt>
                <c:pt idx="18909" formatCode="General">
                  <c:v>71.733199999999997</c:v>
                </c:pt>
                <c:pt idx="18910" formatCode="General">
                  <c:v>71.735900000000001</c:v>
                </c:pt>
                <c:pt idx="18911" formatCode="General">
                  <c:v>71.738699999999994</c:v>
                </c:pt>
                <c:pt idx="18912" formatCode="General">
                  <c:v>71.741500000000002</c:v>
                </c:pt>
                <c:pt idx="18913" formatCode="General">
                  <c:v>71.744299999999996</c:v>
                </c:pt>
                <c:pt idx="18914" formatCode="General">
                  <c:v>71.747100000000003</c:v>
                </c:pt>
                <c:pt idx="18915" formatCode="General">
                  <c:v>71.749799999999993</c:v>
                </c:pt>
                <c:pt idx="18916" formatCode="General">
                  <c:v>71.752600000000001</c:v>
                </c:pt>
                <c:pt idx="18917" formatCode="General">
                  <c:v>71.755399999999995</c:v>
                </c:pt>
                <c:pt idx="18918" formatCode="General">
                  <c:v>71.758200000000002</c:v>
                </c:pt>
                <c:pt idx="18919" formatCode="General">
                  <c:v>71.760900000000007</c:v>
                </c:pt>
                <c:pt idx="18920" formatCode="General">
                  <c:v>71.7637</c:v>
                </c:pt>
                <c:pt idx="18921" formatCode="General">
                  <c:v>71.766499999999994</c:v>
                </c:pt>
                <c:pt idx="18922" formatCode="General">
                  <c:v>71.769300000000001</c:v>
                </c:pt>
                <c:pt idx="18923" formatCode="General">
                  <c:v>71.772099999999995</c:v>
                </c:pt>
                <c:pt idx="18924" formatCode="General">
                  <c:v>71.774799999999999</c:v>
                </c:pt>
                <c:pt idx="18925" formatCode="General">
                  <c:v>71.777600000000007</c:v>
                </c:pt>
                <c:pt idx="18926" formatCode="General">
                  <c:v>71.7804</c:v>
                </c:pt>
                <c:pt idx="18927" formatCode="General">
                  <c:v>71.783199999999994</c:v>
                </c:pt>
                <c:pt idx="18928" formatCode="General">
                  <c:v>71.785899999999998</c:v>
                </c:pt>
                <c:pt idx="18929" formatCode="General">
                  <c:v>71.788700000000006</c:v>
                </c:pt>
                <c:pt idx="18930" formatCode="General">
                  <c:v>71.791499999999999</c:v>
                </c:pt>
                <c:pt idx="18931" formatCode="General">
                  <c:v>71.794300000000007</c:v>
                </c:pt>
                <c:pt idx="18932" formatCode="General">
                  <c:v>71.7971</c:v>
                </c:pt>
                <c:pt idx="18933" formatCode="General">
                  <c:v>71.799800000000005</c:v>
                </c:pt>
                <c:pt idx="18934" formatCode="General">
                  <c:v>71.802599999999998</c:v>
                </c:pt>
                <c:pt idx="18935" formatCode="General">
                  <c:v>71.805400000000006</c:v>
                </c:pt>
                <c:pt idx="18936" formatCode="General">
                  <c:v>71.808199999999999</c:v>
                </c:pt>
                <c:pt idx="18937" formatCode="General">
                  <c:v>71.810900000000004</c:v>
                </c:pt>
                <c:pt idx="18938" formatCode="General">
                  <c:v>71.813699999999997</c:v>
                </c:pt>
                <c:pt idx="18939" formatCode="General">
                  <c:v>71.816500000000005</c:v>
                </c:pt>
                <c:pt idx="18940" formatCode="General">
                  <c:v>71.819299999999998</c:v>
                </c:pt>
                <c:pt idx="18941" formatCode="General">
                  <c:v>71.822100000000006</c:v>
                </c:pt>
                <c:pt idx="18942" formatCode="General">
                  <c:v>71.824799999999996</c:v>
                </c:pt>
                <c:pt idx="18943" formatCode="General">
                  <c:v>71.827600000000004</c:v>
                </c:pt>
                <c:pt idx="18944" formatCode="General">
                  <c:v>71.830399999999997</c:v>
                </c:pt>
                <c:pt idx="18945" formatCode="General">
                  <c:v>71.833200000000005</c:v>
                </c:pt>
                <c:pt idx="18946" formatCode="General">
                  <c:v>71.835899999999995</c:v>
                </c:pt>
                <c:pt idx="18947" formatCode="General">
                  <c:v>71.838700000000003</c:v>
                </c:pt>
                <c:pt idx="18948" formatCode="General">
                  <c:v>71.841499999999996</c:v>
                </c:pt>
                <c:pt idx="18949" formatCode="General">
                  <c:v>71.844300000000004</c:v>
                </c:pt>
                <c:pt idx="18950" formatCode="General">
                  <c:v>71.847099999999998</c:v>
                </c:pt>
                <c:pt idx="18951" formatCode="General">
                  <c:v>71.849800000000002</c:v>
                </c:pt>
                <c:pt idx="18952" formatCode="General">
                  <c:v>71.852599999999995</c:v>
                </c:pt>
                <c:pt idx="18953" formatCode="General">
                  <c:v>71.855400000000003</c:v>
                </c:pt>
                <c:pt idx="18954" formatCode="General">
                  <c:v>71.858199999999997</c:v>
                </c:pt>
                <c:pt idx="18955" formatCode="General">
                  <c:v>71.860900000000001</c:v>
                </c:pt>
                <c:pt idx="18956" formatCode="General">
                  <c:v>71.863699999999994</c:v>
                </c:pt>
                <c:pt idx="18957" formatCode="General">
                  <c:v>71.866500000000002</c:v>
                </c:pt>
                <c:pt idx="18958" formatCode="General">
                  <c:v>71.869299999999996</c:v>
                </c:pt>
                <c:pt idx="18959" formatCode="General">
                  <c:v>71.872100000000003</c:v>
                </c:pt>
                <c:pt idx="18960" formatCode="General">
                  <c:v>71.874799999999993</c:v>
                </c:pt>
                <c:pt idx="18961" formatCode="General">
                  <c:v>71.877600000000001</c:v>
                </c:pt>
                <c:pt idx="18962" formatCode="General">
                  <c:v>71.880399999999995</c:v>
                </c:pt>
                <c:pt idx="18963" formatCode="General">
                  <c:v>71.883200000000002</c:v>
                </c:pt>
                <c:pt idx="18964" formatCode="General">
                  <c:v>71.885900000000007</c:v>
                </c:pt>
                <c:pt idx="18965" formatCode="General">
                  <c:v>71.8887</c:v>
                </c:pt>
                <c:pt idx="18966" formatCode="General">
                  <c:v>71.891499999999994</c:v>
                </c:pt>
                <c:pt idx="18967" formatCode="General">
                  <c:v>71.894300000000001</c:v>
                </c:pt>
                <c:pt idx="18968" formatCode="General">
                  <c:v>71.897099999999995</c:v>
                </c:pt>
                <c:pt idx="18969" formatCode="General">
                  <c:v>71.899799999999999</c:v>
                </c:pt>
                <c:pt idx="18970" formatCode="General">
                  <c:v>71.902600000000007</c:v>
                </c:pt>
                <c:pt idx="18971" formatCode="General">
                  <c:v>71.9054</c:v>
                </c:pt>
                <c:pt idx="18972" formatCode="General">
                  <c:v>71.908199999999994</c:v>
                </c:pt>
                <c:pt idx="18973" formatCode="General">
                  <c:v>71.910899999999998</c:v>
                </c:pt>
                <c:pt idx="18974" formatCode="General">
                  <c:v>71.913700000000006</c:v>
                </c:pt>
                <c:pt idx="18975" formatCode="General">
                  <c:v>71.916499999999999</c:v>
                </c:pt>
                <c:pt idx="18976" formatCode="General">
                  <c:v>71.919300000000007</c:v>
                </c:pt>
                <c:pt idx="18977" formatCode="General">
                  <c:v>71.9221</c:v>
                </c:pt>
                <c:pt idx="18978" formatCode="General">
                  <c:v>71.924800000000005</c:v>
                </c:pt>
                <c:pt idx="18979" formatCode="General">
                  <c:v>71.927599999999998</c:v>
                </c:pt>
                <c:pt idx="18980" formatCode="General">
                  <c:v>71.930400000000006</c:v>
                </c:pt>
                <c:pt idx="18981" formatCode="General">
                  <c:v>71.933199999999999</c:v>
                </c:pt>
                <c:pt idx="18982" formatCode="General">
                  <c:v>71.935900000000004</c:v>
                </c:pt>
                <c:pt idx="18983" formatCode="General">
                  <c:v>71.938699999999997</c:v>
                </c:pt>
                <c:pt idx="18984" formatCode="General">
                  <c:v>71.941500000000005</c:v>
                </c:pt>
                <c:pt idx="18985" formatCode="General">
                  <c:v>71.944299999999998</c:v>
                </c:pt>
                <c:pt idx="18986" formatCode="General">
                  <c:v>71.947100000000006</c:v>
                </c:pt>
                <c:pt idx="18987" formatCode="General">
                  <c:v>71.949799999999996</c:v>
                </c:pt>
                <c:pt idx="18988" formatCode="General">
                  <c:v>71.952600000000004</c:v>
                </c:pt>
                <c:pt idx="18989" formatCode="General">
                  <c:v>71.955399999999997</c:v>
                </c:pt>
                <c:pt idx="18990" formatCode="General">
                  <c:v>71.958200000000005</c:v>
                </c:pt>
                <c:pt idx="18991" formatCode="General">
                  <c:v>71.960899999999995</c:v>
                </c:pt>
                <c:pt idx="18992" formatCode="General">
                  <c:v>71.963700000000003</c:v>
                </c:pt>
                <c:pt idx="18993" formatCode="General">
                  <c:v>71.966499999999996</c:v>
                </c:pt>
                <c:pt idx="18994" formatCode="General">
                  <c:v>71.969300000000004</c:v>
                </c:pt>
                <c:pt idx="18995" formatCode="General">
                  <c:v>71.972099999999998</c:v>
                </c:pt>
                <c:pt idx="18996" formatCode="General">
                  <c:v>71.974800000000002</c:v>
                </c:pt>
                <c:pt idx="18997" formatCode="General">
                  <c:v>71.977599999999995</c:v>
                </c:pt>
                <c:pt idx="18998" formatCode="General">
                  <c:v>71.980400000000003</c:v>
                </c:pt>
                <c:pt idx="18999" formatCode="General">
                  <c:v>71.983199999999997</c:v>
                </c:pt>
                <c:pt idx="19000" formatCode="General">
                  <c:v>71.985900000000001</c:v>
                </c:pt>
                <c:pt idx="19001" formatCode="General">
                  <c:v>71.988699999999994</c:v>
                </c:pt>
                <c:pt idx="19002" formatCode="General">
                  <c:v>71.991500000000002</c:v>
                </c:pt>
                <c:pt idx="19003" formatCode="General">
                  <c:v>71.994299999999996</c:v>
                </c:pt>
                <c:pt idx="19004" formatCode="General">
                  <c:v>71.997100000000003</c:v>
                </c:pt>
                <c:pt idx="19005" formatCode="General">
                  <c:v>71.999799999999993</c:v>
                </c:pt>
                <c:pt idx="19006" formatCode="General">
                  <c:v>72.002600000000001</c:v>
                </c:pt>
                <c:pt idx="19007" formatCode="General">
                  <c:v>72.005399999999995</c:v>
                </c:pt>
                <c:pt idx="19008" formatCode="General">
                  <c:v>72.008200000000002</c:v>
                </c:pt>
                <c:pt idx="19009" formatCode="General">
                  <c:v>72.010900000000007</c:v>
                </c:pt>
                <c:pt idx="19010" formatCode="General">
                  <c:v>72.0137</c:v>
                </c:pt>
                <c:pt idx="19011" formatCode="General">
                  <c:v>72.016499999999994</c:v>
                </c:pt>
                <c:pt idx="19012" formatCode="General">
                  <c:v>72.019300000000001</c:v>
                </c:pt>
                <c:pt idx="19013" formatCode="General">
                  <c:v>72.022099999999995</c:v>
                </c:pt>
                <c:pt idx="19014" formatCode="General">
                  <c:v>72.024799999999999</c:v>
                </c:pt>
                <c:pt idx="19015" formatCode="General">
                  <c:v>72.027600000000007</c:v>
                </c:pt>
                <c:pt idx="19016" formatCode="General">
                  <c:v>72.0304</c:v>
                </c:pt>
                <c:pt idx="19017" formatCode="General">
                  <c:v>72.033199999999994</c:v>
                </c:pt>
                <c:pt idx="19018" formatCode="General">
                  <c:v>72.035899999999998</c:v>
                </c:pt>
                <c:pt idx="19019" formatCode="General">
                  <c:v>72.038700000000006</c:v>
                </c:pt>
                <c:pt idx="19020" formatCode="General">
                  <c:v>72.041499999999999</c:v>
                </c:pt>
                <c:pt idx="19021" formatCode="General">
                  <c:v>72.044300000000007</c:v>
                </c:pt>
                <c:pt idx="19022" formatCode="General">
                  <c:v>72.0471</c:v>
                </c:pt>
                <c:pt idx="19023" formatCode="General">
                  <c:v>72.049800000000005</c:v>
                </c:pt>
                <c:pt idx="19024" formatCode="General">
                  <c:v>72.052599999999998</c:v>
                </c:pt>
                <c:pt idx="19025" formatCode="General">
                  <c:v>72.055400000000006</c:v>
                </c:pt>
                <c:pt idx="19026" formatCode="General">
                  <c:v>72.058199999999999</c:v>
                </c:pt>
                <c:pt idx="19027" formatCode="General">
                  <c:v>72.060900000000004</c:v>
                </c:pt>
                <c:pt idx="19028" formatCode="General">
                  <c:v>72.063699999999997</c:v>
                </c:pt>
                <c:pt idx="19029" formatCode="General">
                  <c:v>72.066500000000005</c:v>
                </c:pt>
                <c:pt idx="19030" formatCode="General">
                  <c:v>72.069299999999998</c:v>
                </c:pt>
                <c:pt idx="19031" formatCode="General">
                  <c:v>72.072100000000006</c:v>
                </c:pt>
                <c:pt idx="19032" formatCode="General">
                  <c:v>72.074799999999996</c:v>
                </c:pt>
                <c:pt idx="19033" formatCode="General">
                  <c:v>72.077600000000004</c:v>
                </c:pt>
                <c:pt idx="19034" formatCode="General">
                  <c:v>72.080399999999997</c:v>
                </c:pt>
                <c:pt idx="19035" formatCode="General">
                  <c:v>72.083200000000005</c:v>
                </c:pt>
                <c:pt idx="19036" formatCode="General">
                  <c:v>72.085899999999995</c:v>
                </c:pt>
                <c:pt idx="19037" formatCode="General">
                  <c:v>72.088700000000003</c:v>
                </c:pt>
                <c:pt idx="19038" formatCode="General">
                  <c:v>72.091499999999996</c:v>
                </c:pt>
                <c:pt idx="19039" formatCode="General">
                  <c:v>72.094300000000004</c:v>
                </c:pt>
                <c:pt idx="19040" formatCode="General">
                  <c:v>72.097099999999998</c:v>
                </c:pt>
                <c:pt idx="19041" formatCode="General">
                  <c:v>72.099800000000002</c:v>
                </c:pt>
                <c:pt idx="19042" formatCode="General">
                  <c:v>72.102599999999995</c:v>
                </c:pt>
                <c:pt idx="19043" formatCode="General">
                  <c:v>72.105400000000003</c:v>
                </c:pt>
                <c:pt idx="19044" formatCode="General">
                  <c:v>72.108099999999993</c:v>
                </c:pt>
                <c:pt idx="19045" formatCode="General">
                  <c:v>72.110799999999998</c:v>
                </c:pt>
                <c:pt idx="19046" formatCode="General">
                  <c:v>72.113500000000002</c:v>
                </c:pt>
                <c:pt idx="19047" formatCode="General">
                  <c:v>72.116200000000006</c:v>
                </c:pt>
                <c:pt idx="19048" formatCode="General">
                  <c:v>72.118799999999993</c:v>
                </c:pt>
                <c:pt idx="19049" formatCode="General">
                  <c:v>72.121399999999994</c:v>
                </c:pt>
                <c:pt idx="19050" formatCode="General">
                  <c:v>72.123999999999995</c:v>
                </c:pt>
                <c:pt idx="19051" formatCode="General">
                  <c:v>72.126599999999996</c:v>
                </c:pt>
                <c:pt idx="19052" formatCode="General">
                  <c:v>72.129099999999994</c:v>
                </c:pt>
                <c:pt idx="19053" formatCode="General">
                  <c:v>72.131600000000006</c:v>
                </c:pt>
                <c:pt idx="19054" formatCode="General">
                  <c:v>72.134100000000004</c:v>
                </c:pt>
                <c:pt idx="19055" formatCode="General">
                  <c:v>72.136600000000001</c:v>
                </c:pt>
                <c:pt idx="19056" formatCode="General">
                  <c:v>72.139099999999999</c:v>
                </c:pt>
                <c:pt idx="19057" formatCode="General">
                  <c:v>72.141599999999997</c:v>
                </c:pt>
                <c:pt idx="19058" formatCode="General">
                  <c:v>72.144000000000005</c:v>
                </c:pt>
                <c:pt idx="19059" formatCode="General">
                  <c:v>72.1464</c:v>
                </c:pt>
                <c:pt idx="19060" formatCode="General">
                  <c:v>72.148799999999994</c:v>
                </c:pt>
                <c:pt idx="19061" formatCode="General">
                  <c:v>72.151200000000003</c:v>
                </c:pt>
                <c:pt idx="19062" formatCode="General">
                  <c:v>72.153599999999997</c:v>
                </c:pt>
                <c:pt idx="19063" formatCode="General">
                  <c:v>72.155900000000003</c:v>
                </c:pt>
                <c:pt idx="19064" formatCode="General">
                  <c:v>72.158299999999997</c:v>
                </c:pt>
                <c:pt idx="19065" formatCode="General">
                  <c:v>72.160600000000002</c:v>
                </c:pt>
                <c:pt idx="19066" formatCode="General">
                  <c:v>72.162899999999993</c:v>
                </c:pt>
                <c:pt idx="19067" formatCode="General">
                  <c:v>72.165099999999995</c:v>
                </c:pt>
                <c:pt idx="19068" formatCode="General">
                  <c:v>72.167400000000001</c:v>
                </c:pt>
                <c:pt idx="19069" formatCode="General">
                  <c:v>72.169499999999999</c:v>
                </c:pt>
                <c:pt idx="19070" formatCode="General">
                  <c:v>72.171700000000001</c:v>
                </c:pt>
                <c:pt idx="19071" formatCode="General">
                  <c:v>72.1738</c:v>
                </c:pt>
                <c:pt idx="19072" formatCode="General">
                  <c:v>72.175899999999999</c:v>
                </c:pt>
                <c:pt idx="19073" formatCode="General">
                  <c:v>72.177999999999997</c:v>
                </c:pt>
                <c:pt idx="19074" formatCode="General">
                  <c:v>72.180000000000007</c:v>
                </c:pt>
                <c:pt idx="19075" formatCode="General">
                  <c:v>72.182000000000002</c:v>
                </c:pt>
                <c:pt idx="19076" formatCode="General">
                  <c:v>72.183899999999994</c:v>
                </c:pt>
                <c:pt idx="19077" formatCode="General">
                  <c:v>72.1858</c:v>
                </c:pt>
                <c:pt idx="19078" formatCode="General">
                  <c:v>72.187700000000007</c:v>
                </c:pt>
                <c:pt idx="19079" formatCode="General">
                  <c:v>72.189599999999999</c:v>
                </c:pt>
                <c:pt idx="19080" formatCode="General">
                  <c:v>72.191400000000002</c:v>
                </c:pt>
                <c:pt idx="19081" formatCode="General">
                  <c:v>72.193200000000004</c:v>
                </c:pt>
                <c:pt idx="19082" formatCode="General">
                  <c:v>72.194999999999993</c:v>
                </c:pt>
                <c:pt idx="19083" formatCode="General">
                  <c:v>72.196700000000007</c:v>
                </c:pt>
                <c:pt idx="19084" formatCode="General">
                  <c:v>72.198400000000007</c:v>
                </c:pt>
                <c:pt idx="19085" formatCode="General">
                  <c:v>72.2</c:v>
                </c:pt>
                <c:pt idx="19086" formatCode="General">
                  <c:v>72.201599999999999</c:v>
                </c:pt>
                <c:pt idx="19087" formatCode="General">
                  <c:v>72.203199999999995</c:v>
                </c:pt>
                <c:pt idx="19088" formatCode="General">
                  <c:v>72.204800000000006</c:v>
                </c:pt>
                <c:pt idx="19089" formatCode="General">
                  <c:v>72.206299999999999</c:v>
                </c:pt>
                <c:pt idx="19090" formatCode="General">
                  <c:v>72.207800000000006</c:v>
                </c:pt>
                <c:pt idx="19091" formatCode="General">
                  <c:v>72.209199999999996</c:v>
                </c:pt>
                <c:pt idx="19092" formatCode="General">
                  <c:v>72.210599999999999</c:v>
                </c:pt>
                <c:pt idx="19093" formatCode="General">
                  <c:v>72.212000000000003</c:v>
                </c:pt>
                <c:pt idx="19094" formatCode="General">
                  <c:v>72.213399999999993</c:v>
                </c:pt>
                <c:pt idx="19095" formatCode="General">
                  <c:v>72.214699999999993</c:v>
                </c:pt>
                <c:pt idx="19096" formatCode="General">
                  <c:v>72.215999999999994</c:v>
                </c:pt>
                <c:pt idx="19097" formatCode="General">
                  <c:v>72.217200000000005</c:v>
                </c:pt>
                <c:pt idx="19098" formatCode="General">
                  <c:v>72.218500000000006</c:v>
                </c:pt>
                <c:pt idx="19099" formatCode="General">
                  <c:v>72.219700000000003</c:v>
                </c:pt>
                <c:pt idx="19100" formatCode="General">
                  <c:v>72.2209</c:v>
                </c:pt>
                <c:pt idx="19101" formatCode="General">
                  <c:v>72.222099999999998</c:v>
                </c:pt>
                <c:pt idx="19102" formatCode="General">
                  <c:v>72.223200000000006</c:v>
                </c:pt>
                <c:pt idx="19103" formatCode="General">
                  <c:v>72.224299999999999</c:v>
                </c:pt>
                <c:pt idx="19104" formatCode="General">
                  <c:v>72.225499999999997</c:v>
                </c:pt>
                <c:pt idx="19105" formatCode="General">
                  <c:v>72.226600000000005</c:v>
                </c:pt>
                <c:pt idx="19106" formatCode="General">
                  <c:v>72.227699999999999</c:v>
                </c:pt>
                <c:pt idx="19107" formatCode="General">
                  <c:v>72.228700000000003</c:v>
                </c:pt>
                <c:pt idx="19108" formatCode="General">
                  <c:v>72.229799999999997</c:v>
                </c:pt>
                <c:pt idx="19109" formatCode="General">
                  <c:v>72.230900000000005</c:v>
                </c:pt>
                <c:pt idx="19110" formatCode="General">
                  <c:v>72.231999999999999</c:v>
                </c:pt>
                <c:pt idx="19111" formatCode="General">
                  <c:v>72.233000000000004</c:v>
                </c:pt>
                <c:pt idx="19112" formatCode="General">
                  <c:v>72.234099999999998</c:v>
                </c:pt>
                <c:pt idx="19113" formatCode="General">
                  <c:v>72.235100000000003</c:v>
                </c:pt>
                <c:pt idx="19114" formatCode="General">
                  <c:v>72.236099999999993</c:v>
                </c:pt>
                <c:pt idx="19115" formatCode="General">
                  <c:v>72.237200000000001</c:v>
                </c:pt>
                <c:pt idx="19116" formatCode="General">
                  <c:v>72.238200000000006</c:v>
                </c:pt>
                <c:pt idx="19117" formatCode="General">
                  <c:v>72.239199999999997</c:v>
                </c:pt>
                <c:pt idx="19118" formatCode="General">
                  <c:v>72.240300000000005</c:v>
                </c:pt>
                <c:pt idx="19119" formatCode="General">
                  <c:v>72.241299999999995</c:v>
                </c:pt>
                <c:pt idx="19120" formatCode="General">
                  <c:v>72.2423</c:v>
                </c:pt>
                <c:pt idx="19121" formatCode="General">
                  <c:v>72.243399999999994</c:v>
                </c:pt>
                <c:pt idx="19122" formatCode="General">
                  <c:v>72.244399999999999</c:v>
                </c:pt>
                <c:pt idx="19123" formatCode="General">
                  <c:v>72.245400000000004</c:v>
                </c:pt>
                <c:pt idx="19124" formatCode="General">
                  <c:v>72.246399999999994</c:v>
                </c:pt>
                <c:pt idx="19125" formatCode="General">
                  <c:v>72.247500000000002</c:v>
                </c:pt>
                <c:pt idx="19126" formatCode="General">
                  <c:v>72.248500000000007</c:v>
                </c:pt>
                <c:pt idx="19127" formatCode="General">
                  <c:v>72.249499999999998</c:v>
                </c:pt>
                <c:pt idx="19128" formatCode="General">
                  <c:v>72.250500000000002</c:v>
                </c:pt>
                <c:pt idx="19129" formatCode="General">
                  <c:v>72.251599999999996</c:v>
                </c:pt>
                <c:pt idx="19130" formatCode="General">
                  <c:v>72.252600000000001</c:v>
                </c:pt>
                <c:pt idx="19131" formatCode="General">
                  <c:v>72.253600000000006</c:v>
                </c:pt>
                <c:pt idx="19132" formatCode="General">
                  <c:v>72.254599999999996</c:v>
                </c:pt>
                <c:pt idx="19133" formatCode="General">
                  <c:v>72.255700000000004</c:v>
                </c:pt>
                <c:pt idx="19134" formatCode="General">
                  <c:v>72.256699999999995</c:v>
                </c:pt>
                <c:pt idx="19135" formatCode="General">
                  <c:v>72.2577</c:v>
                </c:pt>
                <c:pt idx="19136" formatCode="General">
                  <c:v>72.258700000000005</c:v>
                </c:pt>
                <c:pt idx="19137" formatCode="General">
                  <c:v>72.259699999999995</c:v>
                </c:pt>
                <c:pt idx="19138" formatCode="General">
                  <c:v>72.260800000000003</c:v>
                </c:pt>
                <c:pt idx="19139" formatCode="General">
                  <c:v>72.261799999999994</c:v>
                </c:pt>
                <c:pt idx="19140" formatCode="General">
                  <c:v>72.262799999999999</c:v>
                </c:pt>
                <c:pt idx="19141" formatCode="General">
                  <c:v>72.263800000000003</c:v>
                </c:pt>
                <c:pt idx="19142" formatCode="General">
                  <c:v>72.264799999999994</c:v>
                </c:pt>
                <c:pt idx="19143" formatCode="General">
                  <c:v>72.265900000000002</c:v>
                </c:pt>
                <c:pt idx="19144" formatCode="General">
                  <c:v>72.266900000000007</c:v>
                </c:pt>
                <c:pt idx="19145" formatCode="General">
                  <c:v>72.267899999999997</c:v>
                </c:pt>
                <c:pt idx="19146" formatCode="General">
                  <c:v>72.268900000000002</c:v>
                </c:pt>
                <c:pt idx="19147" formatCode="General">
                  <c:v>72.269900000000007</c:v>
                </c:pt>
                <c:pt idx="19148" formatCode="General">
                  <c:v>72.270899999999997</c:v>
                </c:pt>
                <c:pt idx="19149" formatCode="General">
                  <c:v>72.272000000000006</c:v>
                </c:pt>
                <c:pt idx="19150" formatCode="General">
                  <c:v>72.272999999999996</c:v>
                </c:pt>
                <c:pt idx="19151" formatCode="General">
                  <c:v>72.274000000000001</c:v>
                </c:pt>
                <c:pt idx="19152" formatCode="General">
                  <c:v>72.275000000000006</c:v>
                </c:pt>
                <c:pt idx="19153" formatCode="General">
                  <c:v>72.275999999999996</c:v>
                </c:pt>
                <c:pt idx="19154" formatCode="General">
                  <c:v>72.277100000000004</c:v>
                </c:pt>
                <c:pt idx="19155" formatCode="General">
                  <c:v>72.278099999999995</c:v>
                </c:pt>
                <c:pt idx="19156" formatCode="General">
                  <c:v>72.2791</c:v>
                </c:pt>
                <c:pt idx="19157" formatCode="General">
                  <c:v>72.280100000000004</c:v>
                </c:pt>
                <c:pt idx="19158" formatCode="General">
                  <c:v>72.281199999999998</c:v>
                </c:pt>
                <c:pt idx="19159" formatCode="General">
                  <c:v>72.282200000000003</c:v>
                </c:pt>
                <c:pt idx="19160" formatCode="General">
                  <c:v>72.283199999999994</c:v>
                </c:pt>
                <c:pt idx="19161" formatCode="General">
                  <c:v>72.284199999999998</c:v>
                </c:pt>
                <c:pt idx="19162" formatCode="General">
                  <c:v>72.285200000000003</c:v>
                </c:pt>
                <c:pt idx="19163" formatCode="General">
                  <c:v>72.286299999999997</c:v>
                </c:pt>
                <c:pt idx="19164" formatCode="General">
                  <c:v>72.287300000000002</c:v>
                </c:pt>
                <c:pt idx="19165" formatCode="General">
                  <c:v>72.288300000000007</c:v>
                </c:pt>
                <c:pt idx="19166" formatCode="General">
                  <c:v>72.289299999999997</c:v>
                </c:pt>
                <c:pt idx="19167" formatCode="General">
                  <c:v>72.290300000000002</c:v>
                </c:pt>
                <c:pt idx="19168" formatCode="General">
                  <c:v>72.291300000000007</c:v>
                </c:pt>
                <c:pt idx="19169" formatCode="General">
                  <c:v>72.292299999999997</c:v>
                </c:pt>
                <c:pt idx="19170" formatCode="General">
                  <c:v>72.293400000000005</c:v>
                </c:pt>
                <c:pt idx="19171" formatCode="General">
                  <c:v>72.294399999999996</c:v>
                </c:pt>
                <c:pt idx="19172" formatCode="General">
                  <c:v>72.295400000000001</c:v>
                </c:pt>
                <c:pt idx="19173" formatCode="General">
                  <c:v>72.296400000000006</c:v>
                </c:pt>
                <c:pt idx="19174" formatCode="General">
                  <c:v>72.297399999999996</c:v>
                </c:pt>
                <c:pt idx="19175" formatCode="General">
                  <c:v>72.298400000000001</c:v>
                </c:pt>
                <c:pt idx="19176" formatCode="General">
                  <c:v>72.299400000000006</c:v>
                </c:pt>
                <c:pt idx="19177" formatCode="General">
                  <c:v>72.300399999999996</c:v>
                </c:pt>
                <c:pt idx="19178" formatCode="General">
                  <c:v>72.301500000000004</c:v>
                </c:pt>
                <c:pt idx="19179" formatCode="General">
                  <c:v>72.302499999999995</c:v>
                </c:pt>
                <c:pt idx="19180" formatCode="General">
                  <c:v>72.3035</c:v>
                </c:pt>
                <c:pt idx="19181" formatCode="General">
                  <c:v>72.304500000000004</c:v>
                </c:pt>
                <c:pt idx="19182" formatCode="General">
                  <c:v>72.305599999999998</c:v>
                </c:pt>
                <c:pt idx="19183" formatCode="General">
                  <c:v>72.306600000000003</c:v>
                </c:pt>
                <c:pt idx="19184" formatCode="General">
                  <c:v>72.307599999999994</c:v>
                </c:pt>
                <c:pt idx="19185" formatCode="General">
                  <c:v>72.308599999999998</c:v>
                </c:pt>
                <c:pt idx="19186" formatCode="General">
                  <c:v>72.309700000000007</c:v>
                </c:pt>
                <c:pt idx="19187" formatCode="General">
                  <c:v>72.310699999999997</c:v>
                </c:pt>
                <c:pt idx="19188" formatCode="General">
                  <c:v>72.311800000000005</c:v>
                </c:pt>
                <c:pt idx="19189" formatCode="General">
                  <c:v>72.312799999999996</c:v>
                </c:pt>
                <c:pt idx="19190" formatCode="General">
                  <c:v>72.313900000000004</c:v>
                </c:pt>
                <c:pt idx="19191" formatCode="General">
                  <c:v>72.314899999999994</c:v>
                </c:pt>
                <c:pt idx="19192" formatCode="General">
                  <c:v>72.316000000000003</c:v>
                </c:pt>
                <c:pt idx="19193" formatCode="General">
                  <c:v>72.316999999999993</c:v>
                </c:pt>
                <c:pt idx="19194" formatCode="General">
                  <c:v>72.318100000000001</c:v>
                </c:pt>
                <c:pt idx="19195" formatCode="General">
                  <c:v>72.319199999999995</c:v>
                </c:pt>
                <c:pt idx="19196" formatCode="General">
                  <c:v>72.320300000000003</c:v>
                </c:pt>
                <c:pt idx="19197" formatCode="General">
                  <c:v>72.321399999999997</c:v>
                </c:pt>
                <c:pt idx="19198" formatCode="General">
                  <c:v>72.322500000000005</c:v>
                </c:pt>
                <c:pt idx="19199" formatCode="General">
                  <c:v>72.323599999999999</c:v>
                </c:pt>
                <c:pt idx="19200" formatCode="General">
                  <c:v>72.324700000000007</c:v>
                </c:pt>
                <c:pt idx="19201" formatCode="General">
                  <c:v>72.325900000000004</c:v>
                </c:pt>
                <c:pt idx="19202" formatCode="General">
                  <c:v>72.326999999999998</c:v>
                </c:pt>
                <c:pt idx="19203" formatCode="General">
                  <c:v>72.328199999999995</c:v>
                </c:pt>
                <c:pt idx="19204" formatCode="General">
                  <c:v>72.329400000000007</c:v>
                </c:pt>
                <c:pt idx="19205" formatCode="General">
                  <c:v>72.330500000000001</c:v>
                </c:pt>
                <c:pt idx="19206" formatCode="General">
                  <c:v>72.331699999999998</c:v>
                </c:pt>
                <c:pt idx="19207" formatCode="General">
                  <c:v>72.332999999999998</c:v>
                </c:pt>
                <c:pt idx="19208" formatCode="General">
                  <c:v>72.334199999999996</c:v>
                </c:pt>
                <c:pt idx="19209" formatCode="General">
                  <c:v>72.335400000000007</c:v>
                </c:pt>
                <c:pt idx="19210" formatCode="General">
                  <c:v>72.336699999999993</c:v>
                </c:pt>
                <c:pt idx="19211" formatCode="General">
                  <c:v>72.337599999999995</c:v>
                </c:pt>
                <c:pt idx="19212" formatCode="General">
                  <c:v>72.337599999999995</c:v>
                </c:pt>
                <c:pt idx="19213" formatCode="General">
                  <c:v>72.337599999999995</c:v>
                </c:pt>
                <c:pt idx="19214" formatCode="General">
                  <c:v>72.337699999999998</c:v>
                </c:pt>
                <c:pt idx="19215" formatCode="General">
                  <c:v>72.337699999999998</c:v>
                </c:pt>
                <c:pt idx="19216" formatCode="General">
                  <c:v>72.337699999999998</c:v>
                </c:pt>
                <c:pt idx="19217" formatCode="General">
                  <c:v>72.337699999999998</c:v>
                </c:pt>
                <c:pt idx="19218" formatCode="General">
                  <c:v>72.337800000000001</c:v>
                </c:pt>
                <c:pt idx="19219" formatCode="General">
                  <c:v>72.337800000000001</c:v>
                </c:pt>
                <c:pt idx="19220" formatCode="General">
                  <c:v>72.337800000000001</c:v>
                </c:pt>
                <c:pt idx="19221" formatCode="General">
                  <c:v>72.337900000000005</c:v>
                </c:pt>
                <c:pt idx="19222" formatCode="General">
                  <c:v>72.337900000000005</c:v>
                </c:pt>
                <c:pt idx="19223" formatCode="General">
                  <c:v>72.337999999999994</c:v>
                </c:pt>
                <c:pt idx="19224" formatCode="General">
                  <c:v>72.338099999999997</c:v>
                </c:pt>
                <c:pt idx="19225" formatCode="General">
                  <c:v>72.338099999999997</c:v>
                </c:pt>
                <c:pt idx="19226" formatCode="General">
                  <c:v>72.338200000000001</c:v>
                </c:pt>
                <c:pt idx="19227" formatCode="General">
                  <c:v>72.338300000000004</c:v>
                </c:pt>
                <c:pt idx="19228" formatCode="General">
                  <c:v>72.338399999999993</c:v>
                </c:pt>
                <c:pt idx="19229" formatCode="General">
                  <c:v>72.338399999999993</c:v>
                </c:pt>
                <c:pt idx="19230" formatCode="General">
                  <c:v>72.338499999999996</c:v>
                </c:pt>
                <c:pt idx="19231" formatCode="General">
                  <c:v>72.3386</c:v>
                </c:pt>
                <c:pt idx="19232" formatCode="General">
                  <c:v>72.338700000000003</c:v>
                </c:pt>
                <c:pt idx="19233" formatCode="General">
                  <c:v>72.338800000000006</c:v>
                </c:pt>
                <c:pt idx="19234" formatCode="General">
                  <c:v>72.338899999999995</c:v>
                </c:pt>
                <c:pt idx="19235" formatCode="General">
                  <c:v>72.339100000000002</c:v>
                </c:pt>
                <c:pt idx="19236" formatCode="General">
                  <c:v>72.339200000000005</c:v>
                </c:pt>
                <c:pt idx="19237" formatCode="General">
                  <c:v>72.339299999999994</c:v>
                </c:pt>
                <c:pt idx="19238" formatCode="General">
                  <c:v>72.339500000000001</c:v>
                </c:pt>
                <c:pt idx="19239" formatCode="General">
                  <c:v>72.339600000000004</c:v>
                </c:pt>
                <c:pt idx="19240" formatCode="General">
                  <c:v>72.339799999999997</c:v>
                </c:pt>
                <c:pt idx="19241" formatCode="General">
                  <c:v>72.3399</c:v>
                </c:pt>
                <c:pt idx="19242" formatCode="General">
                  <c:v>72.340100000000007</c:v>
                </c:pt>
                <c:pt idx="19243" formatCode="General">
                  <c:v>72.340299999999999</c:v>
                </c:pt>
                <c:pt idx="19244" formatCode="General">
                  <c:v>72.340400000000002</c:v>
                </c:pt>
                <c:pt idx="19245" formatCode="General">
                  <c:v>72.340599999999995</c:v>
                </c:pt>
                <c:pt idx="19246" formatCode="General">
                  <c:v>72.340800000000002</c:v>
                </c:pt>
                <c:pt idx="19247" formatCode="General">
                  <c:v>72.341099999999997</c:v>
                </c:pt>
                <c:pt idx="19248" formatCode="General">
                  <c:v>72.341300000000004</c:v>
                </c:pt>
                <c:pt idx="19249" formatCode="General">
                  <c:v>72.341499999999996</c:v>
                </c:pt>
                <c:pt idx="19250" formatCode="General">
                  <c:v>72.341800000000006</c:v>
                </c:pt>
                <c:pt idx="19251" formatCode="General">
                  <c:v>72.341999999999999</c:v>
                </c:pt>
                <c:pt idx="19252" formatCode="General">
                  <c:v>72.342299999999994</c:v>
                </c:pt>
                <c:pt idx="19253" formatCode="General">
                  <c:v>72.342600000000004</c:v>
                </c:pt>
                <c:pt idx="19254" formatCode="General">
                  <c:v>72.342799999999997</c:v>
                </c:pt>
                <c:pt idx="19255" formatCode="General">
                  <c:v>72.343199999999996</c:v>
                </c:pt>
                <c:pt idx="19256" formatCode="General">
                  <c:v>72.343500000000006</c:v>
                </c:pt>
                <c:pt idx="19257" formatCode="General">
                  <c:v>72.343800000000002</c:v>
                </c:pt>
                <c:pt idx="19258" formatCode="General">
                  <c:v>72.344099999999997</c:v>
                </c:pt>
                <c:pt idx="19259" formatCode="General">
                  <c:v>72.344499999999996</c:v>
                </c:pt>
                <c:pt idx="19260" formatCode="General">
                  <c:v>72.344899999999996</c:v>
                </c:pt>
                <c:pt idx="19261" formatCode="General">
                  <c:v>72.345299999999995</c:v>
                </c:pt>
                <c:pt idx="19262" formatCode="General">
                  <c:v>72.345699999999994</c:v>
                </c:pt>
                <c:pt idx="19263" formatCode="General">
                  <c:v>72.346100000000007</c:v>
                </c:pt>
                <c:pt idx="19264" formatCode="General">
                  <c:v>72.346599999999995</c:v>
                </c:pt>
                <c:pt idx="19265" formatCode="General">
                  <c:v>72.347099999999998</c:v>
                </c:pt>
                <c:pt idx="19266" formatCode="General">
                  <c:v>72.3476</c:v>
                </c:pt>
                <c:pt idx="19267" formatCode="General">
                  <c:v>72.348100000000002</c:v>
                </c:pt>
                <c:pt idx="19268" formatCode="General">
                  <c:v>72.348699999999994</c:v>
                </c:pt>
                <c:pt idx="19269" formatCode="General">
                  <c:v>72.349299999999999</c:v>
                </c:pt>
                <c:pt idx="19270" formatCode="General">
                  <c:v>72.349900000000005</c:v>
                </c:pt>
                <c:pt idx="19271" formatCode="General">
                  <c:v>72.350499999999997</c:v>
                </c:pt>
                <c:pt idx="19272" formatCode="General">
                  <c:v>72.351200000000006</c:v>
                </c:pt>
                <c:pt idx="19273" formatCode="General">
                  <c:v>72.351900000000001</c:v>
                </c:pt>
                <c:pt idx="19274" formatCode="General">
                  <c:v>72.352699999999999</c:v>
                </c:pt>
                <c:pt idx="19275" formatCode="General">
                  <c:v>72.353499999999997</c:v>
                </c:pt>
                <c:pt idx="19276" formatCode="General">
                  <c:v>72.354299999999995</c:v>
                </c:pt>
                <c:pt idx="19277" formatCode="General">
                  <c:v>72.355199999999996</c:v>
                </c:pt>
                <c:pt idx="19278" formatCode="General">
                  <c:v>72.356099999999998</c:v>
                </c:pt>
                <c:pt idx="19279" formatCode="General">
                  <c:v>72.357100000000003</c:v>
                </c:pt>
                <c:pt idx="19280" formatCode="General">
                  <c:v>72.358099999999993</c:v>
                </c:pt>
                <c:pt idx="19281" formatCode="General">
                  <c:v>72.359099999999998</c:v>
                </c:pt>
                <c:pt idx="19282" formatCode="General">
                  <c:v>72.360200000000006</c:v>
                </c:pt>
                <c:pt idx="19283" formatCode="General">
                  <c:v>72.361400000000003</c:v>
                </c:pt>
                <c:pt idx="19284" formatCode="General">
                  <c:v>72.3626</c:v>
                </c:pt>
                <c:pt idx="19285" formatCode="General">
                  <c:v>72.363900000000001</c:v>
                </c:pt>
                <c:pt idx="19286" formatCode="General">
                  <c:v>72.365300000000005</c:v>
                </c:pt>
                <c:pt idx="19287" formatCode="General">
                  <c:v>72.366699999999994</c:v>
                </c:pt>
                <c:pt idx="19288" formatCode="General">
                  <c:v>72.368200000000002</c:v>
                </c:pt>
                <c:pt idx="19289" formatCode="General">
                  <c:v>72.369799999999998</c:v>
                </c:pt>
                <c:pt idx="19290" formatCode="General">
                  <c:v>72.371399999999994</c:v>
                </c:pt>
                <c:pt idx="19291" formatCode="General">
                  <c:v>72.373199999999997</c:v>
                </c:pt>
                <c:pt idx="19292" formatCode="General">
                  <c:v>72.375</c:v>
                </c:pt>
                <c:pt idx="19293" formatCode="General">
                  <c:v>72.376900000000006</c:v>
                </c:pt>
                <c:pt idx="19294" formatCode="General">
                  <c:v>72.378900000000002</c:v>
                </c:pt>
                <c:pt idx="19295" formatCode="General">
                  <c:v>72.381</c:v>
                </c:pt>
                <c:pt idx="19296" formatCode="General">
                  <c:v>72.383200000000002</c:v>
                </c:pt>
                <c:pt idx="19297" formatCode="General">
                  <c:v>72.385499999999993</c:v>
                </c:pt>
                <c:pt idx="19298" formatCode="General">
                  <c:v>72.387600000000006</c:v>
                </c:pt>
                <c:pt idx="19299" formatCode="General">
                  <c:v>72.387600000000006</c:v>
                </c:pt>
                <c:pt idx="19300" formatCode="General">
                  <c:v>72.387600000000006</c:v>
                </c:pt>
                <c:pt idx="19301" formatCode="General">
                  <c:v>72.387600000000006</c:v>
                </c:pt>
                <c:pt idx="19302" formatCode="General">
                  <c:v>72.387699999999995</c:v>
                </c:pt>
                <c:pt idx="19303" formatCode="General">
                  <c:v>72.387699999999995</c:v>
                </c:pt>
                <c:pt idx="19304" formatCode="General">
                  <c:v>72.387699999999995</c:v>
                </c:pt>
                <c:pt idx="19305" formatCode="General">
                  <c:v>72.387699999999995</c:v>
                </c:pt>
                <c:pt idx="19306" formatCode="General">
                  <c:v>72.387799999999999</c:v>
                </c:pt>
                <c:pt idx="19307" formatCode="General">
                  <c:v>72.387799999999999</c:v>
                </c:pt>
                <c:pt idx="19308" formatCode="General">
                  <c:v>72.387799999999999</c:v>
                </c:pt>
                <c:pt idx="19309" formatCode="General">
                  <c:v>72.387900000000002</c:v>
                </c:pt>
                <c:pt idx="19310" formatCode="General">
                  <c:v>72.388000000000005</c:v>
                </c:pt>
                <c:pt idx="19311" formatCode="General">
                  <c:v>72.388000000000005</c:v>
                </c:pt>
                <c:pt idx="19312" formatCode="General">
                  <c:v>72.388099999999994</c:v>
                </c:pt>
                <c:pt idx="19313" formatCode="General">
                  <c:v>72.388199999999998</c:v>
                </c:pt>
                <c:pt idx="19314" formatCode="General">
                  <c:v>72.388300000000001</c:v>
                </c:pt>
                <c:pt idx="19315" formatCode="General">
                  <c:v>72.388400000000004</c:v>
                </c:pt>
                <c:pt idx="19316" formatCode="General">
                  <c:v>72.388499999999993</c:v>
                </c:pt>
                <c:pt idx="19317" formatCode="General">
                  <c:v>72.388599999999997</c:v>
                </c:pt>
                <c:pt idx="19318" formatCode="General">
                  <c:v>72.388800000000003</c:v>
                </c:pt>
                <c:pt idx="19319" formatCode="General">
                  <c:v>72.388900000000007</c:v>
                </c:pt>
                <c:pt idx="19320" formatCode="General">
                  <c:v>72.389099999999999</c:v>
                </c:pt>
                <c:pt idx="19321" formatCode="General">
                  <c:v>72.389200000000002</c:v>
                </c:pt>
                <c:pt idx="19322" formatCode="General">
                  <c:v>72.389399999999995</c:v>
                </c:pt>
                <c:pt idx="19323" formatCode="General">
                  <c:v>72.389600000000002</c:v>
                </c:pt>
                <c:pt idx="19324" formatCode="General">
                  <c:v>72.389700000000005</c:v>
                </c:pt>
                <c:pt idx="19325" formatCode="General">
                  <c:v>72.389899999999997</c:v>
                </c:pt>
                <c:pt idx="19326" formatCode="General">
                  <c:v>72.390100000000004</c:v>
                </c:pt>
                <c:pt idx="19327" formatCode="General">
                  <c:v>72.390299999999996</c:v>
                </c:pt>
                <c:pt idx="19328" formatCode="General">
                  <c:v>72.390500000000003</c:v>
                </c:pt>
                <c:pt idx="19329" formatCode="General">
                  <c:v>72.390799999999999</c:v>
                </c:pt>
                <c:pt idx="19330" formatCode="General">
                  <c:v>72.391000000000005</c:v>
                </c:pt>
                <c:pt idx="19331" formatCode="General">
                  <c:v>72.391199999999998</c:v>
                </c:pt>
                <c:pt idx="19332" formatCode="General">
                  <c:v>72.391499999999994</c:v>
                </c:pt>
                <c:pt idx="19333" formatCode="General">
                  <c:v>72.391800000000003</c:v>
                </c:pt>
                <c:pt idx="19334" formatCode="General">
                  <c:v>72.392099999999999</c:v>
                </c:pt>
                <c:pt idx="19335" formatCode="General">
                  <c:v>72.392399999999995</c:v>
                </c:pt>
                <c:pt idx="19336" formatCode="General">
                  <c:v>72.392799999999994</c:v>
                </c:pt>
                <c:pt idx="19337" formatCode="General">
                  <c:v>72.393199999999993</c:v>
                </c:pt>
                <c:pt idx="19338" formatCode="General">
                  <c:v>72.393600000000006</c:v>
                </c:pt>
                <c:pt idx="19339" formatCode="General">
                  <c:v>72.394099999999995</c:v>
                </c:pt>
                <c:pt idx="19340" formatCode="General">
                  <c:v>72.3947</c:v>
                </c:pt>
                <c:pt idx="19341" formatCode="General">
                  <c:v>72.395300000000006</c:v>
                </c:pt>
                <c:pt idx="19342" formatCode="General">
                  <c:v>72.395899999999997</c:v>
                </c:pt>
                <c:pt idx="19343" formatCode="General">
                  <c:v>72.396699999999996</c:v>
                </c:pt>
                <c:pt idx="19344" formatCode="General">
                  <c:v>72.397400000000005</c:v>
                </c:pt>
                <c:pt idx="19345" formatCode="General">
                  <c:v>72.398300000000006</c:v>
                </c:pt>
                <c:pt idx="19346" formatCode="General">
                  <c:v>72.399100000000004</c:v>
                </c:pt>
                <c:pt idx="19347" formatCode="General">
                  <c:v>72.400099999999995</c:v>
                </c:pt>
                <c:pt idx="19348" formatCode="General">
                  <c:v>72.4011</c:v>
                </c:pt>
                <c:pt idx="19349" formatCode="General">
                  <c:v>72.402199999999993</c:v>
                </c:pt>
                <c:pt idx="19350" formatCode="General">
                  <c:v>72.403300000000002</c:v>
                </c:pt>
                <c:pt idx="19351" formatCode="General">
                  <c:v>72.404499999999999</c:v>
                </c:pt>
                <c:pt idx="19352" formatCode="General">
                  <c:v>72.405699999999996</c:v>
                </c:pt>
                <c:pt idx="19353" formatCode="General">
                  <c:v>72.406899999999993</c:v>
                </c:pt>
                <c:pt idx="19354" formatCode="General">
                  <c:v>72.408199999999994</c:v>
                </c:pt>
                <c:pt idx="19355" formatCode="General">
                  <c:v>72.409499999999994</c:v>
                </c:pt>
                <c:pt idx="19356" formatCode="General">
                  <c:v>72.410899999999998</c:v>
                </c:pt>
                <c:pt idx="19357" formatCode="General">
                  <c:v>72.412300000000002</c:v>
                </c:pt>
                <c:pt idx="19358" formatCode="General">
                  <c:v>72.413700000000006</c:v>
                </c:pt>
                <c:pt idx="19359" formatCode="General">
                  <c:v>72.415199999999999</c:v>
                </c:pt>
                <c:pt idx="19360" formatCode="General">
                  <c:v>72.416700000000006</c:v>
                </c:pt>
                <c:pt idx="19361" formatCode="General">
                  <c:v>72.418199999999999</c:v>
                </c:pt>
                <c:pt idx="19362" formatCode="General">
                  <c:v>72.419700000000006</c:v>
                </c:pt>
                <c:pt idx="19363" formatCode="General">
                  <c:v>72.421300000000002</c:v>
                </c:pt>
                <c:pt idx="19364" formatCode="General">
                  <c:v>72.422899999999998</c:v>
                </c:pt>
                <c:pt idx="19365" formatCode="General">
                  <c:v>72.424499999999995</c:v>
                </c:pt>
                <c:pt idx="19366" formatCode="General">
                  <c:v>72.426199999999994</c:v>
                </c:pt>
                <c:pt idx="19367" formatCode="General">
                  <c:v>72.427899999999994</c:v>
                </c:pt>
                <c:pt idx="19368" formatCode="General">
                  <c:v>72.429599999999994</c:v>
                </c:pt>
                <c:pt idx="19369" formatCode="General">
                  <c:v>72.431299999999993</c:v>
                </c:pt>
                <c:pt idx="19370" formatCode="General">
                  <c:v>72.433099999999996</c:v>
                </c:pt>
                <c:pt idx="19371" formatCode="General">
                  <c:v>72.434799999999996</c:v>
                </c:pt>
                <c:pt idx="19372" formatCode="General">
                  <c:v>72.436599999999999</c:v>
                </c:pt>
                <c:pt idx="19373" formatCode="General">
                  <c:v>72.438500000000005</c:v>
                </c:pt>
                <c:pt idx="19374" formatCode="General">
                  <c:v>72.440299999999993</c:v>
                </c:pt>
                <c:pt idx="19375" formatCode="General">
                  <c:v>72.4422</c:v>
                </c:pt>
                <c:pt idx="19376" formatCode="General">
                  <c:v>72.444100000000006</c:v>
                </c:pt>
                <c:pt idx="19377" formatCode="General">
                  <c:v>72.445999999999998</c:v>
                </c:pt>
                <c:pt idx="19378" formatCode="General">
                  <c:v>72.447900000000004</c:v>
                </c:pt>
                <c:pt idx="19379" formatCode="General">
                  <c:v>72.449799999999996</c:v>
                </c:pt>
                <c:pt idx="19380" formatCode="General">
                  <c:v>72.451800000000006</c:v>
                </c:pt>
                <c:pt idx="19381" formatCode="General">
                  <c:v>72.453699999999998</c:v>
                </c:pt>
                <c:pt idx="19382" formatCode="General">
                  <c:v>72.455699999999993</c:v>
                </c:pt>
                <c:pt idx="19383" formatCode="General">
                  <c:v>72.457700000000003</c:v>
                </c:pt>
                <c:pt idx="19384" formatCode="General">
                  <c:v>72.459800000000001</c:v>
                </c:pt>
                <c:pt idx="19385" formatCode="General">
                  <c:v>72.461799999999997</c:v>
                </c:pt>
                <c:pt idx="19386" formatCode="General">
                  <c:v>72.463899999999995</c:v>
                </c:pt>
                <c:pt idx="19387" formatCode="General">
                  <c:v>72.465999999999994</c:v>
                </c:pt>
                <c:pt idx="19388" formatCode="General">
                  <c:v>72.468199999999996</c:v>
                </c:pt>
                <c:pt idx="19389" formatCode="General">
                  <c:v>72.470399999999998</c:v>
                </c:pt>
                <c:pt idx="19390" formatCode="General">
                  <c:v>72.472700000000003</c:v>
                </c:pt>
                <c:pt idx="19391" formatCode="General">
                  <c:v>72.474999999999994</c:v>
                </c:pt>
                <c:pt idx="19392" formatCode="General">
                  <c:v>72.477400000000003</c:v>
                </c:pt>
                <c:pt idx="19393" formatCode="General">
                  <c:v>72.479900000000001</c:v>
                </c:pt>
                <c:pt idx="19394" formatCode="General">
                  <c:v>72.482600000000005</c:v>
                </c:pt>
                <c:pt idx="19395" formatCode="General">
                  <c:v>72.485299999999995</c:v>
                </c:pt>
                <c:pt idx="19396" formatCode="General">
                  <c:v>72.488100000000003</c:v>
                </c:pt>
                <c:pt idx="19397" formatCode="General">
                  <c:v>72.490799999999993</c:v>
                </c:pt>
                <c:pt idx="19398" formatCode="General">
                  <c:v>72.493600000000001</c:v>
                </c:pt>
                <c:pt idx="19399" formatCode="General">
                  <c:v>72.496399999999994</c:v>
                </c:pt>
                <c:pt idx="19400" formatCode="General">
                  <c:v>72.499200000000002</c:v>
                </c:pt>
                <c:pt idx="19401" formatCode="General">
                  <c:v>72.501900000000006</c:v>
                </c:pt>
                <c:pt idx="19402" formatCode="General">
                  <c:v>72.5047</c:v>
                </c:pt>
                <c:pt idx="19403" formatCode="General">
                  <c:v>72.507499999999993</c:v>
                </c:pt>
                <c:pt idx="19404" formatCode="General">
                  <c:v>72.510300000000001</c:v>
                </c:pt>
                <c:pt idx="19405" formatCode="General">
                  <c:v>72.513099999999994</c:v>
                </c:pt>
                <c:pt idx="19406" formatCode="General">
                  <c:v>72.515799999999999</c:v>
                </c:pt>
                <c:pt idx="19407" formatCode="General">
                  <c:v>72.518600000000006</c:v>
                </c:pt>
                <c:pt idx="19408" formatCode="General">
                  <c:v>72.5214</c:v>
                </c:pt>
                <c:pt idx="19409" formatCode="General">
                  <c:v>72.524199999999993</c:v>
                </c:pt>
                <c:pt idx="19410" formatCode="General">
                  <c:v>72.526899999999998</c:v>
                </c:pt>
                <c:pt idx="19411" formatCode="General">
                  <c:v>72.529700000000005</c:v>
                </c:pt>
                <c:pt idx="19412" formatCode="General">
                  <c:v>72.532499999999999</c:v>
                </c:pt>
                <c:pt idx="19413" formatCode="General">
                  <c:v>72.535300000000007</c:v>
                </c:pt>
                <c:pt idx="19414" formatCode="General">
                  <c:v>72.5381</c:v>
                </c:pt>
                <c:pt idx="19415" formatCode="General">
                  <c:v>72.540800000000004</c:v>
                </c:pt>
                <c:pt idx="19416" formatCode="General">
                  <c:v>72.543599999999998</c:v>
                </c:pt>
                <c:pt idx="19417" formatCode="General">
                  <c:v>72.546400000000006</c:v>
                </c:pt>
                <c:pt idx="19418" formatCode="General">
                  <c:v>72.549199999999999</c:v>
                </c:pt>
                <c:pt idx="19419" formatCode="General">
                  <c:v>72.551900000000003</c:v>
                </c:pt>
                <c:pt idx="19420" formatCode="General">
                  <c:v>72.554699999999997</c:v>
                </c:pt>
                <c:pt idx="19421" formatCode="General">
                  <c:v>72.557500000000005</c:v>
                </c:pt>
                <c:pt idx="19422" formatCode="General">
                  <c:v>72.560299999999998</c:v>
                </c:pt>
                <c:pt idx="19423" formatCode="General">
                  <c:v>72.563100000000006</c:v>
                </c:pt>
                <c:pt idx="19424" formatCode="General">
                  <c:v>72.565799999999996</c:v>
                </c:pt>
                <c:pt idx="19425" formatCode="General">
                  <c:v>72.568600000000004</c:v>
                </c:pt>
                <c:pt idx="19426" formatCode="General">
                  <c:v>72.571399999999997</c:v>
                </c:pt>
                <c:pt idx="19427" formatCode="General">
                  <c:v>72.574200000000005</c:v>
                </c:pt>
                <c:pt idx="19428" formatCode="General">
                  <c:v>72.576899999999995</c:v>
                </c:pt>
                <c:pt idx="19429" formatCode="General">
                  <c:v>72.579700000000003</c:v>
                </c:pt>
                <c:pt idx="19430" formatCode="General">
                  <c:v>72.582499999999996</c:v>
                </c:pt>
                <c:pt idx="19431" formatCode="General">
                  <c:v>72.585300000000004</c:v>
                </c:pt>
                <c:pt idx="19432" formatCode="General">
                  <c:v>72.588099999999997</c:v>
                </c:pt>
                <c:pt idx="19433" formatCode="General">
                  <c:v>72.590800000000002</c:v>
                </c:pt>
                <c:pt idx="19434" formatCode="General">
                  <c:v>72.593599999999995</c:v>
                </c:pt>
                <c:pt idx="19435" formatCode="General">
                  <c:v>72.596400000000003</c:v>
                </c:pt>
                <c:pt idx="19436" formatCode="General">
                  <c:v>72.599199999999996</c:v>
                </c:pt>
                <c:pt idx="19437" formatCode="General">
                  <c:v>72.601900000000001</c:v>
                </c:pt>
                <c:pt idx="19438" formatCode="General">
                  <c:v>72.604699999999994</c:v>
                </c:pt>
                <c:pt idx="19439" formatCode="General">
                  <c:v>72.607500000000002</c:v>
                </c:pt>
                <c:pt idx="19440" formatCode="General">
                  <c:v>72.610299999999995</c:v>
                </c:pt>
                <c:pt idx="19441" formatCode="General">
                  <c:v>72.613100000000003</c:v>
                </c:pt>
                <c:pt idx="19442" formatCode="General">
                  <c:v>72.615799999999993</c:v>
                </c:pt>
                <c:pt idx="19443" formatCode="General">
                  <c:v>72.618600000000001</c:v>
                </c:pt>
                <c:pt idx="19444" formatCode="General">
                  <c:v>72.621399999999994</c:v>
                </c:pt>
                <c:pt idx="19445" formatCode="General">
                  <c:v>72.624200000000002</c:v>
                </c:pt>
                <c:pt idx="19446" formatCode="General">
                  <c:v>72.626900000000006</c:v>
                </c:pt>
                <c:pt idx="19447" formatCode="General">
                  <c:v>72.6297</c:v>
                </c:pt>
                <c:pt idx="19448" formatCode="General">
                  <c:v>72.632499999999993</c:v>
                </c:pt>
                <c:pt idx="19449" formatCode="General">
                  <c:v>72.635300000000001</c:v>
                </c:pt>
                <c:pt idx="19450" formatCode="General">
                  <c:v>72.638099999999994</c:v>
                </c:pt>
                <c:pt idx="19451" formatCode="General">
                  <c:v>72.640799999999999</c:v>
                </c:pt>
                <c:pt idx="19452" formatCode="General">
                  <c:v>72.643600000000006</c:v>
                </c:pt>
                <c:pt idx="19453" formatCode="General">
                  <c:v>72.6464</c:v>
                </c:pt>
                <c:pt idx="19454" formatCode="General">
                  <c:v>72.649199999999993</c:v>
                </c:pt>
                <c:pt idx="19455" formatCode="General">
                  <c:v>72.651899999999998</c:v>
                </c:pt>
                <c:pt idx="19456" formatCode="General">
                  <c:v>72.654700000000005</c:v>
                </c:pt>
                <c:pt idx="19457" formatCode="General">
                  <c:v>72.657499999999999</c:v>
                </c:pt>
                <c:pt idx="19458" formatCode="General">
                  <c:v>72.660300000000007</c:v>
                </c:pt>
                <c:pt idx="19459" formatCode="General">
                  <c:v>72.6631</c:v>
                </c:pt>
                <c:pt idx="19460" formatCode="General">
                  <c:v>72.665800000000004</c:v>
                </c:pt>
                <c:pt idx="19461" formatCode="General">
                  <c:v>72.668599999999998</c:v>
                </c:pt>
                <c:pt idx="19462" formatCode="General">
                  <c:v>72.671400000000006</c:v>
                </c:pt>
                <c:pt idx="19463" formatCode="General">
                  <c:v>72.674199999999999</c:v>
                </c:pt>
                <c:pt idx="19464" formatCode="General">
                  <c:v>72.676900000000003</c:v>
                </c:pt>
                <c:pt idx="19465" formatCode="General">
                  <c:v>72.679699999999997</c:v>
                </c:pt>
                <c:pt idx="19466" formatCode="General">
                  <c:v>72.682500000000005</c:v>
                </c:pt>
                <c:pt idx="19467" formatCode="General">
                  <c:v>72.685299999999998</c:v>
                </c:pt>
                <c:pt idx="19468" formatCode="General">
                  <c:v>72.688100000000006</c:v>
                </c:pt>
                <c:pt idx="19469" formatCode="General">
                  <c:v>72.690799999999996</c:v>
                </c:pt>
                <c:pt idx="19470" formatCode="General">
                  <c:v>72.693600000000004</c:v>
                </c:pt>
                <c:pt idx="19471" formatCode="General">
                  <c:v>72.696399999999997</c:v>
                </c:pt>
                <c:pt idx="19472" formatCode="General">
                  <c:v>72.699200000000005</c:v>
                </c:pt>
                <c:pt idx="19473" formatCode="General">
                  <c:v>72.701899999999995</c:v>
                </c:pt>
                <c:pt idx="19474" formatCode="General">
                  <c:v>72.704700000000003</c:v>
                </c:pt>
                <c:pt idx="19475" formatCode="General">
                  <c:v>72.707499999999996</c:v>
                </c:pt>
                <c:pt idx="19476" formatCode="General">
                  <c:v>72.710300000000004</c:v>
                </c:pt>
                <c:pt idx="19477" formatCode="General">
                  <c:v>72.713099999999997</c:v>
                </c:pt>
                <c:pt idx="19478" formatCode="General">
                  <c:v>72.715800000000002</c:v>
                </c:pt>
                <c:pt idx="19479" formatCode="General">
                  <c:v>72.718599999999995</c:v>
                </c:pt>
                <c:pt idx="19480" formatCode="General">
                  <c:v>72.721400000000003</c:v>
                </c:pt>
                <c:pt idx="19481" formatCode="General">
                  <c:v>72.724199999999996</c:v>
                </c:pt>
                <c:pt idx="19482" formatCode="General">
                  <c:v>72.726900000000001</c:v>
                </c:pt>
                <c:pt idx="19483" formatCode="General">
                  <c:v>72.729699999999994</c:v>
                </c:pt>
                <c:pt idx="19484" formatCode="General">
                  <c:v>72.732500000000002</c:v>
                </c:pt>
                <c:pt idx="19485" formatCode="General">
                  <c:v>72.735299999999995</c:v>
                </c:pt>
                <c:pt idx="19486" formatCode="General">
                  <c:v>72.738100000000003</c:v>
                </c:pt>
                <c:pt idx="19487" formatCode="General">
                  <c:v>72.740799999999993</c:v>
                </c:pt>
                <c:pt idx="19488" formatCode="General">
                  <c:v>72.743600000000001</c:v>
                </c:pt>
                <c:pt idx="19489" formatCode="General">
                  <c:v>72.746399999999994</c:v>
                </c:pt>
                <c:pt idx="19490" formatCode="General">
                  <c:v>72.749200000000002</c:v>
                </c:pt>
                <c:pt idx="19491" formatCode="General">
                  <c:v>72.751900000000006</c:v>
                </c:pt>
                <c:pt idx="19492" formatCode="General">
                  <c:v>72.7547</c:v>
                </c:pt>
                <c:pt idx="19493" formatCode="General">
                  <c:v>72.757499999999993</c:v>
                </c:pt>
                <c:pt idx="19494" formatCode="General">
                  <c:v>72.760300000000001</c:v>
                </c:pt>
                <c:pt idx="19495" formatCode="General">
                  <c:v>72.763099999999994</c:v>
                </c:pt>
                <c:pt idx="19496" formatCode="General">
                  <c:v>72.765799999999999</c:v>
                </c:pt>
                <c:pt idx="19497" formatCode="General">
                  <c:v>72.768600000000006</c:v>
                </c:pt>
                <c:pt idx="19498" formatCode="General">
                  <c:v>72.7714</c:v>
                </c:pt>
                <c:pt idx="19499" formatCode="General">
                  <c:v>72.774199999999993</c:v>
                </c:pt>
                <c:pt idx="19500" formatCode="General">
                  <c:v>72.776899999999998</c:v>
                </c:pt>
                <c:pt idx="19501" formatCode="General">
                  <c:v>72.779700000000005</c:v>
                </c:pt>
                <c:pt idx="19502" formatCode="General">
                  <c:v>72.782499999999999</c:v>
                </c:pt>
                <c:pt idx="19503" formatCode="General">
                  <c:v>72.785300000000007</c:v>
                </c:pt>
                <c:pt idx="19504" formatCode="General">
                  <c:v>72.7881</c:v>
                </c:pt>
                <c:pt idx="19505" formatCode="General">
                  <c:v>72.790800000000004</c:v>
                </c:pt>
                <c:pt idx="19506" formatCode="General">
                  <c:v>72.793599999999998</c:v>
                </c:pt>
                <c:pt idx="19507" formatCode="General">
                  <c:v>72.796400000000006</c:v>
                </c:pt>
                <c:pt idx="19508" formatCode="General">
                  <c:v>72.799199999999999</c:v>
                </c:pt>
                <c:pt idx="19509" formatCode="General">
                  <c:v>72.801900000000003</c:v>
                </c:pt>
                <c:pt idx="19510" formatCode="General">
                  <c:v>72.804699999999997</c:v>
                </c:pt>
                <c:pt idx="19511" formatCode="General">
                  <c:v>72.807500000000005</c:v>
                </c:pt>
                <c:pt idx="19512" formatCode="General">
                  <c:v>72.810299999999998</c:v>
                </c:pt>
                <c:pt idx="19513" formatCode="General">
                  <c:v>72.813100000000006</c:v>
                </c:pt>
                <c:pt idx="19514" formatCode="General">
                  <c:v>72.815799999999996</c:v>
                </c:pt>
                <c:pt idx="19515" formatCode="General">
                  <c:v>72.818600000000004</c:v>
                </c:pt>
                <c:pt idx="19516" formatCode="General">
                  <c:v>72.821399999999997</c:v>
                </c:pt>
                <c:pt idx="19517" formatCode="General">
                  <c:v>72.824200000000005</c:v>
                </c:pt>
                <c:pt idx="19518" formatCode="General">
                  <c:v>72.826899999999995</c:v>
                </c:pt>
                <c:pt idx="19519" formatCode="General">
                  <c:v>72.829700000000003</c:v>
                </c:pt>
                <c:pt idx="19520" formatCode="General">
                  <c:v>72.832499999999996</c:v>
                </c:pt>
                <c:pt idx="19521" formatCode="General">
                  <c:v>72.835300000000004</c:v>
                </c:pt>
                <c:pt idx="19522" formatCode="General">
                  <c:v>72.838099999999997</c:v>
                </c:pt>
                <c:pt idx="19523" formatCode="General">
                  <c:v>72.840800000000002</c:v>
                </c:pt>
                <c:pt idx="19524" formatCode="General">
                  <c:v>72.843599999999995</c:v>
                </c:pt>
                <c:pt idx="19525" formatCode="General">
                  <c:v>72.846400000000003</c:v>
                </c:pt>
                <c:pt idx="19526" formatCode="General">
                  <c:v>72.849199999999996</c:v>
                </c:pt>
                <c:pt idx="19527" formatCode="General">
                  <c:v>72.851900000000001</c:v>
                </c:pt>
                <c:pt idx="19528" formatCode="General">
                  <c:v>72.854699999999994</c:v>
                </c:pt>
                <c:pt idx="19529" formatCode="General">
                  <c:v>72.857500000000002</c:v>
                </c:pt>
                <c:pt idx="19530" formatCode="General">
                  <c:v>72.860299999999995</c:v>
                </c:pt>
                <c:pt idx="19531" formatCode="General">
                  <c:v>72.863100000000003</c:v>
                </c:pt>
                <c:pt idx="19532" formatCode="General">
                  <c:v>72.865799999999993</c:v>
                </c:pt>
                <c:pt idx="19533" formatCode="General">
                  <c:v>72.868600000000001</c:v>
                </c:pt>
                <c:pt idx="19534" formatCode="General">
                  <c:v>72.871399999999994</c:v>
                </c:pt>
                <c:pt idx="19535" formatCode="General">
                  <c:v>72.874200000000002</c:v>
                </c:pt>
                <c:pt idx="19536" formatCode="General">
                  <c:v>72.876900000000006</c:v>
                </c:pt>
                <c:pt idx="19537" formatCode="General">
                  <c:v>72.8797</c:v>
                </c:pt>
                <c:pt idx="19538" formatCode="General">
                  <c:v>72.882499999999993</c:v>
                </c:pt>
                <c:pt idx="19539" formatCode="General">
                  <c:v>72.885300000000001</c:v>
                </c:pt>
                <c:pt idx="19540" formatCode="General">
                  <c:v>72.888099999999994</c:v>
                </c:pt>
                <c:pt idx="19541" formatCode="General">
                  <c:v>72.890799999999999</c:v>
                </c:pt>
                <c:pt idx="19542" formatCode="General">
                  <c:v>72.893600000000006</c:v>
                </c:pt>
                <c:pt idx="19543" formatCode="General">
                  <c:v>72.8964</c:v>
                </c:pt>
                <c:pt idx="19544" formatCode="General">
                  <c:v>72.899199999999993</c:v>
                </c:pt>
                <c:pt idx="19545" formatCode="General">
                  <c:v>72.901899999999998</c:v>
                </c:pt>
                <c:pt idx="19546" formatCode="General">
                  <c:v>72.904700000000005</c:v>
                </c:pt>
                <c:pt idx="19547" formatCode="General">
                  <c:v>72.907499999999999</c:v>
                </c:pt>
                <c:pt idx="19548" formatCode="General">
                  <c:v>72.910300000000007</c:v>
                </c:pt>
                <c:pt idx="19549" formatCode="General">
                  <c:v>72.9131</c:v>
                </c:pt>
                <c:pt idx="19550" formatCode="General">
                  <c:v>72.915800000000004</c:v>
                </c:pt>
                <c:pt idx="19551" formatCode="General">
                  <c:v>72.918599999999998</c:v>
                </c:pt>
                <c:pt idx="19552" formatCode="General">
                  <c:v>72.921400000000006</c:v>
                </c:pt>
                <c:pt idx="19553" formatCode="General">
                  <c:v>72.924199999999999</c:v>
                </c:pt>
                <c:pt idx="19554" formatCode="General">
                  <c:v>72.926900000000003</c:v>
                </c:pt>
                <c:pt idx="19555" formatCode="General">
                  <c:v>72.929699999999997</c:v>
                </c:pt>
                <c:pt idx="19556" formatCode="General">
                  <c:v>72.932500000000005</c:v>
                </c:pt>
                <c:pt idx="19557" formatCode="General">
                  <c:v>72.935299999999998</c:v>
                </c:pt>
                <c:pt idx="19558" formatCode="General">
                  <c:v>72.938100000000006</c:v>
                </c:pt>
                <c:pt idx="19559" formatCode="General">
                  <c:v>72.940799999999996</c:v>
                </c:pt>
                <c:pt idx="19560" formatCode="General">
                  <c:v>72.943600000000004</c:v>
                </c:pt>
                <c:pt idx="19561" formatCode="General">
                  <c:v>72.946399999999997</c:v>
                </c:pt>
                <c:pt idx="19562" formatCode="General">
                  <c:v>72.949200000000005</c:v>
                </c:pt>
                <c:pt idx="19563" formatCode="General">
                  <c:v>72.951899999999995</c:v>
                </c:pt>
                <c:pt idx="19564" formatCode="General">
                  <c:v>72.954700000000003</c:v>
                </c:pt>
                <c:pt idx="19565" formatCode="General">
                  <c:v>72.957499999999996</c:v>
                </c:pt>
                <c:pt idx="19566" formatCode="General">
                  <c:v>72.960300000000004</c:v>
                </c:pt>
                <c:pt idx="19567" formatCode="General">
                  <c:v>72.963099999999997</c:v>
                </c:pt>
                <c:pt idx="19568" formatCode="General">
                  <c:v>72.965800000000002</c:v>
                </c:pt>
                <c:pt idx="19569" formatCode="General">
                  <c:v>72.968599999999995</c:v>
                </c:pt>
                <c:pt idx="19570" formatCode="General">
                  <c:v>72.971400000000003</c:v>
                </c:pt>
                <c:pt idx="19571" formatCode="General">
                  <c:v>72.974199999999996</c:v>
                </c:pt>
                <c:pt idx="19572" formatCode="General">
                  <c:v>72.976900000000001</c:v>
                </c:pt>
                <c:pt idx="19573" formatCode="General">
                  <c:v>72.979699999999994</c:v>
                </c:pt>
                <c:pt idx="19574" formatCode="General">
                  <c:v>72.982500000000002</c:v>
                </c:pt>
                <c:pt idx="19575" formatCode="General">
                  <c:v>72.985299999999995</c:v>
                </c:pt>
                <c:pt idx="19576" formatCode="General">
                  <c:v>72.988100000000003</c:v>
                </c:pt>
                <c:pt idx="19577" formatCode="General">
                  <c:v>72.990799999999993</c:v>
                </c:pt>
                <c:pt idx="19578" formatCode="General">
                  <c:v>72.993600000000001</c:v>
                </c:pt>
                <c:pt idx="19579" formatCode="General">
                  <c:v>72.996399999999994</c:v>
                </c:pt>
                <c:pt idx="19580" formatCode="General">
                  <c:v>72.999200000000002</c:v>
                </c:pt>
                <c:pt idx="19581" formatCode="General">
                  <c:v>73.001900000000006</c:v>
                </c:pt>
                <c:pt idx="19582" formatCode="General">
                  <c:v>73.0047</c:v>
                </c:pt>
                <c:pt idx="19583" formatCode="General">
                  <c:v>73.007499999999993</c:v>
                </c:pt>
                <c:pt idx="19584" formatCode="General">
                  <c:v>73.010300000000001</c:v>
                </c:pt>
                <c:pt idx="19585" formatCode="General">
                  <c:v>73.013099999999994</c:v>
                </c:pt>
                <c:pt idx="19586" formatCode="General">
                  <c:v>73.015799999999999</c:v>
                </c:pt>
                <c:pt idx="19587" formatCode="General">
                  <c:v>73.018600000000006</c:v>
                </c:pt>
                <c:pt idx="19588" formatCode="General">
                  <c:v>73.0214</c:v>
                </c:pt>
                <c:pt idx="19589" formatCode="General">
                  <c:v>73.024199999999993</c:v>
                </c:pt>
                <c:pt idx="19590" formatCode="General">
                  <c:v>73.027000000000001</c:v>
                </c:pt>
                <c:pt idx="19591" formatCode="General">
                  <c:v>73.029700000000005</c:v>
                </c:pt>
                <c:pt idx="19592" formatCode="General">
                  <c:v>73.032499999999999</c:v>
                </c:pt>
                <c:pt idx="19593" formatCode="General">
                  <c:v>73.035300000000007</c:v>
                </c:pt>
                <c:pt idx="19594" formatCode="General">
                  <c:v>73.0381</c:v>
                </c:pt>
                <c:pt idx="19595" formatCode="General">
                  <c:v>73.040800000000004</c:v>
                </c:pt>
                <c:pt idx="19596" formatCode="General">
                  <c:v>73.043599999999998</c:v>
                </c:pt>
                <c:pt idx="19597" formatCode="General">
                  <c:v>73.046400000000006</c:v>
                </c:pt>
                <c:pt idx="19598" formatCode="General">
                  <c:v>73.049199999999999</c:v>
                </c:pt>
                <c:pt idx="19599" formatCode="General">
                  <c:v>73.052000000000007</c:v>
                </c:pt>
                <c:pt idx="19600" formatCode="General">
                  <c:v>73.054699999999997</c:v>
                </c:pt>
                <c:pt idx="19601" formatCode="General">
                  <c:v>73.057500000000005</c:v>
                </c:pt>
                <c:pt idx="19602" formatCode="General">
                  <c:v>73.060299999999998</c:v>
                </c:pt>
                <c:pt idx="19603" formatCode="General">
                  <c:v>73.063100000000006</c:v>
                </c:pt>
                <c:pt idx="19604" formatCode="General">
                  <c:v>73.065799999999996</c:v>
                </c:pt>
                <c:pt idx="19605" formatCode="General">
                  <c:v>73.068600000000004</c:v>
                </c:pt>
                <c:pt idx="19606" formatCode="General">
                  <c:v>73.071399999999997</c:v>
                </c:pt>
                <c:pt idx="19607" formatCode="General">
                  <c:v>73.074200000000005</c:v>
                </c:pt>
                <c:pt idx="19608" formatCode="General">
                  <c:v>73.076999999999998</c:v>
                </c:pt>
                <c:pt idx="19609" formatCode="General">
                  <c:v>73.079700000000003</c:v>
                </c:pt>
                <c:pt idx="19610" formatCode="General">
                  <c:v>73.082499999999996</c:v>
                </c:pt>
                <c:pt idx="19611" formatCode="General">
                  <c:v>73.085300000000004</c:v>
                </c:pt>
                <c:pt idx="19612" formatCode="General">
                  <c:v>73.088099999999997</c:v>
                </c:pt>
                <c:pt idx="19613" formatCode="General">
                  <c:v>73.090800000000002</c:v>
                </c:pt>
                <c:pt idx="19614" formatCode="General">
                  <c:v>73.093599999999995</c:v>
                </c:pt>
                <c:pt idx="19615" formatCode="General">
                  <c:v>73.096400000000003</c:v>
                </c:pt>
                <c:pt idx="19616" formatCode="General">
                  <c:v>73.099199999999996</c:v>
                </c:pt>
                <c:pt idx="19617" formatCode="General">
                  <c:v>73.102000000000004</c:v>
                </c:pt>
                <c:pt idx="19618" formatCode="General">
                  <c:v>73.104699999999994</c:v>
                </c:pt>
                <c:pt idx="19619" formatCode="General">
                  <c:v>73.107500000000002</c:v>
                </c:pt>
                <c:pt idx="19620" formatCode="General">
                  <c:v>73.110299999999995</c:v>
                </c:pt>
                <c:pt idx="19621" formatCode="General">
                  <c:v>73.113100000000003</c:v>
                </c:pt>
                <c:pt idx="19622" formatCode="General">
                  <c:v>73.115799999999993</c:v>
                </c:pt>
                <c:pt idx="19623" formatCode="General">
                  <c:v>73.118600000000001</c:v>
                </c:pt>
                <c:pt idx="19624" formatCode="General">
                  <c:v>73.121399999999994</c:v>
                </c:pt>
                <c:pt idx="19625" formatCode="General">
                  <c:v>73.124200000000002</c:v>
                </c:pt>
                <c:pt idx="19626" formatCode="General">
                  <c:v>73.126999999999995</c:v>
                </c:pt>
                <c:pt idx="19627" formatCode="General">
                  <c:v>73.1297</c:v>
                </c:pt>
                <c:pt idx="19628" formatCode="General">
                  <c:v>73.132499999999993</c:v>
                </c:pt>
                <c:pt idx="19629" formatCode="General">
                  <c:v>73.135300000000001</c:v>
                </c:pt>
                <c:pt idx="19630" formatCode="General">
                  <c:v>73.138099999999994</c:v>
                </c:pt>
                <c:pt idx="19631" formatCode="General">
                  <c:v>73.140799999999999</c:v>
                </c:pt>
                <c:pt idx="19632" formatCode="General">
                  <c:v>73.143600000000006</c:v>
                </c:pt>
                <c:pt idx="19633" formatCode="General">
                  <c:v>73.1464</c:v>
                </c:pt>
                <c:pt idx="19634" formatCode="General">
                  <c:v>73.149199999999993</c:v>
                </c:pt>
                <c:pt idx="19635" formatCode="General">
                  <c:v>73.152000000000001</c:v>
                </c:pt>
                <c:pt idx="19636" formatCode="General">
                  <c:v>73.154700000000005</c:v>
                </c:pt>
                <c:pt idx="19637" formatCode="General">
                  <c:v>73.157499999999999</c:v>
                </c:pt>
                <c:pt idx="19638" formatCode="General">
                  <c:v>73.160300000000007</c:v>
                </c:pt>
                <c:pt idx="19639" formatCode="General">
                  <c:v>73.1631</c:v>
                </c:pt>
                <c:pt idx="19640" formatCode="General">
                  <c:v>73.165800000000004</c:v>
                </c:pt>
                <c:pt idx="19641" formatCode="General">
                  <c:v>73.168599999999998</c:v>
                </c:pt>
                <c:pt idx="19642" formatCode="General">
                  <c:v>73.171400000000006</c:v>
                </c:pt>
                <c:pt idx="19643" formatCode="General">
                  <c:v>73.174199999999999</c:v>
                </c:pt>
                <c:pt idx="19644" formatCode="General">
                  <c:v>73.177000000000007</c:v>
                </c:pt>
                <c:pt idx="19645" formatCode="General">
                  <c:v>73.179699999999997</c:v>
                </c:pt>
                <c:pt idx="19646" formatCode="General">
                  <c:v>73.182500000000005</c:v>
                </c:pt>
                <c:pt idx="19647" formatCode="General">
                  <c:v>73.185299999999998</c:v>
                </c:pt>
                <c:pt idx="19648" formatCode="General">
                  <c:v>73.188100000000006</c:v>
                </c:pt>
                <c:pt idx="19649" formatCode="General">
                  <c:v>73.190799999999996</c:v>
                </c:pt>
                <c:pt idx="19650" formatCode="General">
                  <c:v>73.193600000000004</c:v>
                </c:pt>
                <c:pt idx="19651" formatCode="General">
                  <c:v>73.196399999999997</c:v>
                </c:pt>
                <c:pt idx="19652" formatCode="General">
                  <c:v>73.199200000000005</c:v>
                </c:pt>
                <c:pt idx="19653" formatCode="General">
                  <c:v>73.201999999999998</c:v>
                </c:pt>
                <c:pt idx="19654" formatCode="General">
                  <c:v>73.204700000000003</c:v>
                </c:pt>
                <c:pt idx="19655" formatCode="General">
                  <c:v>73.207499999999996</c:v>
                </c:pt>
                <c:pt idx="19656" formatCode="General">
                  <c:v>73.210300000000004</c:v>
                </c:pt>
                <c:pt idx="19657" formatCode="General">
                  <c:v>73.213099999999997</c:v>
                </c:pt>
                <c:pt idx="19658" formatCode="General">
                  <c:v>73.215800000000002</c:v>
                </c:pt>
                <c:pt idx="19659" formatCode="General">
                  <c:v>73.218599999999995</c:v>
                </c:pt>
                <c:pt idx="19660" formatCode="General">
                  <c:v>73.221400000000003</c:v>
                </c:pt>
                <c:pt idx="19661" formatCode="General">
                  <c:v>73.224199999999996</c:v>
                </c:pt>
                <c:pt idx="19662" formatCode="General">
                  <c:v>73.227000000000004</c:v>
                </c:pt>
                <c:pt idx="19663" formatCode="General">
                  <c:v>73.229699999999994</c:v>
                </c:pt>
                <c:pt idx="19664" formatCode="General">
                  <c:v>73.232500000000002</c:v>
                </c:pt>
                <c:pt idx="19665" formatCode="General">
                  <c:v>73.235299999999995</c:v>
                </c:pt>
                <c:pt idx="19666" formatCode="General">
                  <c:v>73.238100000000003</c:v>
                </c:pt>
                <c:pt idx="19667" formatCode="General">
                  <c:v>73.240799999999993</c:v>
                </c:pt>
                <c:pt idx="19668" formatCode="General">
                  <c:v>73.243600000000001</c:v>
                </c:pt>
                <c:pt idx="19669" formatCode="General">
                  <c:v>73.246399999999994</c:v>
                </c:pt>
                <c:pt idx="19670" formatCode="General">
                  <c:v>73.249200000000002</c:v>
                </c:pt>
                <c:pt idx="19671" formatCode="General">
                  <c:v>73.251999999999995</c:v>
                </c:pt>
                <c:pt idx="19672" formatCode="General">
                  <c:v>73.2547</c:v>
                </c:pt>
                <c:pt idx="19673" formatCode="General">
                  <c:v>73.257499999999993</c:v>
                </c:pt>
                <c:pt idx="19674" formatCode="General">
                  <c:v>73.260300000000001</c:v>
                </c:pt>
                <c:pt idx="19675" formatCode="General">
                  <c:v>73.263099999999994</c:v>
                </c:pt>
                <c:pt idx="19676" formatCode="General">
                  <c:v>73.265799999999999</c:v>
                </c:pt>
                <c:pt idx="19677" formatCode="General">
                  <c:v>73.268600000000006</c:v>
                </c:pt>
                <c:pt idx="19678" formatCode="General">
                  <c:v>73.2714</c:v>
                </c:pt>
                <c:pt idx="19679" formatCode="General">
                  <c:v>73.274199999999993</c:v>
                </c:pt>
                <c:pt idx="19680" formatCode="General">
                  <c:v>73.277000000000001</c:v>
                </c:pt>
                <c:pt idx="19681" formatCode="General">
                  <c:v>73.279700000000005</c:v>
                </c:pt>
                <c:pt idx="19682" formatCode="General">
                  <c:v>73.282499999999999</c:v>
                </c:pt>
                <c:pt idx="19683" formatCode="General">
                  <c:v>73.285300000000007</c:v>
                </c:pt>
                <c:pt idx="19684" formatCode="General">
                  <c:v>73.2881</c:v>
                </c:pt>
                <c:pt idx="19685" formatCode="General">
                  <c:v>73.290800000000004</c:v>
                </c:pt>
                <c:pt idx="19686" formatCode="General">
                  <c:v>73.293599999999998</c:v>
                </c:pt>
                <c:pt idx="19687" formatCode="General">
                  <c:v>73.296400000000006</c:v>
                </c:pt>
                <c:pt idx="19688" formatCode="General">
                  <c:v>73.299199999999999</c:v>
                </c:pt>
                <c:pt idx="19689" formatCode="General">
                  <c:v>73.302000000000007</c:v>
                </c:pt>
                <c:pt idx="19690" formatCode="General">
                  <c:v>73.304699999999997</c:v>
                </c:pt>
                <c:pt idx="19691" formatCode="General">
                  <c:v>73.307500000000005</c:v>
                </c:pt>
                <c:pt idx="19692" formatCode="General">
                  <c:v>73.310299999999998</c:v>
                </c:pt>
                <c:pt idx="19693" formatCode="General">
                  <c:v>73.313100000000006</c:v>
                </c:pt>
                <c:pt idx="19694" formatCode="General">
                  <c:v>73.315799999999996</c:v>
                </c:pt>
                <c:pt idx="19695" formatCode="General">
                  <c:v>73.318600000000004</c:v>
                </c:pt>
                <c:pt idx="19696" formatCode="General">
                  <c:v>73.321399999999997</c:v>
                </c:pt>
                <c:pt idx="19697" formatCode="General">
                  <c:v>73.324200000000005</c:v>
                </c:pt>
                <c:pt idx="19698" formatCode="General">
                  <c:v>73.326999999999998</c:v>
                </c:pt>
                <c:pt idx="19699" formatCode="General">
                  <c:v>73.329700000000003</c:v>
                </c:pt>
                <c:pt idx="19700" formatCode="General">
                  <c:v>73.332499999999996</c:v>
                </c:pt>
                <c:pt idx="19701" formatCode="General">
                  <c:v>73.335300000000004</c:v>
                </c:pt>
                <c:pt idx="19702" formatCode="General">
                  <c:v>73.338099999999997</c:v>
                </c:pt>
                <c:pt idx="19703" formatCode="General">
                  <c:v>73.340800000000002</c:v>
                </c:pt>
                <c:pt idx="19704" formatCode="General">
                  <c:v>73.343599999999995</c:v>
                </c:pt>
                <c:pt idx="19705" formatCode="General">
                  <c:v>73.346400000000003</c:v>
                </c:pt>
                <c:pt idx="19706" formatCode="General">
                  <c:v>73.349199999999996</c:v>
                </c:pt>
                <c:pt idx="19707" formatCode="General">
                  <c:v>73.352000000000004</c:v>
                </c:pt>
                <c:pt idx="19708" formatCode="General">
                  <c:v>73.354699999999994</c:v>
                </c:pt>
                <c:pt idx="19709" formatCode="General">
                  <c:v>73.357500000000002</c:v>
                </c:pt>
                <c:pt idx="19710" formatCode="General">
                  <c:v>73.360299999999995</c:v>
                </c:pt>
                <c:pt idx="19711" formatCode="General">
                  <c:v>73.363100000000003</c:v>
                </c:pt>
                <c:pt idx="19712" formatCode="General">
                  <c:v>73.365799999999993</c:v>
                </c:pt>
                <c:pt idx="19713" formatCode="General">
                  <c:v>73.368600000000001</c:v>
                </c:pt>
                <c:pt idx="19714" formatCode="General">
                  <c:v>73.371399999999994</c:v>
                </c:pt>
                <c:pt idx="19715" formatCode="General">
                  <c:v>73.374200000000002</c:v>
                </c:pt>
                <c:pt idx="19716" formatCode="General">
                  <c:v>73.376999999999995</c:v>
                </c:pt>
                <c:pt idx="19717" formatCode="General">
                  <c:v>73.3797</c:v>
                </c:pt>
                <c:pt idx="19718" formatCode="General">
                  <c:v>73.382499999999993</c:v>
                </c:pt>
                <c:pt idx="19719" formatCode="General">
                  <c:v>73.385300000000001</c:v>
                </c:pt>
                <c:pt idx="19720" formatCode="General">
                  <c:v>73.388099999999994</c:v>
                </c:pt>
                <c:pt idx="19721" formatCode="General">
                  <c:v>73.390799999999999</c:v>
                </c:pt>
                <c:pt idx="19722" formatCode="General">
                  <c:v>73.393600000000006</c:v>
                </c:pt>
                <c:pt idx="19723" formatCode="General">
                  <c:v>73.3964</c:v>
                </c:pt>
                <c:pt idx="19724" formatCode="General">
                  <c:v>73.399199999999993</c:v>
                </c:pt>
                <c:pt idx="19725" formatCode="General">
                  <c:v>73.402000000000001</c:v>
                </c:pt>
                <c:pt idx="19726" formatCode="General">
                  <c:v>73.404700000000005</c:v>
                </c:pt>
                <c:pt idx="19727" formatCode="General">
                  <c:v>73.407499999999999</c:v>
                </c:pt>
                <c:pt idx="19728" formatCode="General">
                  <c:v>73.410300000000007</c:v>
                </c:pt>
                <c:pt idx="19729" formatCode="General">
                  <c:v>73.4131</c:v>
                </c:pt>
                <c:pt idx="19730" formatCode="General">
                  <c:v>73.415800000000004</c:v>
                </c:pt>
                <c:pt idx="19731" formatCode="General">
                  <c:v>73.418599999999998</c:v>
                </c:pt>
                <c:pt idx="19732" formatCode="General">
                  <c:v>73.421400000000006</c:v>
                </c:pt>
                <c:pt idx="19733" formatCode="General">
                  <c:v>73.424199999999999</c:v>
                </c:pt>
                <c:pt idx="19734" formatCode="General">
                  <c:v>73.427000000000007</c:v>
                </c:pt>
                <c:pt idx="19735" formatCode="General">
                  <c:v>73.429699999999997</c:v>
                </c:pt>
                <c:pt idx="19736" formatCode="General">
                  <c:v>73.432500000000005</c:v>
                </c:pt>
                <c:pt idx="19737" formatCode="General">
                  <c:v>73.435299999999998</c:v>
                </c:pt>
                <c:pt idx="19738" formatCode="General">
                  <c:v>73.438100000000006</c:v>
                </c:pt>
                <c:pt idx="19739" formatCode="General">
                  <c:v>73.440799999999996</c:v>
                </c:pt>
                <c:pt idx="19740" formatCode="General">
                  <c:v>73.443600000000004</c:v>
                </c:pt>
                <c:pt idx="19741" formatCode="General">
                  <c:v>73.446399999999997</c:v>
                </c:pt>
                <c:pt idx="19742" formatCode="General">
                  <c:v>73.449200000000005</c:v>
                </c:pt>
                <c:pt idx="19743" formatCode="General">
                  <c:v>73.451999999999998</c:v>
                </c:pt>
                <c:pt idx="19744" formatCode="General">
                  <c:v>73.454700000000003</c:v>
                </c:pt>
                <c:pt idx="19745" formatCode="General">
                  <c:v>73.457499999999996</c:v>
                </c:pt>
                <c:pt idx="19746" formatCode="General">
                  <c:v>73.460300000000004</c:v>
                </c:pt>
                <c:pt idx="19747" formatCode="General">
                  <c:v>73.463099999999997</c:v>
                </c:pt>
                <c:pt idx="19748" formatCode="General">
                  <c:v>73.465800000000002</c:v>
                </c:pt>
                <c:pt idx="19749" formatCode="General">
                  <c:v>73.468599999999995</c:v>
                </c:pt>
                <c:pt idx="19750" formatCode="General">
                  <c:v>73.471400000000003</c:v>
                </c:pt>
                <c:pt idx="19751" formatCode="General">
                  <c:v>73.474199999999996</c:v>
                </c:pt>
                <c:pt idx="19752" formatCode="General">
                  <c:v>73.477000000000004</c:v>
                </c:pt>
                <c:pt idx="19753" formatCode="General">
                  <c:v>73.479699999999994</c:v>
                </c:pt>
                <c:pt idx="19754" formatCode="General">
                  <c:v>73.482500000000002</c:v>
                </c:pt>
                <c:pt idx="19755" formatCode="General">
                  <c:v>73.485299999999995</c:v>
                </c:pt>
                <c:pt idx="19756" formatCode="General">
                  <c:v>73.488100000000003</c:v>
                </c:pt>
                <c:pt idx="19757" formatCode="General">
                  <c:v>73.490799999999993</c:v>
                </c:pt>
                <c:pt idx="19758" formatCode="General">
                  <c:v>73.493600000000001</c:v>
                </c:pt>
                <c:pt idx="19759" formatCode="General">
                  <c:v>73.496399999999994</c:v>
                </c:pt>
                <c:pt idx="19760" formatCode="General">
                  <c:v>73.499200000000002</c:v>
                </c:pt>
                <c:pt idx="19761" formatCode="General">
                  <c:v>73.501999999999995</c:v>
                </c:pt>
                <c:pt idx="19762" formatCode="General">
                  <c:v>73.5047</c:v>
                </c:pt>
                <c:pt idx="19763" formatCode="General">
                  <c:v>73.507499999999993</c:v>
                </c:pt>
                <c:pt idx="19764" formatCode="General">
                  <c:v>73.510300000000001</c:v>
                </c:pt>
                <c:pt idx="19765" formatCode="General">
                  <c:v>73.513099999999994</c:v>
                </c:pt>
                <c:pt idx="19766" formatCode="General">
                  <c:v>73.515799999999999</c:v>
                </c:pt>
                <c:pt idx="19767" formatCode="General">
                  <c:v>73.518600000000006</c:v>
                </c:pt>
                <c:pt idx="19768" formatCode="General">
                  <c:v>73.5214</c:v>
                </c:pt>
                <c:pt idx="19769" formatCode="General">
                  <c:v>73.524199999999993</c:v>
                </c:pt>
                <c:pt idx="19770" formatCode="General">
                  <c:v>73.527000000000001</c:v>
                </c:pt>
                <c:pt idx="19771" formatCode="General">
                  <c:v>73.529700000000005</c:v>
                </c:pt>
                <c:pt idx="19772" formatCode="General">
                  <c:v>73.532499999999999</c:v>
                </c:pt>
                <c:pt idx="19773" formatCode="General">
                  <c:v>73.535300000000007</c:v>
                </c:pt>
                <c:pt idx="19774" formatCode="General">
                  <c:v>73.5381</c:v>
                </c:pt>
                <c:pt idx="19775" formatCode="General">
                  <c:v>73.540800000000004</c:v>
                </c:pt>
                <c:pt idx="19776" formatCode="General">
                  <c:v>73.543599999999998</c:v>
                </c:pt>
                <c:pt idx="19777" formatCode="General">
                  <c:v>73.546400000000006</c:v>
                </c:pt>
                <c:pt idx="19778" formatCode="General">
                  <c:v>73.549199999999999</c:v>
                </c:pt>
                <c:pt idx="19779" formatCode="General">
                  <c:v>73.552000000000007</c:v>
                </c:pt>
                <c:pt idx="19780" formatCode="General">
                  <c:v>73.554699999999997</c:v>
                </c:pt>
                <c:pt idx="19781" formatCode="General">
                  <c:v>73.557500000000005</c:v>
                </c:pt>
                <c:pt idx="19782" formatCode="General">
                  <c:v>73.560299999999998</c:v>
                </c:pt>
                <c:pt idx="19783" formatCode="General">
                  <c:v>73.563100000000006</c:v>
                </c:pt>
                <c:pt idx="19784" formatCode="General">
                  <c:v>73.565799999999996</c:v>
                </c:pt>
                <c:pt idx="19785" formatCode="General">
                  <c:v>73.568600000000004</c:v>
                </c:pt>
                <c:pt idx="19786" formatCode="General">
                  <c:v>73.571399999999997</c:v>
                </c:pt>
                <c:pt idx="19787" formatCode="General">
                  <c:v>73.574200000000005</c:v>
                </c:pt>
                <c:pt idx="19788" formatCode="General">
                  <c:v>73.576999999999998</c:v>
                </c:pt>
                <c:pt idx="19789" formatCode="General">
                  <c:v>73.579700000000003</c:v>
                </c:pt>
                <c:pt idx="19790" formatCode="General">
                  <c:v>73.582499999999996</c:v>
                </c:pt>
                <c:pt idx="19791" formatCode="General">
                  <c:v>73.585300000000004</c:v>
                </c:pt>
                <c:pt idx="19792" formatCode="General">
                  <c:v>73.588099999999997</c:v>
                </c:pt>
                <c:pt idx="19793" formatCode="General">
                  <c:v>73.590800000000002</c:v>
                </c:pt>
                <c:pt idx="19794" formatCode="General">
                  <c:v>73.593599999999995</c:v>
                </c:pt>
                <c:pt idx="19795" formatCode="General">
                  <c:v>73.596400000000003</c:v>
                </c:pt>
                <c:pt idx="19796" formatCode="General">
                  <c:v>73.599199999999996</c:v>
                </c:pt>
                <c:pt idx="19797" formatCode="General">
                  <c:v>73.602000000000004</c:v>
                </c:pt>
                <c:pt idx="19798" formatCode="General">
                  <c:v>73.604699999999994</c:v>
                </c:pt>
                <c:pt idx="19799" formatCode="General">
                  <c:v>73.607500000000002</c:v>
                </c:pt>
                <c:pt idx="19800" formatCode="General">
                  <c:v>73.610299999999995</c:v>
                </c:pt>
                <c:pt idx="19801" formatCode="General">
                  <c:v>73.613100000000003</c:v>
                </c:pt>
                <c:pt idx="19802" formatCode="General">
                  <c:v>73.615899999999996</c:v>
                </c:pt>
                <c:pt idx="19803" formatCode="General">
                  <c:v>73.618600000000001</c:v>
                </c:pt>
                <c:pt idx="19804" formatCode="General">
                  <c:v>73.621399999999994</c:v>
                </c:pt>
                <c:pt idx="19805" formatCode="General">
                  <c:v>73.624200000000002</c:v>
                </c:pt>
                <c:pt idx="19806" formatCode="General">
                  <c:v>73.626999999999995</c:v>
                </c:pt>
                <c:pt idx="19807" formatCode="General">
                  <c:v>73.6297</c:v>
                </c:pt>
                <c:pt idx="19808" formatCode="General">
                  <c:v>73.632499999999993</c:v>
                </c:pt>
                <c:pt idx="19809" formatCode="General">
                  <c:v>73.635300000000001</c:v>
                </c:pt>
                <c:pt idx="19810" formatCode="General">
                  <c:v>73.638099999999994</c:v>
                </c:pt>
                <c:pt idx="19811" formatCode="General">
                  <c:v>73.640900000000002</c:v>
                </c:pt>
                <c:pt idx="19812" formatCode="General">
                  <c:v>73.643600000000006</c:v>
                </c:pt>
                <c:pt idx="19813" formatCode="General">
                  <c:v>73.6464</c:v>
                </c:pt>
                <c:pt idx="19814" formatCode="General">
                  <c:v>73.649199999999993</c:v>
                </c:pt>
                <c:pt idx="19815" formatCode="General">
                  <c:v>73.652000000000001</c:v>
                </c:pt>
                <c:pt idx="19816" formatCode="General">
                  <c:v>73.654700000000005</c:v>
                </c:pt>
                <c:pt idx="19817" formatCode="General">
                  <c:v>73.657499999999999</c:v>
                </c:pt>
                <c:pt idx="19818" formatCode="General">
                  <c:v>73.660300000000007</c:v>
                </c:pt>
                <c:pt idx="19819" formatCode="General">
                  <c:v>73.6631</c:v>
                </c:pt>
                <c:pt idx="19820" formatCode="General">
                  <c:v>73.665899999999993</c:v>
                </c:pt>
                <c:pt idx="19821" formatCode="General">
                  <c:v>73.668599999999998</c:v>
                </c:pt>
                <c:pt idx="19822" formatCode="General">
                  <c:v>73.671400000000006</c:v>
                </c:pt>
                <c:pt idx="19823" formatCode="General">
                  <c:v>73.674199999999999</c:v>
                </c:pt>
                <c:pt idx="19824" formatCode="General">
                  <c:v>73.677000000000007</c:v>
                </c:pt>
                <c:pt idx="19825" formatCode="General">
                  <c:v>73.679699999999997</c:v>
                </c:pt>
                <c:pt idx="19826" formatCode="General">
                  <c:v>73.682500000000005</c:v>
                </c:pt>
                <c:pt idx="19827" formatCode="General">
                  <c:v>73.685299999999998</c:v>
                </c:pt>
                <c:pt idx="19828" formatCode="General">
                  <c:v>73.688100000000006</c:v>
                </c:pt>
                <c:pt idx="19829" formatCode="General">
                  <c:v>73.690899999999999</c:v>
                </c:pt>
                <c:pt idx="19830" formatCode="General">
                  <c:v>73.693600000000004</c:v>
                </c:pt>
                <c:pt idx="19831" formatCode="General">
                  <c:v>73.696399999999997</c:v>
                </c:pt>
                <c:pt idx="19832" formatCode="General">
                  <c:v>73.699200000000005</c:v>
                </c:pt>
                <c:pt idx="19833" formatCode="General">
                  <c:v>73.701999999999998</c:v>
                </c:pt>
                <c:pt idx="19834" formatCode="General">
                  <c:v>73.704700000000003</c:v>
                </c:pt>
                <c:pt idx="19835" formatCode="General">
                  <c:v>73.707499999999996</c:v>
                </c:pt>
                <c:pt idx="19836" formatCode="General">
                  <c:v>73.710300000000004</c:v>
                </c:pt>
                <c:pt idx="19837" formatCode="General">
                  <c:v>73.713099999999997</c:v>
                </c:pt>
                <c:pt idx="19838" formatCode="General">
                  <c:v>73.715900000000005</c:v>
                </c:pt>
                <c:pt idx="19839" formatCode="General">
                  <c:v>73.718599999999995</c:v>
                </c:pt>
                <c:pt idx="19840" formatCode="General">
                  <c:v>73.721400000000003</c:v>
                </c:pt>
                <c:pt idx="19841" formatCode="General">
                  <c:v>73.724199999999996</c:v>
                </c:pt>
                <c:pt idx="19842" formatCode="General">
                  <c:v>73.727000000000004</c:v>
                </c:pt>
                <c:pt idx="19843" formatCode="General">
                  <c:v>73.729699999999994</c:v>
                </c:pt>
                <c:pt idx="19844" formatCode="General">
                  <c:v>73.732500000000002</c:v>
                </c:pt>
                <c:pt idx="19845" formatCode="General">
                  <c:v>73.735299999999995</c:v>
                </c:pt>
                <c:pt idx="19846" formatCode="General">
                  <c:v>73.738100000000003</c:v>
                </c:pt>
                <c:pt idx="19847" formatCode="General">
                  <c:v>73.740899999999996</c:v>
                </c:pt>
                <c:pt idx="19848" formatCode="General">
                  <c:v>73.743600000000001</c:v>
                </c:pt>
                <c:pt idx="19849" formatCode="General">
                  <c:v>73.746399999999994</c:v>
                </c:pt>
                <c:pt idx="19850" formatCode="General">
                  <c:v>73.749200000000002</c:v>
                </c:pt>
                <c:pt idx="19851" formatCode="General">
                  <c:v>73.751999999999995</c:v>
                </c:pt>
                <c:pt idx="19852" formatCode="General">
                  <c:v>73.7547</c:v>
                </c:pt>
                <c:pt idx="19853" formatCode="General">
                  <c:v>73.757499999999993</c:v>
                </c:pt>
                <c:pt idx="19854" formatCode="General">
                  <c:v>73.760300000000001</c:v>
                </c:pt>
                <c:pt idx="19855" formatCode="General">
                  <c:v>73.763099999999994</c:v>
                </c:pt>
                <c:pt idx="19856" formatCode="General">
                  <c:v>73.765900000000002</c:v>
                </c:pt>
                <c:pt idx="19857" formatCode="General">
                  <c:v>73.768600000000006</c:v>
                </c:pt>
                <c:pt idx="19858" formatCode="General">
                  <c:v>73.7714</c:v>
                </c:pt>
                <c:pt idx="19859" formatCode="General">
                  <c:v>73.774199999999993</c:v>
                </c:pt>
                <c:pt idx="19860" formatCode="General">
                  <c:v>73.777000000000001</c:v>
                </c:pt>
                <c:pt idx="19861" formatCode="General">
                  <c:v>73.779700000000005</c:v>
                </c:pt>
                <c:pt idx="19862" formatCode="General">
                  <c:v>73.782499999999999</c:v>
                </c:pt>
                <c:pt idx="19863" formatCode="General">
                  <c:v>73.785300000000007</c:v>
                </c:pt>
                <c:pt idx="19864" formatCode="General">
                  <c:v>73.7881</c:v>
                </c:pt>
                <c:pt idx="19865" formatCode="General">
                  <c:v>73.790899999999993</c:v>
                </c:pt>
                <c:pt idx="19866" formatCode="General">
                  <c:v>73.793599999999998</c:v>
                </c:pt>
                <c:pt idx="19867" formatCode="General">
                  <c:v>73.796400000000006</c:v>
                </c:pt>
                <c:pt idx="19868" formatCode="General">
                  <c:v>73.799199999999999</c:v>
                </c:pt>
                <c:pt idx="19869" formatCode="General">
                  <c:v>73.802000000000007</c:v>
                </c:pt>
                <c:pt idx="19870" formatCode="General">
                  <c:v>73.804699999999997</c:v>
                </c:pt>
                <c:pt idx="19871" formatCode="General">
                  <c:v>73.807500000000005</c:v>
                </c:pt>
                <c:pt idx="19872" formatCode="General">
                  <c:v>73.810299999999998</c:v>
                </c:pt>
                <c:pt idx="19873" formatCode="General">
                  <c:v>73.813100000000006</c:v>
                </c:pt>
                <c:pt idx="19874" formatCode="General">
                  <c:v>73.815899999999999</c:v>
                </c:pt>
                <c:pt idx="19875" formatCode="General">
                  <c:v>73.818600000000004</c:v>
                </c:pt>
                <c:pt idx="19876" formatCode="General">
                  <c:v>73.821399999999997</c:v>
                </c:pt>
                <c:pt idx="19877" formatCode="General">
                  <c:v>73.824200000000005</c:v>
                </c:pt>
                <c:pt idx="19878" formatCode="General">
                  <c:v>73.826999999999998</c:v>
                </c:pt>
                <c:pt idx="19879" formatCode="General">
                  <c:v>73.829700000000003</c:v>
                </c:pt>
                <c:pt idx="19880" formatCode="General">
                  <c:v>73.832499999999996</c:v>
                </c:pt>
                <c:pt idx="19881" formatCode="General">
                  <c:v>73.835300000000004</c:v>
                </c:pt>
                <c:pt idx="19882" formatCode="General">
                  <c:v>73.838099999999997</c:v>
                </c:pt>
                <c:pt idx="19883" formatCode="General">
                  <c:v>73.840900000000005</c:v>
                </c:pt>
                <c:pt idx="19884" formatCode="General">
                  <c:v>73.843599999999995</c:v>
                </c:pt>
                <c:pt idx="19885" formatCode="General">
                  <c:v>73.846400000000003</c:v>
                </c:pt>
                <c:pt idx="19886" formatCode="General">
                  <c:v>73.849199999999996</c:v>
                </c:pt>
                <c:pt idx="19887" formatCode="General">
                  <c:v>73.852000000000004</c:v>
                </c:pt>
                <c:pt idx="19888" formatCode="General">
                  <c:v>73.854699999999994</c:v>
                </c:pt>
                <c:pt idx="19889" formatCode="General">
                  <c:v>73.857500000000002</c:v>
                </c:pt>
                <c:pt idx="19890" formatCode="General">
                  <c:v>73.860299999999995</c:v>
                </c:pt>
                <c:pt idx="19891" formatCode="General">
                  <c:v>73.863100000000003</c:v>
                </c:pt>
                <c:pt idx="19892" formatCode="General">
                  <c:v>73.865899999999996</c:v>
                </c:pt>
                <c:pt idx="19893" formatCode="General">
                  <c:v>73.868600000000001</c:v>
                </c:pt>
                <c:pt idx="19894" formatCode="General">
                  <c:v>73.871399999999994</c:v>
                </c:pt>
                <c:pt idx="19895" formatCode="General">
                  <c:v>73.874200000000002</c:v>
                </c:pt>
                <c:pt idx="19896" formatCode="General">
                  <c:v>73.876999999999995</c:v>
                </c:pt>
                <c:pt idx="19897" formatCode="General">
                  <c:v>73.8797</c:v>
                </c:pt>
                <c:pt idx="19898" formatCode="General">
                  <c:v>73.882499999999993</c:v>
                </c:pt>
                <c:pt idx="19899" formatCode="General">
                  <c:v>73.885300000000001</c:v>
                </c:pt>
                <c:pt idx="19900" formatCode="General">
                  <c:v>73.888099999999994</c:v>
                </c:pt>
                <c:pt idx="19901" formatCode="General">
                  <c:v>73.890900000000002</c:v>
                </c:pt>
                <c:pt idx="19902" formatCode="General">
                  <c:v>73.893600000000006</c:v>
                </c:pt>
                <c:pt idx="19903" formatCode="General">
                  <c:v>73.8964</c:v>
                </c:pt>
                <c:pt idx="19904" formatCode="General">
                  <c:v>73.899199999999993</c:v>
                </c:pt>
                <c:pt idx="19905" formatCode="General">
                  <c:v>73.902000000000001</c:v>
                </c:pt>
                <c:pt idx="19906" formatCode="General">
                  <c:v>73.904700000000005</c:v>
                </c:pt>
                <c:pt idx="19907" formatCode="General">
                  <c:v>73.907499999999999</c:v>
                </c:pt>
                <c:pt idx="19908" formatCode="General">
                  <c:v>73.910300000000007</c:v>
                </c:pt>
                <c:pt idx="19909" formatCode="General">
                  <c:v>73.9131</c:v>
                </c:pt>
                <c:pt idx="19910" formatCode="General">
                  <c:v>73.915899999999993</c:v>
                </c:pt>
                <c:pt idx="19911" formatCode="General">
                  <c:v>73.918599999999998</c:v>
                </c:pt>
                <c:pt idx="19912" formatCode="General">
                  <c:v>73.921400000000006</c:v>
                </c:pt>
                <c:pt idx="19913" formatCode="General">
                  <c:v>73.924199999999999</c:v>
                </c:pt>
                <c:pt idx="19914" formatCode="General">
                  <c:v>73.927000000000007</c:v>
                </c:pt>
                <c:pt idx="19915" formatCode="General">
                  <c:v>73.929699999999997</c:v>
                </c:pt>
                <c:pt idx="19916" formatCode="General">
                  <c:v>73.932500000000005</c:v>
                </c:pt>
                <c:pt idx="19917" formatCode="General">
                  <c:v>73.935299999999998</c:v>
                </c:pt>
                <c:pt idx="19918" formatCode="General">
                  <c:v>73.938100000000006</c:v>
                </c:pt>
                <c:pt idx="19919" formatCode="General">
                  <c:v>73.940899999999999</c:v>
                </c:pt>
                <c:pt idx="19920" formatCode="General">
                  <c:v>73.943600000000004</c:v>
                </c:pt>
                <c:pt idx="19921" formatCode="General">
                  <c:v>73.946399999999997</c:v>
                </c:pt>
                <c:pt idx="19922" formatCode="General">
                  <c:v>73.949200000000005</c:v>
                </c:pt>
                <c:pt idx="19923" formatCode="General">
                  <c:v>73.951999999999998</c:v>
                </c:pt>
                <c:pt idx="19924" formatCode="General">
                  <c:v>73.954700000000003</c:v>
                </c:pt>
                <c:pt idx="19925" formatCode="General">
                  <c:v>73.957499999999996</c:v>
                </c:pt>
                <c:pt idx="19926" formatCode="General">
                  <c:v>73.960300000000004</c:v>
                </c:pt>
                <c:pt idx="19927" formatCode="General">
                  <c:v>73.963099999999997</c:v>
                </c:pt>
                <c:pt idx="19928" formatCode="General">
                  <c:v>73.965900000000005</c:v>
                </c:pt>
                <c:pt idx="19929" formatCode="General">
                  <c:v>73.968599999999995</c:v>
                </c:pt>
                <c:pt idx="19930" formatCode="General">
                  <c:v>73.971400000000003</c:v>
                </c:pt>
                <c:pt idx="19931" formatCode="General">
                  <c:v>73.974199999999996</c:v>
                </c:pt>
                <c:pt idx="19932" formatCode="General">
                  <c:v>73.977000000000004</c:v>
                </c:pt>
                <c:pt idx="19933" formatCode="General">
                  <c:v>73.979699999999994</c:v>
                </c:pt>
                <c:pt idx="19934" formatCode="General">
                  <c:v>73.982500000000002</c:v>
                </c:pt>
                <c:pt idx="19935" formatCode="General">
                  <c:v>73.985299999999995</c:v>
                </c:pt>
                <c:pt idx="19936" formatCode="General">
                  <c:v>73.988100000000003</c:v>
                </c:pt>
                <c:pt idx="19937" formatCode="General">
                  <c:v>73.990899999999996</c:v>
                </c:pt>
                <c:pt idx="19938" formatCode="General">
                  <c:v>73.993600000000001</c:v>
                </c:pt>
                <c:pt idx="19939" formatCode="General">
                  <c:v>73.996399999999994</c:v>
                </c:pt>
                <c:pt idx="19940" formatCode="General">
                  <c:v>73.999200000000002</c:v>
                </c:pt>
                <c:pt idx="19941" formatCode="General">
                  <c:v>74.001999999999995</c:v>
                </c:pt>
                <c:pt idx="19942" formatCode="General">
                  <c:v>74.0047</c:v>
                </c:pt>
                <c:pt idx="19943" formatCode="General">
                  <c:v>74.007499999999993</c:v>
                </c:pt>
                <c:pt idx="19944" formatCode="General">
                  <c:v>74.010300000000001</c:v>
                </c:pt>
                <c:pt idx="19945" formatCode="General">
                  <c:v>74.013099999999994</c:v>
                </c:pt>
                <c:pt idx="19946" formatCode="General">
                  <c:v>74.015900000000002</c:v>
                </c:pt>
                <c:pt idx="19947" formatCode="General">
                  <c:v>74.018600000000006</c:v>
                </c:pt>
                <c:pt idx="19948" formatCode="General">
                  <c:v>74.0214</c:v>
                </c:pt>
                <c:pt idx="19949" formatCode="General">
                  <c:v>74.024199999999993</c:v>
                </c:pt>
                <c:pt idx="19950" formatCode="General">
                  <c:v>74.027000000000001</c:v>
                </c:pt>
                <c:pt idx="19951" formatCode="General">
                  <c:v>74.029700000000005</c:v>
                </c:pt>
                <c:pt idx="19952" formatCode="General">
                  <c:v>74.032499999999999</c:v>
                </c:pt>
                <c:pt idx="19953" formatCode="General">
                  <c:v>74.035300000000007</c:v>
                </c:pt>
                <c:pt idx="19954" formatCode="General">
                  <c:v>74.0381</c:v>
                </c:pt>
                <c:pt idx="19955" formatCode="General">
                  <c:v>74.040899999999993</c:v>
                </c:pt>
                <c:pt idx="19956" formatCode="General">
                  <c:v>74.043599999999998</c:v>
                </c:pt>
                <c:pt idx="19957" formatCode="General">
                  <c:v>74.046400000000006</c:v>
                </c:pt>
                <c:pt idx="19958" formatCode="General">
                  <c:v>74.049199999999999</c:v>
                </c:pt>
                <c:pt idx="19959" formatCode="General">
                  <c:v>74.052000000000007</c:v>
                </c:pt>
                <c:pt idx="19960" formatCode="General">
                  <c:v>74.054699999999997</c:v>
                </c:pt>
                <c:pt idx="19961" formatCode="General">
                  <c:v>74.057500000000005</c:v>
                </c:pt>
                <c:pt idx="19962" formatCode="General">
                  <c:v>74.060299999999998</c:v>
                </c:pt>
                <c:pt idx="19963" formatCode="General">
                  <c:v>74.063100000000006</c:v>
                </c:pt>
                <c:pt idx="19964" formatCode="General">
                  <c:v>74.065899999999999</c:v>
                </c:pt>
                <c:pt idx="19965" formatCode="General">
                  <c:v>74.068600000000004</c:v>
                </c:pt>
                <c:pt idx="19966" formatCode="General">
                  <c:v>74.071399999999997</c:v>
                </c:pt>
                <c:pt idx="19967" formatCode="General">
                  <c:v>74.074200000000005</c:v>
                </c:pt>
                <c:pt idx="19968" formatCode="General">
                  <c:v>74.076999999999998</c:v>
                </c:pt>
                <c:pt idx="19969" formatCode="General">
                  <c:v>74.079700000000003</c:v>
                </c:pt>
                <c:pt idx="19970" formatCode="General">
                  <c:v>74.082499999999996</c:v>
                </c:pt>
                <c:pt idx="19971" formatCode="General">
                  <c:v>74.085300000000004</c:v>
                </c:pt>
                <c:pt idx="19972" formatCode="General">
                  <c:v>74.088099999999997</c:v>
                </c:pt>
                <c:pt idx="19973" formatCode="General">
                  <c:v>74.090900000000005</c:v>
                </c:pt>
                <c:pt idx="19974" formatCode="General">
                  <c:v>74.093599999999995</c:v>
                </c:pt>
                <c:pt idx="19975" formatCode="General">
                  <c:v>74.096400000000003</c:v>
                </c:pt>
                <c:pt idx="19976" formatCode="General">
                  <c:v>74.099199999999996</c:v>
                </c:pt>
                <c:pt idx="19977" formatCode="General">
                  <c:v>74.102000000000004</c:v>
                </c:pt>
                <c:pt idx="19978" formatCode="General">
                  <c:v>74.104699999999994</c:v>
                </c:pt>
                <c:pt idx="19979" formatCode="General">
                  <c:v>74.107500000000002</c:v>
                </c:pt>
                <c:pt idx="19980" formatCode="General">
                  <c:v>74.110299999999995</c:v>
                </c:pt>
                <c:pt idx="19981" formatCode="General">
                  <c:v>74.113100000000003</c:v>
                </c:pt>
                <c:pt idx="19982" formatCode="General">
                  <c:v>74.115899999999996</c:v>
                </c:pt>
                <c:pt idx="19983" formatCode="General">
                  <c:v>74.118600000000001</c:v>
                </c:pt>
                <c:pt idx="19984" formatCode="General">
                  <c:v>74.121399999999994</c:v>
                </c:pt>
                <c:pt idx="19985" formatCode="General">
                  <c:v>74.124200000000002</c:v>
                </c:pt>
                <c:pt idx="19986" formatCode="General">
                  <c:v>74.126999999999995</c:v>
                </c:pt>
                <c:pt idx="19987" formatCode="General">
                  <c:v>74.1297</c:v>
                </c:pt>
                <c:pt idx="19988" formatCode="General">
                  <c:v>74.132499999999993</c:v>
                </c:pt>
                <c:pt idx="19989" formatCode="General">
                  <c:v>74.135300000000001</c:v>
                </c:pt>
                <c:pt idx="19990" formatCode="General">
                  <c:v>74.138099999999994</c:v>
                </c:pt>
                <c:pt idx="19991" formatCode="General">
                  <c:v>74.140900000000002</c:v>
                </c:pt>
                <c:pt idx="19992" formatCode="General">
                  <c:v>74.143600000000006</c:v>
                </c:pt>
                <c:pt idx="19993" formatCode="General">
                  <c:v>74.1464</c:v>
                </c:pt>
                <c:pt idx="19994" formatCode="General">
                  <c:v>74.149199999999993</c:v>
                </c:pt>
                <c:pt idx="19995" formatCode="General">
                  <c:v>74.152000000000001</c:v>
                </c:pt>
                <c:pt idx="19996" formatCode="General">
                  <c:v>74.154700000000005</c:v>
                </c:pt>
                <c:pt idx="19997" formatCode="General">
                  <c:v>74.157499999999999</c:v>
                </c:pt>
                <c:pt idx="19998" formatCode="General">
                  <c:v>74.160300000000007</c:v>
                </c:pt>
                <c:pt idx="19999" formatCode="General">
                  <c:v>74.1631</c:v>
                </c:pt>
                <c:pt idx="20000" formatCode="General">
                  <c:v>74.165899999999993</c:v>
                </c:pt>
                <c:pt idx="20001" formatCode="General">
                  <c:v>74.168599999999998</c:v>
                </c:pt>
                <c:pt idx="20002" formatCode="General">
                  <c:v>74.171400000000006</c:v>
                </c:pt>
                <c:pt idx="20003" formatCode="General">
                  <c:v>74.174199999999999</c:v>
                </c:pt>
                <c:pt idx="20004" formatCode="General">
                  <c:v>74.177000000000007</c:v>
                </c:pt>
                <c:pt idx="20005" formatCode="General">
                  <c:v>74.1798</c:v>
                </c:pt>
                <c:pt idx="20006" formatCode="General">
                  <c:v>74.182500000000005</c:v>
                </c:pt>
                <c:pt idx="20007" formatCode="General">
                  <c:v>74.185299999999998</c:v>
                </c:pt>
                <c:pt idx="20008" formatCode="General">
                  <c:v>74.188100000000006</c:v>
                </c:pt>
                <c:pt idx="20009" formatCode="General">
                  <c:v>74.190899999999999</c:v>
                </c:pt>
                <c:pt idx="20010" formatCode="General">
                  <c:v>74.193600000000004</c:v>
                </c:pt>
                <c:pt idx="20011" formatCode="General">
                  <c:v>74.196399999999997</c:v>
                </c:pt>
                <c:pt idx="20012" formatCode="General">
                  <c:v>74.199200000000005</c:v>
                </c:pt>
                <c:pt idx="20013" formatCode="General">
                  <c:v>74.201999999999998</c:v>
                </c:pt>
                <c:pt idx="20014" formatCode="General">
                  <c:v>74.204800000000006</c:v>
                </c:pt>
                <c:pt idx="20015" formatCode="General">
                  <c:v>74.207499999999996</c:v>
                </c:pt>
                <c:pt idx="20016" formatCode="General">
                  <c:v>74.210300000000004</c:v>
                </c:pt>
                <c:pt idx="20017" formatCode="General">
                  <c:v>74.213099999999997</c:v>
                </c:pt>
                <c:pt idx="20018" formatCode="General">
                  <c:v>74.215900000000005</c:v>
                </c:pt>
                <c:pt idx="20019" formatCode="General">
                  <c:v>74.218599999999995</c:v>
                </c:pt>
                <c:pt idx="20020" formatCode="General">
                  <c:v>74.221400000000003</c:v>
                </c:pt>
                <c:pt idx="20021" formatCode="General">
                  <c:v>74.224199999999996</c:v>
                </c:pt>
                <c:pt idx="20022" formatCode="General">
                  <c:v>74.227000000000004</c:v>
                </c:pt>
                <c:pt idx="20023" formatCode="General">
                  <c:v>74.229799999999997</c:v>
                </c:pt>
                <c:pt idx="20024" formatCode="General">
                  <c:v>74.232500000000002</c:v>
                </c:pt>
                <c:pt idx="20025" formatCode="General">
                  <c:v>74.235299999999995</c:v>
                </c:pt>
                <c:pt idx="20026" formatCode="General">
                  <c:v>74.238100000000003</c:v>
                </c:pt>
                <c:pt idx="20027" formatCode="General">
                  <c:v>74.240899999999996</c:v>
                </c:pt>
                <c:pt idx="20028" formatCode="General">
                  <c:v>74.243600000000001</c:v>
                </c:pt>
                <c:pt idx="20029" formatCode="General">
                  <c:v>74.246399999999994</c:v>
                </c:pt>
                <c:pt idx="20030" formatCode="General">
                  <c:v>74.249200000000002</c:v>
                </c:pt>
                <c:pt idx="20031" formatCode="General">
                  <c:v>74.251999999999995</c:v>
                </c:pt>
                <c:pt idx="20032" formatCode="General">
                  <c:v>74.254800000000003</c:v>
                </c:pt>
                <c:pt idx="20033" formatCode="General">
                  <c:v>74.257499999999993</c:v>
                </c:pt>
                <c:pt idx="20034" formatCode="General">
                  <c:v>74.260300000000001</c:v>
                </c:pt>
                <c:pt idx="20035" formatCode="General">
                  <c:v>74.263099999999994</c:v>
                </c:pt>
                <c:pt idx="20036" formatCode="General">
                  <c:v>74.265900000000002</c:v>
                </c:pt>
                <c:pt idx="20037" formatCode="General">
                  <c:v>74.268600000000006</c:v>
                </c:pt>
                <c:pt idx="20038" formatCode="General">
                  <c:v>74.2714</c:v>
                </c:pt>
                <c:pt idx="20039" formatCode="General">
                  <c:v>74.274199999999993</c:v>
                </c:pt>
                <c:pt idx="20040" formatCode="General">
                  <c:v>74.277000000000001</c:v>
                </c:pt>
                <c:pt idx="20041" formatCode="General">
                  <c:v>74.279799999999994</c:v>
                </c:pt>
                <c:pt idx="20042" formatCode="General">
                  <c:v>74.282499999999999</c:v>
                </c:pt>
                <c:pt idx="20043" formatCode="General">
                  <c:v>74.285300000000007</c:v>
                </c:pt>
                <c:pt idx="20044" formatCode="General">
                  <c:v>74.2881</c:v>
                </c:pt>
                <c:pt idx="20045" formatCode="General">
                  <c:v>74.290899999999993</c:v>
                </c:pt>
                <c:pt idx="20046" formatCode="General">
                  <c:v>74.293599999999998</c:v>
                </c:pt>
                <c:pt idx="20047" formatCode="General">
                  <c:v>74.296400000000006</c:v>
                </c:pt>
                <c:pt idx="20048" formatCode="General">
                  <c:v>74.299199999999999</c:v>
                </c:pt>
                <c:pt idx="20049" formatCode="General">
                  <c:v>74.302000000000007</c:v>
                </c:pt>
                <c:pt idx="20050" formatCode="General">
                  <c:v>74.3048</c:v>
                </c:pt>
                <c:pt idx="20051" formatCode="General">
                  <c:v>74.307500000000005</c:v>
                </c:pt>
                <c:pt idx="20052" formatCode="General">
                  <c:v>74.310299999999998</c:v>
                </c:pt>
                <c:pt idx="20053" formatCode="General">
                  <c:v>74.313100000000006</c:v>
                </c:pt>
                <c:pt idx="20054" formatCode="General">
                  <c:v>74.315899999999999</c:v>
                </c:pt>
                <c:pt idx="20055" formatCode="General">
                  <c:v>74.318600000000004</c:v>
                </c:pt>
                <c:pt idx="20056" formatCode="General">
                  <c:v>74.321399999999997</c:v>
                </c:pt>
                <c:pt idx="20057" formatCode="General">
                  <c:v>74.324200000000005</c:v>
                </c:pt>
                <c:pt idx="20058" formatCode="General">
                  <c:v>74.326999999999998</c:v>
                </c:pt>
                <c:pt idx="20059" formatCode="General">
                  <c:v>74.329800000000006</c:v>
                </c:pt>
                <c:pt idx="20060" formatCode="General">
                  <c:v>74.332499999999996</c:v>
                </c:pt>
                <c:pt idx="20061" formatCode="General">
                  <c:v>74.335300000000004</c:v>
                </c:pt>
                <c:pt idx="20062" formatCode="General">
                  <c:v>74.338099999999997</c:v>
                </c:pt>
                <c:pt idx="20063" formatCode="General">
                  <c:v>74.340900000000005</c:v>
                </c:pt>
                <c:pt idx="20064" formatCode="General">
                  <c:v>74.343599999999995</c:v>
                </c:pt>
                <c:pt idx="20065" formatCode="General">
                  <c:v>74.346400000000003</c:v>
                </c:pt>
                <c:pt idx="20066" formatCode="General">
                  <c:v>74.349199999999996</c:v>
                </c:pt>
                <c:pt idx="20067" formatCode="General">
                  <c:v>74.352000000000004</c:v>
                </c:pt>
                <c:pt idx="20068" formatCode="General">
                  <c:v>74.354799999999997</c:v>
                </c:pt>
                <c:pt idx="20069" formatCode="General">
                  <c:v>74.357500000000002</c:v>
                </c:pt>
                <c:pt idx="20070" formatCode="General">
                  <c:v>74.360299999999995</c:v>
                </c:pt>
                <c:pt idx="20071" formatCode="General">
                  <c:v>74.363100000000003</c:v>
                </c:pt>
                <c:pt idx="20072" formatCode="General">
                  <c:v>74.365899999999996</c:v>
                </c:pt>
                <c:pt idx="20073" formatCode="General">
                  <c:v>74.368600000000001</c:v>
                </c:pt>
                <c:pt idx="20074" formatCode="General">
                  <c:v>74.371399999999994</c:v>
                </c:pt>
                <c:pt idx="20075" formatCode="General">
                  <c:v>74.374200000000002</c:v>
                </c:pt>
                <c:pt idx="20076" formatCode="General">
                  <c:v>74.376999999999995</c:v>
                </c:pt>
                <c:pt idx="20077" formatCode="General">
                  <c:v>74.379800000000003</c:v>
                </c:pt>
                <c:pt idx="20078" formatCode="General">
                  <c:v>74.382499999999993</c:v>
                </c:pt>
                <c:pt idx="20079" formatCode="General">
                  <c:v>74.385300000000001</c:v>
                </c:pt>
                <c:pt idx="20080" formatCode="General">
                  <c:v>74.388099999999994</c:v>
                </c:pt>
                <c:pt idx="20081" formatCode="General">
                  <c:v>74.390900000000002</c:v>
                </c:pt>
                <c:pt idx="20082" formatCode="General">
                  <c:v>74.393600000000006</c:v>
                </c:pt>
                <c:pt idx="20083" formatCode="General">
                  <c:v>74.3964</c:v>
                </c:pt>
                <c:pt idx="20084" formatCode="General">
                  <c:v>74.399199999999993</c:v>
                </c:pt>
                <c:pt idx="20085" formatCode="General">
                  <c:v>74.402000000000001</c:v>
                </c:pt>
                <c:pt idx="20086" formatCode="General">
                  <c:v>74.404799999999994</c:v>
                </c:pt>
                <c:pt idx="20087" formatCode="General">
                  <c:v>74.407499999999999</c:v>
                </c:pt>
                <c:pt idx="20088" formatCode="General">
                  <c:v>74.410300000000007</c:v>
                </c:pt>
                <c:pt idx="20089" formatCode="General">
                  <c:v>74.4131</c:v>
                </c:pt>
                <c:pt idx="20090" formatCode="General">
                  <c:v>74.415899999999993</c:v>
                </c:pt>
                <c:pt idx="20091" formatCode="General">
                  <c:v>74.418599999999998</c:v>
                </c:pt>
                <c:pt idx="20092" formatCode="General">
                  <c:v>74.421400000000006</c:v>
                </c:pt>
                <c:pt idx="20093" formatCode="General">
                  <c:v>74.424199999999999</c:v>
                </c:pt>
                <c:pt idx="20094" formatCode="General">
                  <c:v>74.427000000000007</c:v>
                </c:pt>
                <c:pt idx="20095" formatCode="General">
                  <c:v>74.4298</c:v>
                </c:pt>
                <c:pt idx="20096" formatCode="General">
                  <c:v>74.432500000000005</c:v>
                </c:pt>
                <c:pt idx="20097" formatCode="General">
                  <c:v>74.435299999999998</c:v>
                </c:pt>
                <c:pt idx="20098" formatCode="General">
                  <c:v>74.438100000000006</c:v>
                </c:pt>
                <c:pt idx="20099" formatCode="General">
                  <c:v>74.440899999999999</c:v>
                </c:pt>
                <c:pt idx="20100" formatCode="General">
                  <c:v>74.443600000000004</c:v>
                </c:pt>
                <c:pt idx="20101" formatCode="General">
                  <c:v>74.446399999999997</c:v>
                </c:pt>
                <c:pt idx="20102" formatCode="General">
                  <c:v>74.449200000000005</c:v>
                </c:pt>
                <c:pt idx="20103" formatCode="General">
                  <c:v>74.451999999999998</c:v>
                </c:pt>
                <c:pt idx="20104" formatCode="General">
                  <c:v>74.454800000000006</c:v>
                </c:pt>
                <c:pt idx="20105" formatCode="General">
                  <c:v>74.457499999999996</c:v>
                </c:pt>
                <c:pt idx="20106" formatCode="General">
                  <c:v>74.460300000000004</c:v>
                </c:pt>
                <c:pt idx="20107" formatCode="General">
                  <c:v>74.463099999999997</c:v>
                </c:pt>
                <c:pt idx="20108" formatCode="General">
                  <c:v>74.465900000000005</c:v>
                </c:pt>
                <c:pt idx="20109" formatCode="General">
                  <c:v>74.468599999999995</c:v>
                </c:pt>
                <c:pt idx="20110" formatCode="General">
                  <c:v>74.471400000000003</c:v>
                </c:pt>
                <c:pt idx="20111" formatCode="General">
                  <c:v>74.474199999999996</c:v>
                </c:pt>
                <c:pt idx="20112" formatCode="General">
                  <c:v>74.477000000000004</c:v>
                </c:pt>
                <c:pt idx="20113" formatCode="General">
                  <c:v>74.479799999999997</c:v>
                </c:pt>
                <c:pt idx="20114" formatCode="General">
                  <c:v>74.482500000000002</c:v>
                </c:pt>
                <c:pt idx="20115" formatCode="General">
                  <c:v>74.485299999999995</c:v>
                </c:pt>
                <c:pt idx="20116" formatCode="General">
                  <c:v>74.488100000000003</c:v>
                </c:pt>
                <c:pt idx="20117" formatCode="General">
                  <c:v>74.490899999999996</c:v>
                </c:pt>
                <c:pt idx="20118" formatCode="General">
                  <c:v>74.493600000000001</c:v>
                </c:pt>
                <c:pt idx="20119" formatCode="General">
                  <c:v>74.496399999999994</c:v>
                </c:pt>
                <c:pt idx="20120" formatCode="General">
                  <c:v>74.499200000000002</c:v>
                </c:pt>
                <c:pt idx="20121" formatCode="General">
                  <c:v>74.501999999999995</c:v>
                </c:pt>
                <c:pt idx="20122" formatCode="General">
                  <c:v>74.504800000000003</c:v>
                </c:pt>
                <c:pt idx="20123" formatCode="General">
                  <c:v>74.507499999999993</c:v>
                </c:pt>
                <c:pt idx="20124" formatCode="General">
                  <c:v>74.510300000000001</c:v>
                </c:pt>
                <c:pt idx="20125" formatCode="General">
                  <c:v>74.513099999999994</c:v>
                </c:pt>
                <c:pt idx="20126" formatCode="General">
                  <c:v>74.515900000000002</c:v>
                </c:pt>
                <c:pt idx="20127" formatCode="General">
                  <c:v>74.518600000000006</c:v>
                </c:pt>
                <c:pt idx="20128" formatCode="General">
                  <c:v>74.5214</c:v>
                </c:pt>
                <c:pt idx="20129" formatCode="General">
                  <c:v>74.524199999999993</c:v>
                </c:pt>
                <c:pt idx="20130" formatCode="General">
                  <c:v>74.527000000000001</c:v>
                </c:pt>
                <c:pt idx="20131" formatCode="General">
                  <c:v>74.529799999999994</c:v>
                </c:pt>
                <c:pt idx="20132" formatCode="General">
                  <c:v>74.532499999999999</c:v>
                </c:pt>
                <c:pt idx="20133" formatCode="General">
                  <c:v>74.535300000000007</c:v>
                </c:pt>
                <c:pt idx="20134" formatCode="General">
                  <c:v>74.5381</c:v>
                </c:pt>
                <c:pt idx="20135" formatCode="General">
                  <c:v>74.540899999999993</c:v>
                </c:pt>
                <c:pt idx="20136" formatCode="General">
                  <c:v>74.543599999999998</c:v>
                </c:pt>
                <c:pt idx="20137" formatCode="General">
                  <c:v>74.546400000000006</c:v>
                </c:pt>
                <c:pt idx="20138" formatCode="General">
                  <c:v>74.549199999999999</c:v>
                </c:pt>
                <c:pt idx="20139" formatCode="General">
                  <c:v>74.552000000000007</c:v>
                </c:pt>
                <c:pt idx="20140" formatCode="General">
                  <c:v>74.5548</c:v>
                </c:pt>
                <c:pt idx="20141" formatCode="General">
                  <c:v>74.557500000000005</c:v>
                </c:pt>
                <c:pt idx="20142" formatCode="General">
                  <c:v>74.560299999999998</c:v>
                </c:pt>
                <c:pt idx="20143" formatCode="General">
                  <c:v>74.563100000000006</c:v>
                </c:pt>
                <c:pt idx="20144" formatCode="General">
                  <c:v>74.565899999999999</c:v>
                </c:pt>
                <c:pt idx="20145" formatCode="General">
                  <c:v>74.568600000000004</c:v>
                </c:pt>
                <c:pt idx="20146" formatCode="General">
                  <c:v>74.571399999999997</c:v>
                </c:pt>
                <c:pt idx="20147" formatCode="General">
                  <c:v>74.574200000000005</c:v>
                </c:pt>
                <c:pt idx="20148" formatCode="General">
                  <c:v>74.576999999999998</c:v>
                </c:pt>
                <c:pt idx="20149" formatCode="General">
                  <c:v>74.579800000000006</c:v>
                </c:pt>
                <c:pt idx="20150" formatCode="General">
                  <c:v>74.582499999999996</c:v>
                </c:pt>
                <c:pt idx="20151" formatCode="General">
                  <c:v>74.585300000000004</c:v>
                </c:pt>
                <c:pt idx="20152" formatCode="General">
                  <c:v>74.588099999999997</c:v>
                </c:pt>
                <c:pt idx="20153" formatCode="General">
                  <c:v>74.590900000000005</c:v>
                </c:pt>
                <c:pt idx="20154" formatCode="General">
                  <c:v>74.593599999999995</c:v>
                </c:pt>
                <c:pt idx="20155" formatCode="General">
                  <c:v>74.596400000000003</c:v>
                </c:pt>
                <c:pt idx="20156" formatCode="General">
                  <c:v>74.599199999999996</c:v>
                </c:pt>
                <c:pt idx="20157" formatCode="General">
                  <c:v>74.602000000000004</c:v>
                </c:pt>
                <c:pt idx="20158" formatCode="General">
                  <c:v>74.604799999999997</c:v>
                </c:pt>
                <c:pt idx="20159" formatCode="General">
                  <c:v>74.607500000000002</c:v>
                </c:pt>
                <c:pt idx="20160" formatCode="General">
                  <c:v>74.610299999999995</c:v>
                </c:pt>
                <c:pt idx="20161" formatCode="General">
                  <c:v>74.613100000000003</c:v>
                </c:pt>
                <c:pt idx="20162" formatCode="General">
                  <c:v>74.615899999999996</c:v>
                </c:pt>
                <c:pt idx="20163" formatCode="General">
                  <c:v>74.618600000000001</c:v>
                </c:pt>
                <c:pt idx="20164" formatCode="General">
                  <c:v>74.621399999999994</c:v>
                </c:pt>
                <c:pt idx="20165" formatCode="General">
                  <c:v>74.624200000000002</c:v>
                </c:pt>
                <c:pt idx="20166" formatCode="General">
                  <c:v>74.626999999999995</c:v>
                </c:pt>
                <c:pt idx="20167" formatCode="General">
                  <c:v>74.629800000000003</c:v>
                </c:pt>
                <c:pt idx="20168" formatCode="General">
                  <c:v>74.632499999999993</c:v>
                </c:pt>
                <c:pt idx="20169" formatCode="General">
                  <c:v>74.635300000000001</c:v>
                </c:pt>
                <c:pt idx="20170" formatCode="General">
                  <c:v>74.638099999999994</c:v>
                </c:pt>
                <c:pt idx="20171" formatCode="General">
                  <c:v>74.640900000000002</c:v>
                </c:pt>
                <c:pt idx="20172" formatCode="General">
                  <c:v>74.643600000000006</c:v>
                </c:pt>
                <c:pt idx="20173" formatCode="General">
                  <c:v>74.6464</c:v>
                </c:pt>
                <c:pt idx="20174" formatCode="General">
                  <c:v>74.649199999999993</c:v>
                </c:pt>
                <c:pt idx="20175" formatCode="General">
                  <c:v>74.652000000000001</c:v>
                </c:pt>
                <c:pt idx="20176" formatCode="General">
                  <c:v>74.654799999999994</c:v>
                </c:pt>
                <c:pt idx="20177" formatCode="General">
                  <c:v>74.657499999999999</c:v>
                </c:pt>
                <c:pt idx="20178" formatCode="General">
                  <c:v>74.660300000000007</c:v>
                </c:pt>
                <c:pt idx="20179" formatCode="General">
                  <c:v>74.6631</c:v>
                </c:pt>
                <c:pt idx="20180" formatCode="General">
                  <c:v>74.665899999999993</c:v>
                </c:pt>
                <c:pt idx="20181" formatCode="General">
                  <c:v>74.668599999999998</c:v>
                </c:pt>
                <c:pt idx="20182" formatCode="General">
                  <c:v>74.671400000000006</c:v>
                </c:pt>
                <c:pt idx="20183" formatCode="General">
                  <c:v>74.674199999999999</c:v>
                </c:pt>
                <c:pt idx="20184" formatCode="General">
                  <c:v>74.677000000000007</c:v>
                </c:pt>
                <c:pt idx="20185" formatCode="General">
                  <c:v>74.6798</c:v>
                </c:pt>
                <c:pt idx="20186" formatCode="General">
                  <c:v>74.682500000000005</c:v>
                </c:pt>
                <c:pt idx="20187" formatCode="General">
                  <c:v>74.685299999999998</c:v>
                </c:pt>
                <c:pt idx="20188" formatCode="General">
                  <c:v>74.688100000000006</c:v>
                </c:pt>
                <c:pt idx="20189" formatCode="General">
                  <c:v>74.690899999999999</c:v>
                </c:pt>
                <c:pt idx="20190" formatCode="General">
                  <c:v>74.693600000000004</c:v>
                </c:pt>
                <c:pt idx="20191" formatCode="General">
                  <c:v>74.696399999999997</c:v>
                </c:pt>
                <c:pt idx="20192" formatCode="General">
                  <c:v>74.699200000000005</c:v>
                </c:pt>
                <c:pt idx="20193" formatCode="General">
                  <c:v>74.701999999999998</c:v>
                </c:pt>
                <c:pt idx="20194" formatCode="General">
                  <c:v>74.704800000000006</c:v>
                </c:pt>
                <c:pt idx="20195" formatCode="General">
                  <c:v>74.707499999999996</c:v>
                </c:pt>
                <c:pt idx="20196" formatCode="General">
                  <c:v>74.710300000000004</c:v>
                </c:pt>
                <c:pt idx="20197" formatCode="General">
                  <c:v>74.713099999999997</c:v>
                </c:pt>
                <c:pt idx="20198" formatCode="General">
                  <c:v>74.715900000000005</c:v>
                </c:pt>
                <c:pt idx="20199" formatCode="General">
                  <c:v>74.718599999999995</c:v>
                </c:pt>
                <c:pt idx="20200" formatCode="General">
                  <c:v>74.721400000000003</c:v>
                </c:pt>
                <c:pt idx="20201" formatCode="General">
                  <c:v>74.724199999999996</c:v>
                </c:pt>
                <c:pt idx="20202" formatCode="General">
                  <c:v>74.727000000000004</c:v>
                </c:pt>
                <c:pt idx="20203" formatCode="General">
                  <c:v>74.729799999999997</c:v>
                </c:pt>
                <c:pt idx="20204" formatCode="General">
                  <c:v>74.732500000000002</c:v>
                </c:pt>
                <c:pt idx="20205" formatCode="General">
                  <c:v>74.735299999999995</c:v>
                </c:pt>
                <c:pt idx="20206" formatCode="General">
                  <c:v>74.738100000000003</c:v>
                </c:pt>
                <c:pt idx="20207" formatCode="General">
                  <c:v>74.740899999999996</c:v>
                </c:pt>
                <c:pt idx="20208" formatCode="General">
                  <c:v>74.743600000000001</c:v>
                </c:pt>
                <c:pt idx="20209" formatCode="General">
                  <c:v>74.746399999999994</c:v>
                </c:pt>
                <c:pt idx="20210" formatCode="General">
                  <c:v>74.749200000000002</c:v>
                </c:pt>
                <c:pt idx="20211" formatCode="General">
                  <c:v>74.751999999999995</c:v>
                </c:pt>
                <c:pt idx="20212" formatCode="General">
                  <c:v>74.754800000000003</c:v>
                </c:pt>
                <c:pt idx="20213" formatCode="General">
                  <c:v>74.757499999999993</c:v>
                </c:pt>
                <c:pt idx="20214" formatCode="General">
                  <c:v>74.760300000000001</c:v>
                </c:pt>
                <c:pt idx="20215" formatCode="General">
                  <c:v>74.763099999999994</c:v>
                </c:pt>
                <c:pt idx="20216" formatCode="General">
                  <c:v>74.765900000000002</c:v>
                </c:pt>
                <c:pt idx="20217" formatCode="General">
                  <c:v>74.768699999999995</c:v>
                </c:pt>
                <c:pt idx="20218" formatCode="General">
                  <c:v>74.7714</c:v>
                </c:pt>
                <c:pt idx="20219" formatCode="General">
                  <c:v>74.774199999999993</c:v>
                </c:pt>
                <c:pt idx="20220" formatCode="General">
                  <c:v>74.777000000000001</c:v>
                </c:pt>
                <c:pt idx="20221" formatCode="General">
                  <c:v>74.777699999999996</c:v>
                </c:pt>
                <c:pt idx="20222" formatCode="General">
                  <c:v>74.777699999999996</c:v>
                </c:pt>
                <c:pt idx="20223" formatCode="General">
                  <c:v>74.777699999999996</c:v>
                </c:pt>
                <c:pt idx="20224" formatCode="General">
                  <c:v>74.779200000000003</c:v>
                </c:pt>
                <c:pt idx="20225" formatCode="General">
                  <c:v>74.781899999999993</c:v>
                </c:pt>
                <c:pt idx="20226" formatCode="General">
                  <c:v>74.784700000000001</c:v>
                </c:pt>
                <c:pt idx="20227" formatCode="General">
                  <c:v>74.787499999999994</c:v>
                </c:pt>
                <c:pt idx="20228" formatCode="General">
                  <c:v>74.790300000000002</c:v>
                </c:pt>
                <c:pt idx="20229" formatCode="General">
                  <c:v>74.793099999999995</c:v>
                </c:pt>
                <c:pt idx="20230" formatCode="General">
                  <c:v>74.7958</c:v>
                </c:pt>
                <c:pt idx="20231" formatCode="General">
                  <c:v>74.798599999999993</c:v>
                </c:pt>
                <c:pt idx="20232" formatCode="General">
                  <c:v>74.801400000000001</c:v>
                </c:pt>
                <c:pt idx="20233" formatCode="General">
                  <c:v>74.804199999999994</c:v>
                </c:pt>
                <c:pt idx="20234" formatCode="General">
                  <c:v>74.806899999999999</c:v>
                </c:pt>
                <c:pt idx="20235" formatCode="General">
                  <c:v>74.809700000000007</c:v>
                </c:pt>
                <c:pt idx="20236" formatCode="General">
                  <c:v>74.8125</c:v>
                </c:pt>
                <c:pt idx="20237" formatCode="General">
                  <c:v>74.815299999999993</c:v>
                </c:pt>
                <c:pt idx="20238" formatCode="General">
                  <c:v>74.818100000000001</c:v>
                </c:pt>
                <c:pt idx="20239" formatCode="General">
                  <c:v>74.820800000000006</c:v>
                </c:pt>
                <c:pt idx="20240" formatCode="General">
                  <c:v>74.823599999999999</c:v>
                </c:pt>
                <c:pt idx="20241" formatCode="General">
                  <c:v>74.826400000000007</c:v>
                </c:pt>
                <c:pt idx="20242" formatCode="General">
                  <c:v>74.827699999999993</c:v>
                </c:pt>
                <c:pt idx="20243" formatCode="General">
                  <c:v>74.827699999999993</c:v>
                </c:pt>
                <c:pt idx="20244" formatCode="General">
                  <c:v>74.827699999999993</c:v>
                </c:pt>
                <c:pt idx="20245" formatCode="General">
                  <c:v>74.827699999999993</c:v>
                </c:pt>
                <c:pt idx="20246" formatCode="General">
                  <c:v>74.830500000000001</c:v>
                </c:pt>
                <c:pt idx="20247" formatCode="General">
                  <c:v>74.833299999999994</c:v>
                </c:pt>
                <c:pt idx="20248" formatCode="General">
                  <c:v>74.836100000000002</c:v>
                </c:pt>
                <c:pt idx="20249" formatCode="General">
                  <c:v>74.838899999999995</c:v>
                </c:pt>
                <c:pt idx="20250" formatCode="General">
                  <c:v>74.8416</c:v>
                </c:pt>
                <c:pt idx="20251" formatCode="General">
                  <c:v>74.844399999999993</c:v>
                </c:pt>
                <c:pt idx="20252" formatCode="General">
                  <c:v>74.847200000000001</c:v>
                </c:pt>
                <c:pt idx="20253" formatCode="General">
                  <c:v>74.849999999999994</c:v>
                </c:pt>
                <c:pt idx="20254" formatCode="General">
                  <c:v>74.852699999999999</c:v>
                </c:pt>
                <c:pt idx="20255" formatCode="General">
                  <c:v>74.855500000000006</c:v>
                </c:pt>
                <c:pt idx="20256" formatCode="General">
                  <c:v>74.8583</c:v>
                </c:pt>
                <c:pt idx="20257" formatCode="General">
                  <c:v>74.861099999999993</c:v>
                </c:pt>
                <c:pt idx="20258" formatCode="General">
                  <c:v>74.863900000000001</c:v>
                </c:pt>
                <c:pt idx="20259" formatCode="General">
                  <c:v>74.866600000000005</c:v>
                </c:pt>
                <c:pt idx="20260" formatCode="General">
                  <c:v>74.869399999999999</c:v>
                </c:pt>
                <c:pt idx="20261" formatCode="General">
                  <c:v>74.872200000000007</c:v>
                </c:pt>
                <c:pt idx="20262" formatCode="General">
                  <c:v>74.875</c:v>
                </c:pt>
                <c:pt idx="20263" formatCode="General">
                  <c:v>74.877700000000004</c:v>
                </c:pt>
                <c:pt idx="20264" formatCode="General">
                  <c:v>74.880499999999998</c:v>
                </c:pt>
                <c:pt idx="20265" formatCode="General">
                  <c:v>74.883300000000006</c:v>
                </c:pt>
                <c:pt idx="20266" formatCode="General">
                  <c:v>74.886099999999999</c:v>
                </c:pt>
                <c:pt idx="20267" formatCode="General">
                  <c:v>74.888900000000007</c:v>
                </c:pt>
                <c:pt idx="20268" formatCode="General">
                  <c:v>74.891599999999997</c:v>
                </c:pt>
                <c:pt idx="20269" formatCode="General">
                  <c:v>74.894400000000005</c:v>
                </c:pt>
                <c:pt idx="20270" formatCode="General">
                  <c:v>74.897199999999998</c:v>
                </c:pt>
                <c:pt idx="20271" formatCode="General">
                  <c:v>74.900000000000006</c:v>
                </c:pt>
                <c:pt idx="20272" formatCode="General">
                  <c:v>74.902699999999996</c:v>
                </c:pt>
                <c:pt idx="20273" formatCode="General">
                  <c:v>74.905500000000004</c:v>
                </c:pt>
                <c:pt idx="20274" formatCode="General">
                  <c:v>74.908299999999997</c:v>
                </c:pt>
                <c:pt idx="20275" formatCode="General">
                  <c:v>74.911100000000005</c:v>
                </c:pt>
                <c:pt idx="20276" formatCode="General">
                  <c:v>74.913899999999998</c:v>
                </c:pt>
                <c:pt idx="20277" formatCode="General">
                  <c:v>74.916600000000003</c:v>
                </c:pt>
                <c:pt idx="20278" formatCode="General">
                  <c:v>74.919399999999996</c:v>
                </c:pt>
                <c:pt idx="20279" formatCode="General">
                  <c:v>74.922200000000004</c:v>
                </c:pt>
                <c:pt idx="20280" formatCode="General">
                  <c:v>74.924999999999997</c:v>
                </c:pt>
                <c:pt idx="20281" formatCode="General">
                  <c:v>74.927700000000002</c:v>
                </c:pt>
                <c:pt idx="20282" formatCode="General">
                  <c:v>74.930499999999995</c:v>
                </c:pt>
                <c:pt idx="20283" formatCode="General">
                  <c:v>74.933300000000003</c:v>
                </c:pt>
                <c:pt idx="20284" formatCode="General">
                  <c:v>74.936099999999996</c:v>
                </c:pt>
                <c:pt idx="20285" formatCode="General">
                  <c:v>74.938900000000004</c:v>
                </c:pt>
                <c:pt idx="20286" formatCode="General">
                  <c:v>74.941599999999994</c:v>
                </c:pt>
                <c:pt idx="20287" formatCode="General">
                  <c:v>74.944400000000002</c:v>
                </c:pt>
                <c:pt idx="20288" formatCode="General">
                  <c:v>74.947199999999995</c:v>
                </c:pt>
                <c:pt idx="20289" formatCode="General">
                  <c:v>74.95</c:v>
                </c:pt>
                <c:pt idx="20290" formatCode="General">
                  <c:v>74.952699999999993</c:v>
                </c:pt>
                <c:pt idx="20291" formatCode="General">
                  <c:v>74.955500000000001</c:v>
                </c:pt>
                <c:pt idx="20292" formatCode="General">
                  <c:v>74.958299999999994</c:v>
                </c:pt>
                <c:pt idx="20293" formatCode="General">
                  <c:v>74.961100000000002</c:v>
                </c:pt>
                <c:pt idx="20294" formatCode="General">
                  <c:v>74.963899999999995</c:v>
                </c:pt>
                <c:pt idx="20295" formatCode="General">
                  <c:v>74.9666</c:v>
                </c:pt>
                <c:pt idx="20296" formatCode="General">
                  <c:v>74.969399999999993</c:v>
                </c:pt>
                <c:pt idx="20297" formatCode="General">
                  <c:v>74.972200000000001</c:v>
                </c:pt>
                <c:pt idx="20298" formatCode="General">
                  <c:v>74.974999999999994</c:v>
                </c:pt>
                <c:pt idx="20299" formatCode="General">
                  <c:v>74.977699999999999</c:v>
                </c:pt>
                <c:pt idx="20300" formatCode="General">
                  <c:v>74.980500000000006</c:v>
                </c:pt>
                <c:pt idx="20301" formatCode="General">
                  <c:v>74.9833</c:v>
                </c:pt>
                <c:pt idx="20302" formatCode="General">
                  <c:v>74.986099999999993</c:v>
                </c:pt>
                <c:pt idx="20303" formatCode="General">
                  <c:v>74.988900000000001</c:v>
                </c:pt>
                <c:pt idx="20304" formatCode="General">
                  <c:v>74.991600000000005</c:v>
                </c:pt>
                <c:pt idx="20305" formatCode="General">
                  <c:v>74.994399999999999</c:v>
                </c:pt>
                <c:pt idx="20306" formatCode="General">
                  <c:v>74.997200000000007</c:v>
                </c:pt>
                <c:pt idx="20307" formatCode="General">
                  <c:v>75</c:v>
                </c:pt>
                <c:pt idx="20308" formatCode="General">
                  <c:v>75.002700000000004</c:v>
                </c:pt>
                <c:pt idx="20309" formatCode="General">
                  <c:v>75.005499999999998</c:v>
                </c:pt>
                <c:pt idx="20310" formatCode="General">
                  <c:v>75.008300000000006</c:v>
                </c:pt>
                <c:pt idx="20311" formatCode="General">
                  <c:v>75.011099999999999</c:v>
                </c:pt>
                <c:pt idx="20312" formatCode="General">
                  <c:v>75.013900000000007</c:v>
                </c:pt>
                <c:pt idx="20313" formatCode="General">
                  <c:v>75.016599999999997</c:v>
                </c:pt>
                <c:pt idx="20314" formatCode="General">
                  <c:v>75.019400000000005</c:v>
                </c:pt>
                <c:pt idx="20315" formatCode="General">
                  <c:v>75.022199999999998</c:v>
                </c:pt>
                <c:pt idx="20316" formatCode="General">
                  <c:v>75.025000000000006</c:v>
                </c:pt>
                <c:pt idx="20317" formatCode="General">
                  <c:v>75.027699999999996</c:v>
                </c:pt>
                <c:pt idx="20318" formatCode="General">
                  <c:v>75.030500000000004</c:v>
                </c:pt>
                <c:pt idx="20319" formatCode="General">
                  <c:v>75.033299999999997</c:v>
                </c:pt>
                <c:pt idx="20320" formatCode="General">
                  <c:v>75.036100000000005</c:v>
                </c:pt>
                <c:pt idx="20321" formatCode="General">
                  <c:v>75.038899999999998</c:v>
                </c:pt>
                <c:pt idx="20322" formatCode="General">
                  <c:v>75.041600000000003</c:v>
                </c:pt>
                <c:pt idx="20323" formatCode="General">
                  <c:v>75.044399999999996</c:v>
                </c:pt>
                <c:pt idx="20324" formatCode="General">
                  <c:v>75.047200000000004</c:v>
                </c:pt>
                <c:pt idx="20325" formatCode="General">
                  <c:v>75.05</c:v>
                </c:pt>
                <c:pt idx="20326" formatCode="General">
                  <c:v>75.052700000000002</c:v>
                </c:pt>
                <c:pt idx="20327" formatCode="General">
                  <c:v>75.055499999999995</c:v>
                </c:pt>
                <c:pt idx="20328" formatCode="General">
                  <c:v>75.058300000000003</c:v>
                </c:pt>
                <c:pt idx="20329" formatCode="General">
                  <c:v>75.061099999999996</c:v>
                </c:pt>
                <c:pt idx="20330" formatCode="General">
                  <c:v>75.063900000000004</c:v>
                </c:pt>
                <c:pt idx="20331" formatCode="General">
                  <c:v>75.066599999999994</c:v>
                </c:pt>
                <c:pt idx="20332" formatCode="General">
                  <c:v>75.069400000000002</c:v>
                </c:pt>
                <c:pt idx="20333" formatCode="General">
                  <c:v>75.072199999999995</c:v>
                </c:pt>
                <c:pt idx="20334" formatCode="General">
                  <c:v>75.075000000000003</c:v>
                </c:pt>
                <c:pt idx="20335" formatCode="General">
                  <c:v>75.077699999999993</c:v>
                </c:pt>
                <c:pt idx="20336" formatCode="General">
                  <c:v>75.080500000000001</c:v>
                </c:pt>
                <c:pt idx="20337" formatCode="General">
                  <c:v>75.083299999999994</c:v>
                </c:pt>
                <c:pt idx="20338" formatCode="General">
                  <c:v>75.086100000000002</c:v>
                </c:pt>
                <c:pt idx="20339" formatCode="General">
                  <c:v>75.088899999999995</c:v>
                </c:pt>
                <c:pt idx="20340" formatCode="General">
                  <c:v>75.0916</c:v>
                </c:pt>
                <c:pt idx="20341" formatCode="General">
                  <c:v>75.094399999999993</c:v>
                </c:pt>
                <c:pt idx="20342" formatCode="General">
                  <c:v>75.097200000000001</c:v>
                </c:pt>
                <c:pt idx="20343" formatCode="General">
                  <c:v>75.099999999999994</c:v>
                </c:pt>
                <c:pt idx="20344" formatCode="General">
                  <c:v>75.102699999999999</c:v>
                </c:pt>
                <c:pt idx="20345" formatCode="General">
                  <c:v>75.105500000000006</c:v>
                </c:pt>
                <c:pt idx="20346" formatCode="General">
                  <c:v>75.1083</c:v>
                </c:pt>
                <c:pt idx="20347" formatCode="General">
                  <c:v>75.111099999999993</c:v>
                </c:pt>
                <c:pt idx="20348" formatCode="General">
                  <c:v>75.113900000000001</c:v>
                </c:pt>
                <c:pt idx="20349" formatCode="General">
                  <c:v>75.116600000000005</c:v>
                </c:pt>
                <c:pt idx="20350" formatCode="General">
                  <c:v>75.119399999999999</c:v>
                </c:pt>
                <c:pt idx="20351" formatCode="General">
                  <c:v>75.122200000000007</c:v>
                </c:pt>
                <c:pt idx="20352" formatCode="General">
                  <c:v>75.125</c:v>
                </c:pt>
                <c:pt idx="20353" formatCode="General">
                  <c:v>75.127700000000004</c:v>
                </c:pt>
                <c:pt idx="20354" formatCode="General">
                  <c:v>75.130499999999998</c:v>
                </c:pt>
                <c:pt idx="20355" formatCode="General">
                  <c:v>75.133300000000006</c:v>
                </c:pt>
                <c:pt idx="20356" formatCode="General">
                  <c:v>75.136099999999999</c:v>
                </c:pt>
                <c:pt idx="20357" formatCode="General">
                  <c:v>75.138900000000007</c:v>
                </c:pt>
                <c:pt idx="20358" formatCode="General">
                  <c:v>75.141599999999997</c:v>
                </c:pt>
                <c:pt idx="20359" formatCode="General">
                  <c:v>75.144400000000005</c:v>
                </c:pt>
                <c:pt idx="20360" formatCode="General">
                  <c:v>75.147199999999998</c:v>
                </c:pt>
                <c:pt idx="20361" formatCode="General">
                  <c:v>75.150000000000006</c:v>
                </c:pt>
                <c:pt idx="20362" formatCode="General">
                  <c:v>75.152699999999996</c:v>
                </c:pt>
                <c:pt idx="20363" formatCode="General">
                  <c:v>75.155500000000004</c:v>
                </c:pt>
                <c:pt idx="20364" formatCode="General">
                  <c:v>75.158299999999997</c:v>
                </c:pt>
                <c:pt idx="20365" formatCode="General">
                  <c:v>75.161100000000005</c:v>
                </c:pt>
                <c:pt idx="20366" formatCode="General">
                  <c:v>75.163899999999998</c:v>
                </c:pt>
                <c:pt idx="20367" formatCode="General">
                  <c:v>75.166600000000003</c:v>
                </c:pt>
                <c:pt idx="20368" formatCode="General">
                  <c:v>75.169399999999996</c:v>
                </c:pt>
                <c:pt idx="20369" formatCode="General">
                  <c:v>75.172200000000004</c:v>
                </c:pt>
                <c:pt idx="20370" formatCode="General">
                  <c:v>75.174999999999997</c:v>
                </c:pt>
                <c:pt idx="20371" formatCode="General">
                  <c:v>75.177700000000002</c:v>
                </c:pt>
                <c:pt idx="20372" formatCode="General">
                  <c:v>75.180499999999995</c:v>
                </c:pt>
                <c:pt idx="20373" formatCode="General">
                  <c:v>75.183300000000003</c:v>
                </c:pt>
                <c:pt idx="20374" formatCode="General">
                  <c:v>75.186099999999996</c:v>
                </c:pt>
                <c:pt idx="20375" formatCode="General">
                  <c:v>75.188900000000004</c:v>
                </c:pt>
                <c:pt idx="20376" formatCode="General">
                  <c:v>75.191599999999994</c:v>
                </c:pt>
                <c:pt idx="20377" formatCode="General">
                  <c:v>75.194400000000002</c:v>
                </c:pt>
                <c:pt idx="20378" formatCode="General">
                  <c:v>75.197199999999995</c:v>
                </c:pt>
                <c:pt idx="20379" formatCode="General">
                  <c:v>75.2</c:v>
                </c:pt>
                <c:pt idx="20380" formatCode="General">
                  <c:v>75.202699999999993</c:v>
                </c:pt>
                <c:pt idx="20381" formatCode="General">
                  <c:v>75.205500000000001</c:v>
                </c:pt>
                <c:pt idx="20382" formatCode="General">
                  <c:v>75.208299999999994</c:v>
                </c:pt>
                <c:pt idx="20383" formatCode="General">
                  <c:v>75.211100000000002</c:v>
                </c:pt>
                <c:pt idx="20384" formatCode="General">
                  <c:v>75.213899999999995</c:v>
                </c:pt>
                <c:pt idx="20385" formatCode="General">
                  <c:v>75.2166</c:v>
                </c:pt>
                <c:pt idx="20386" formatCode="General">
                  <c:v>75.219399999999993</c:v>
                </c:pt>
                <c:pt idx="20387" formatCode="General">
                  <c:v>75.222200000000001</c:v>
                </c:pt>
                <c:pt idx="20388" formatCode="General">
                  <c:v>75.224999999999994</c:v>
                </c:pt>
                <c:pt idx="20389" formatCode="General">
                  <c:v>75.227699999999999</c:v>
                </c:pt>
                <c:pt idx="20390" formatCode="General">
                  <c:v>75.230500000000006</c:v>
                </c:pt>
                <c:pt idx="20391" formatCode="General">
                  <c:v>75.2333</c:v>
                </c:pt>
                <c:pt idx="20392" formatCode="General">
                  <c:v>75.236099999999993</c:v>
                </c:pt>
                <c:pt idx="20393" formatCode="General">
                  <c:v>75.238900000000001</c:v>
                </c:pt>
                <c:pt idx="20394" formatCode="General">
                  <c:v>75.241600000000005</c:v>
                </c:pt>
                <c:pt idx="20395" formatCode="General">
                  <c:v>75.244399999999999</c:v>
                </c:pt>
                <c:pt idx="20396" formatCode="General">
                  <c:v>75.247200000000007</c:v>
                </c:pt>
                <c:pt idx="20397" formatCode="General">
                  <c:v>75.25</c:v>
                </c:pt>
                <c:pt idx="20398" formatCode="General">
                  <c:v>75.252700000000004</c:v>
                </c:pt>
                <c:pt idx="20399" formatCode="General">
                  <c:v>75.255499999999998</c:v>
                </c:pt>
                <c:pt idx="20400" formatCode="General">
                  <c:v>75.258300000000006</c:v>
                </c:pt>
                <c:pt idx="20401" formatCode="General">
                  <c:v>75.261099999999999</c:v>
                </c:pt>
                <c:pt idx="20402" formatCode="General">
                  <c:v>75.263900000000007</c:v>
                </c:pt>
                <c:pt idx="20403" formatCode="General">
                  <c:v>75.266599999999997</c:v>
                </c:pt>
                <c:pt idx="20404" formatCode="General">
                  <c:v>75.269400000000005</c:v>
                </c:pt>
                <c:pt idx="20405" formatCode="General">
                  <c:v>75.272199999999998</c:v>
                </c:pt>
                <c:pt idx="20406" formatCode="General">
                  <c:v>75.275000000000006</c:v>
                </c:pt>
                <c:pt idx="20407" formatCode="General">
                  <c:v>75.277699999999996</c:v>
                </c:pt>
                <c:pt idx="20408" formatCode="General">
                  <c:v>75.280500000000004</c:v>
                </c:pt>
                <c:pt idx="20409" formatCode="General">
                  <c:v>75.283299999999997</c:v>
                </c:pt>
                <c:pt idx="20410" formatCode="General">
                  <c:v>75.286100000000005</c:v>
                </c:pt>
                <c:pt idx="20411" formatCode="General">
                  <c:v>75.288899999999998</c:v>
                </c:pt>
                <c:pt idx="20412" formatCode="General">
                  <c:v>75.291600000000003</c:v>
                </c:pt>
                <c:pt idx="20413" formatCode="General">
                  <c:v>75.294399999999996</c:v>
                </c:pt>
                <c:pt idx="20414" formatCode="General">
                  <c:v>75.297200000000004</c:v>
                </c:pt>
                <c:pt idx="20415" formatCode="General">
                  <c:v>75.3</c:v>
                </c:pt>
                <c:pt idx="20416" formatCode="General">
                  <c:v>75.302800000000005</c:v>
                </c:pt>
                <c:pt idx="20417" formatCode="General">
                  <c:v>75.305499999999995</c:v>
                </c:pt>
                <c:pt idx="20418" formatCode="General">
                  <c:v>75.308300000000003</c:v>
                </c:pt>
                <c:pt idx="20419" formatCode="General">
                  <c:v>75.311099999999996</c:v>
                </c:pt>
                <c:pt idx="20420" formatCode="General">
                  <c:v>75.313900000000004</c:v>
                </c:pt>
                <c:pt idx="20421" formatCode="General">
                  <c:v>75.316599999999994</c:v>
                </c:pt>
                <c:pt idx="20422" formatCode="General">
                  <c:v>75.319400000000002</c:v>
                </c:pt>
                <c:pt idx="20423" formatCode="General">
                  <c:v>75.322199999999995</c:v>
                </c:pt>
                <c:pt idx="20424" formatCode="General">
                  <c:v>75.325000000000003</c:v>
                </c:pt>
                <c:pt idx="20425" formatCode="General">
                  <c:v>75.327799999999996</c:v>
                </c:pt>
                <c:pt idx="20426" formatCode="General">
                  <c:v>75.330500000000001</c:v>
                </c:pt>
                <c:pt idx="20427" formatCode="General">
                  <c:v>75.333299999999994</c:v>
                </c:pt>
                <c:pt idx="20428" formatCode="General">
                  <c:v>75.336100000000002</c:v>
                </c:pt>
                <c:pt idx="20429" formatCode="General">
                  <c:v>75.338899999999995</c:v>
                </c:pt>
                <c:pt idx="20430" formatCode="General">
                  <c:v>75.3416</c:v>
                </c:pt>
                <c:pt idx="20431" formatCode="General">
                  <c:v>75.344399999999993</c:v>
                </c:pt>
                <c:pt idx="20432" formatCode="General">
                  <c:v>75.347200000000001</c:v>
                </c:pt>
                <c:pt idx="20433" formatCode="General">
                  <c:v>75.349999999999994</c:v>
                </c:pt>
                <c:pt idx="20434" formatCode="General">
                  <c:v>75.352800000000002</c:v>
                </c:pt>
                <c:pt idx="20435" formatCode="General">
                  <c:v>75.355500000000006</c:v>
                </c:pt>
                <c:pt idx="20436" formatCode="General">
                  <c:v>75.3583</c:v>
                </c:pt>
                <c:pt idx="20437" formatCode="General">
                  <c:v>75.361099999999993</c:v>
                </c:pt>
                <c:pt idx="20438" formatCode="General">
                  <c:v>75.363900000000001</c:v>
                </c:pt>
                <c:pt idx="20439" formatCode="General">
                  <c:v>75.366600000000005</c:v>
                </c:pt>
                <c:pt idx="20440" formatCode="General">
                  <c:v>75.369399999999999</c:v>
                </c:pt>
                <c:pt idx="20441" formatCode="General">
                  <c:v>75.372200000000007</c:v>
                </c:pt>
                <c:pt idx="20442" formatCode="General">
                  <c:v>75.375</c:v>
                </c:pt>
                <c:pt idx="20443" formatCode="General">
                  <c:v>75.377799999999993</c:v>
                </c:pt>
                <c:pt idx="20444" formatCode="General">
                  <c:v>75.380499999999998</c:v>
                </c:pt>
                <c:pt idx="20445" formatCode="General">
                  <c:v>75.383300000000006</c:v>
                </c:pt>
                <c:pt idx="20446" formatCode="General">
                  <c:v>75.386099999999999</c:v>
                </c:pt>
                <c:pt idx="20447" formatCode="General">
                  <c:v>75.388900000000007</c:v>
                </c:pt>
                <c:pt idx="20448" formatCode="General">
                  <c:v>75.391599999999997</c:v>
                </c:pt>
                <c:pt idx="20449" formatCode="General">
                  <c:v>75.394400000000005</c:v>
                </c:pt>
                <c:pt idx="20450" formatCode="General">
                  <c:v>75.397199999999998</c:v>
                </c:pt>
                <c:pt idx="20451" formatCode="General">
                  <c:v>75.400000000000006</c:v>
                </c:pt>
                <c:pt idx="20452" formatCode="General">
                  <c:v>75.402799999999999</c:v>
                </c:pt>
                <c:pt idx="20453" formatCode="General">
                  <c:v>75.405500000000004</c:v>
                </c:pt>
                <c:pt idx="20454" formatCode="General">
                  <c:v>75.408299999999997</c:v>
                </c:pt>
                <c:pt idx="20455" formatCode="General">
                  <c:v>75.411100000000005</c:v>
                </c:pt>
                <c:pt idx="20456" formatCode="General">
                  <c:v>75.413899999999998</c:v>
                </c:pt>
                <c:pt idx="20457" formatCode="General">
                  <c:v>75.416600000000003</c:v>
                </c:pt>
                <c:pt idx="20458" formatCode="General">
                  <c:v>75.419399999999996</c:v>
                </c:pt>
                <c:pt idx="20459" formatCode="General">
                  <c:v>75.422200000000004</c:v>
                </c:pt>
                <c:pt idx="20460" formatCode="General">
                  <c:v>75.424999999999997</c:v>
                </c:pt>
                <c:pt idx="20461" formatCode="General">
                  <c:v>75.427800000000005</c:v>
                </c:pt>
                <c:pt idx="20462" formatCode="General">
                  <c:v>75.430499999999995</c:v>
                </c:pt>
                <c:pt idx="20463" formatCode="General">
                  <c:v>75.433300000000003</c:v>
                </c:pt>
                <c:pt idx="20464" formatCode="General">
                  <c:v>75.436099999999996</c:v>
                </c:pt>
                <c:pt idx="20465" formatCode="General">
                  <c:v>75.438900000000004</c:v>
                </c:pt>
                <c:pt idx="20466" formatCode="General">
                  <c:v>75.441599999999994</c:v>
                </c:pt>
                <c:pt idx="20467" formatCode="General">
                  <c:v>75.444400000000002</c:v>
                </c:pt>
                <c:pt idx="20468" formatCode="General">
                  <c:v>75.447199999999995</c:v>
                </c:pt>
                <c:pt idx="20469" formatCode="General">
                  <c:v>75.45</c:v>
                </c:pt>
                <c:pt idx="20470" formatCode="General">
                  <c:v>75.452799999999996</c:v>
                </c:pt>
                <c:pt idx="20471" formatCode="General">
                  <c:v>75.455500000000001</c:v>
                </c:pt>
                <c:pt idx="20472" formatCode="General">
                  <c:v>75.458299999999994</c:v>
                </c:pt>
                <c:pt idx="20473" formatCode="General">
                  <c:v>75.461100000000002</c:v>
                </c:pt>
                <c:pt idx="20474" formatCode="General">
                  <c:v>75.463899999999995</c:v>
                </c:pt>
                <c:pt idx="20475" formatCode="General">
                  <c:v>75.4666</c:v>
                </c:pt>
                <c:pt idx="20476" formatCode="General">
                  <c:v>75.469399999999993</c:v>
                </c:pt>
                <c:pt idx="20477" formatCode="General">
                  <c:v>75.472200000000001</c:v>
                </c:pt>
                <c:pt idx="20478" formatCode="General">
                  <c:v>75.474999999999994</c:v>
                </c:pt>
                <c:pt idx="20479" formatCode="General">
                  <c:v>75.477800000000002</c:v>
                </c:pt>
                <c:pt idx="20480" formatCode="General">
                  <c:v>75.480500000000006</c:v>
                </c:pt>
                <c:pt idx="20481" formatCode="General">
                  <c:v>75.4833</c:v>
                </c:pt>
                <c:pt idx="20482" formatCode="General">
                  <c:v>75.486099999999993</c:v>
                </c:pt>
                <c:pt idx="20483" formatCode="General">
                  <c:v>75.488900000000001</c:v>
                </c:pt>
                <c:pt idx="20484" formatCode="General">
                  <c:v>75.491600000000005</c:v>
                </c:pt>
                <c:pt idx="20485" formatCode="General">
                  <c:v>75.494399999999999</c:v>
                </c:pt>
                <c:pt idx="20486" formatCode="General">
                  <c:v>75.497200000000007</c:v>
                </c:pt>
                <c:pt idx="20487" formatCode="General">
                  <c:v>75.5</c:v>
                </c:pt>
                <c:pt idx="20488" formatCode="General">
                  <c:v>75.502799999999993</c:v>
                </c:pt>
                <c:pt idx="20489" formatCode="General">
                  <c:v>75.505499999999998</c:v>
                </c:pt>
                <c:pt idx="20490" formatCode="General">
                  <c:v>75.508300000000006</c:v>
                </c:pt>
                <c:pt idx="20491" formatCode="General">
                  <c:v>75.511099999999999</c:v>
                </c:pt>
                <c:pt idx="20492" formatCode="General">
                  <c:v>75.513900000000007</c:v>
                </c:pt>
                <c:pt idx="20493" formatCode="General">
                  <c:v>75.516599999999997</c:v>
                </c:pt>
                <c:pt idx="20494" formatCode="General">
                  <c:v>75.519400000000005</c:v>
                </c:pt>
                <c:pt idx="20495" formatCode="General">
                  <c:v>75.522199999999998</c:v>
                </c:pt>
                <c:pt idx="20496" formatCode="General">
                  <c:v>75.525000000000006</c:v>
                </c:pt>
                <c:pt idx="20497" formatCode="General">
                  <c:v>75.527799999999999</c:v>
                </c:pt>
                <c:pt idx="20498" formatCode="General">
                  <c:v>75.530500000000004</c:v>
                </c:pt>
                <c:pt idx="20499" formatCode="General">
                  <c:v>75.533299999999997</c:v>
                </c:pt>
                <c:pt idx="20500" formatCode="General">
                  <c:v>75.536100000000005</c:v>
                </c:pt>
                <c:pt idx="20501" formatCode="General">
                  <c:v>75.538899999999998</c:v>
                </c:pt>
                <c:pt idx="20502" formatCode="General">
                  <c:v>75.541600000000003</c:v>
                </c:pt>
                <c:pt idx="20503" formatCode="General">
                  <c:v>75.544399999999996</c:v>
                </c:pt>
                <c:pt idx="20504" formatCode="General">
                  <c:v>75.547200000000004</c:v>
                </c:pt>
                <c:pt idx="20505" formatCode="General">
                  <c:v>75.55</c:v>
                </c:pt>
                <c:pt idx="20506" formatCode="General">
                  <c:v>75.552800000000005</c:v>
                </c:pt>
                <c:pt idx="20507" formatCode="General">
                  <c:v>75.555499999999995</c:v>
                </c:pt>
                <c:pt idx="20508" formatCode="General">
                  <c:v>75.558300000000003</c:v>
                </c:pt>
                <c:pt idx="20509" formatCode="General">
                  <c:v>75.561099999999996</c:v>
                </c:pt>
                <c:pt idx="20510" formatCode="General">
                  <c:v>75.563900000000004</c:v>
                </c:pt>
                <c:pt idx="20511" formatCode="General">
                  <c:v>75.566599999999994</c:v>
                </c:pt>
                <c:pt idx="20512" formatCode="General">
                  <c:v>75.569400000000002</c:v>
                </c:pt>
                <c:pt idx="20513" formatCode="General">
                  <c:v>75.572199999999995</c:v>
                </c:pt>
                <c:pt idx="20514" formatCode="General">
                  <c:v>75.575000000000003</c:v>
                </c:pt>
                <c:pt idx="20515" formatCode="General">
                  <c:v>75.577799999999996</c:v>
                </c:pt>
                <c:pt idx="20516" formatCode="General">
                  <c:v>75.580500000000001</c:v>
                </c:pt>
                <c:pt idx="20517" formatCode="General">
                  <c:v>75.583299999999994</c:v>
                </c:pt>
                <c:pt idx="20518" formatCode="General">
                  <c:v>75.586100000000002</c:v>
                </c:pt>
                <c:pt idx="20519" formatCode="General">
                  <c:v>75.588899999999995</c:v>
                </c:pt>
                <c:pt idx="20520" formatCode="General">
                  <c:v>75.5916</c:v>
                </c:pt>
                <c:pt idx="20521" formatCode="General">
                  <c:v>75.594399999999993</c:v>
                </c:pt>
                <c:pt idx="20522" formatCode="General">
                  <c:v>75.597200000000001</c:v>
                </c:pt>
                <c:pt idx="20523" formatCode="General">
                  <c:v>75.599999999999994</c:v>
                </c:pt>
                <c:pt idx="20524" formatCode="General">
                  <c:v>75.602800000000002</c:v>
                </c:pt>
                <c:pt idx="20525" formatCode="General">
                  <c:v>75.605500000000006</c:v>
                </c:pt>
                <c:pt idx="20526" formatCode="General">
                  <c:v>75.6083</c:v>
                </c:pt>
                <c:pt idx="20527" formatCode="General">
                  <c:v>75.611099999999993</c:v>
                </c:pt>
                <c:pt idx="20528" formatCode="General">
                  <c:v>75.613900000000001</c:v>
                </c:pt>
                <c:pt idx="20529" formatCode="General">
                  <c:v>75.616600000000005</c:v>
                </c:pt>
                <c:pt idx="20530" formatCode="General">
                  <c:v>75.619399999999999</c:v>
                </c:pt>
                <c:pt idx="20531" formatCode="General">
                  <c:v>75.622200000000007</c:v>
                </c:pt>
                <c:pt idx="20532" formatCode="General">
                  <c:v>75.625</c:v>
                </c:pt>
                <c:pt idx="20533" formatCode="General">
                  <c:v>75.627799999999993</c:v>
                </c:pt>
                <c:pt idx="20534" formatCode="General">
                  <c:v>75.630499999999998</c:v>
                </c:pt>
                <c:pt idx="20535" formatCode="General">
                  <c:v>75.633300000000006</c:v>
                </c:pt>
                <c:pt idx="20536" formatCode="General">
                  <c:v>75.636099999999999</c:v>
                </c:pt>
                <c:pt idx="20537" formatCode="General">
                  <c:v>75.638900000000007</c:v>
                </c:pt>
                <c:pt idx="20538" formatCode="General">
                  <c:v>75.641599999999997</c:v>
                </c:pt>
                <c:pt idx="20539" formatCode="General">
                  <c:v>75.644400000000005</c:v>
                </c:pt>
                <c:pt idx="20540" formatCode="General">
                  <c:v>75.647199999999998</c:v>
                </c:pt>
                <c:pt idx="20541" formatCode="General">
                  <c:v>75.650000000000006</c:v>
                </c:pt>
                <c:pt idx="20542" formatCode="General">
                  <c:v>75.652799999999999</c:v>
                </c:pt>
                <c:pt idx="20543" formatCode="General">
                  <c:v>75.655500000000004</c:v>
                </c:pt>
                <c:pt idx="20544" formatCode="General">
                  <c:v>75.658299999999997</c:v>
                </c:pt>
                <c:pt idx="20545" formatCode="General">
                  <c:v>75.661100000000005</c:v>
                </c:pt>
                <c:pt idx="20546" formatCode="General">
                  <c:v>75.663899999999998</c:v>
                </c:pt>
                <c:pt idx="20547" formatCode="General">
                  <c:v>75.666600000000003</c:v>
                </c:pt>
                <c:pt idx="20548" formatCode="General">
                  <c:v>75.669399999999996</c:v>
                </c:pt>
                <c:pt idx="20549" formatCode="General">
                  <c:v>75.672200000000004</c:v>
                </c:pt>
                <c:pt idx="20550" formatCode="General">
                  <c:v>75.674999999999997</c:v>
                </c:pt>
                <c:pt idx="20551" formatCode="General">
                  <c:v>75.677800000000005</c:v>
                </c:pt>
                <c:pt idx="20552" formatCode="General">
                  <c:v>75.680499999999995</c:v>
                </c:pt>
                <c:pt idx="20553" formatCode="General">
                  <c:v>75.683300000000003</c:v>
                </c:pt>
                <c:pt idx="20554" formatCode="General">
                  <c:v>75.686099999999996</c:v>
                </c:pt>
                <c:pt idx="20555" formatCode="General">
                  <c:v>75.688900000000004</c:v>
                </c:pt>
                <c:pt idx="20556" formatCode="General">
                  <c:v>75.691599999999994</c:v>
                </c:pt>
                <c:pt idx="20557" formatCode="General">
                  <c:v>75.694400000000002</c:v>
                </c:pt>
                <c:pt idx="20558" formatCode="General">
                  <c:v>75.697199999999995</c:v>
                </c:pt>
                <c:pt idx="20559" formatCode="General">
                  <c:v>75.7</c:v>
                </c:pt>
                <c:pt idx="20560" formatCode="General">
                  <c:v>75.702799999999996</c:v>
                </c:pt>
                <c:pt idx="20561" formatCode="General">
                  <c:v>75.705500000000001</c:v>
                </c:pt>
                <c:pt idx="20562" formatCode="General">
                  <c:v>75.708299999999994</c:v>
                </c:pt>
                <c:pt idx="20563" formatCode="General">
                  <c:v>75.711100000000002</c:v>
                </c:pt>
                <c:pt idx="20564" formatCode="General">
                  <c:v>75.713899999999995</c:v>
                </c:pt>
                <c:pt idx="20565" formatCode="General">
                  <c:v>75.7166</c:v>
                </c:pt>
                <c:pt idx="20566" formatCode="General">
                  <c:v>75.719399999999993</c:v>
                </c:pt>
                <c:pt idx="20567" formatCode="General">
                  <c:v>75.722200000000001</c:v>
                </c:pt>
                <c:pt idx="20568" formatCode="General">
                  <c:v>75.724999999999994</c:v>
                </c:pt>
                <c:pt idx="20569" formatCode="General">
                  <c:v>75.727800000000002</c:v>
                </c:pt>
                <c:pt idx="20570" formatCode="General">
                  <c:v>75.730500000000006</c:v>
                </c:pt>
                <c:pt idx="20571" formatCode="General">
                  <c:v>75.7333</c:v>
                </c:pt>
                <c:pt idx="20572" formatCode="General">
                  <c:v>75.736099999999993</c:v>
                </c:pt>
                <c:pt idx="20573" formatCode="General">
                  <c:v>75.738900000000001</c:v>
                </c:pt>
                <c:pt idx="20574" formatCode="General">
                  <c:v>75.741600000000005</c:v>
                </c:pt>
                <c:pt idx="20575" formatCode="General">
                  <c:v>75.744399999999999</c:v>
                </c:pt>
                <c:pt idx="20576" formatCode="General">
                  <c:v>75.747200000000007</c:v>
                </c:pt>
                <c:pt idx="20577" formatCode="General">
                  <c:v>75.75</c:v>
                </c:pt>
                <c:pt idx="20578" formatCode="General">
                  <c:v>75.752799999999993</c:v>
                </c:pt>
                <c:pt idx="20579" formatCode="General">
                  <c:v>75.755499999999998</c:v>
                </c:pt>
                <c:pt idx="20580" formatCode="General">
                  <c:v>75.758300000000006</c:v>
                </c:pt>
                <c:pt idx="20581" formatCode="General">
                  <c:v>75.761099999999999</c:v>
                </c:pt>
                <c:pt idx="20582" formatCode="General">
                  <c:v>75.763900000000007</c:v>
                </c:pt>
                <c:pt idx="20583" formatCode="General">
                  <c:v>75.766599999999997</c:v>
                </c:pt>
                <c:pt idx="20584" formatCode="General">
                  <c:v>75.769400000000005</c:v>
                </c:pt>
                <c:pt idx="20585" formatCode="General">
                  <c:v>75.772199999999998</c:v>
                </c:pt>
                <c:pt idx="20586" formatCode="General">
                  <c:v>75.775000000000006</c:v>
                </c:pt>
                <c:pt idx="20587" formatCode="General">
                  <c:v>75.777799999999999</c:v>
                </c:pt>
                <c:pt idx="20588" formatCode="General">
                  <c:v>75.780500000000004</c:v>
                </c:pt>
                <c:pt idx="20589" formatCode="General">
                  <c:v>75.783299999999997</c:v>
                </c:pt>
                <c:pt idx="20590" formatCode="General">
                  <c:v>75.786100000000005</c:v>
                </c:pt>
                <c:pt idx="20591" formatCode="General">
                  <c:v>75.788899999999998</c:v>
                </c:pt>
                <c:pt idx="20592" formatCode="General">
                  <c:v>75.791600000000003</c:v>
                </c:pt>
                <c:pt idx="20593" formatCode="General">
                  <c:v>75.794399999999996</c:v>
                </c:pt>
                <c:pt idx="20594" formatCode="General">
                  <c:v>75.797200000000004</c:v>
                </c:pt>
                <c:pt idx="20595" formatCode="General">
                  <c:v>75.8</c:v>
                </c:pt>
                <c:pt idx="20596" formatCode="General">
                  <c:v>75.802800000000005</c:v>
                </c:pt>
                <c:pt idx="20597" formatCode="General">
                  <c:v>75.805499999999995</c:v>
                </c:pt>
                <c:pt idx="20598" formatCode="General">
                  <c:v>75.808300000000003</c:v>
                </c:pt>
                <c:pt idx="20599" formatCode="General">
                  <c:v>75.811099999999996</c:v>
                </c:pt>
                <c:pt idx="20600" formatCode="General">
                  <c:v>75.813900000000004</c:v>
                </c:pt>
                <c:pt idx="20601" formatCode="General">
                  <c:v>75.816599999999994</c:v>
                </c:pt>
                <c:pt idx="20602" formatCode="General">
                  <c:v>75.819400000000002</c:v>
                </c:pt>
                <c:pt idx="20603" formatCode="General">
                  <c:v>75.822199999999995</c:v>
                </c:pt>
                <c:pt idx="20604" formatCode="General">
                  <c:v>75.825000000000003</c:v>
                </c:pt>
                <c:pt idx="20605" formatCode="General">
                  <c:v>75.827799999999996</c:v>
                </c:pt>
                <c:pt idx="20606" formatCode="General">
                  <c:v>75.830500000000001</c:v>
                </c:pt>
                <c:pt idx="20607" formatCode="General">
                  <c:v>75.833299999999994</c:v>
                </c:pt>
                <c:pt idx="20608" formatCode="General">
                  <c:v>75.836100000000002</c:v>
                </c:pt>
                <c:pt idx="20609" formatCode="General">
                  <c:v>75.838899999999995</c:v>
                </c:pt>
                <c:pt idx="20610" formatCode="General">
                  <c:v>75.8416</c:v>
                </c:pt>
                <c:pt idx="20611" formatCode="General">
                  <c:v>75.844399999999993</c:v>
                </c:pt>
                <c:pt idx="20612" formatCode="General">
                  <c:v>75.847200000000001</c:v>
                </c:pt>
                <c:pt idx="20613" formatCode="General">
                  <c:v>75.849999999999994</c:v>
                </c:pt>
                <c:pt idx="20614" formatCode="General">
                  <c:v>75.852800000000002</c:v>
                </c:pt>
                <c:pt idx="20615" formatCode="General">
                  <c:v>75.855500000000006</c:v>
                </c:pt>
                <c:pt idx="20616" formatCode="General">
                  <c:v>75.8583</c:v>
                </c:pt>
                <c:pt idx="20617" formatCode="General">
                  <c:v>75.861099999999993</c:v>
                </c:pt>
                <c:pt idx="20618" formatCode="General">
                  <c:v>75.863900000000001</c:v>
                </c:pt>
                <c:pt idx="20619" formatCode="General">
                  <c:v>75.866600000000005</c:v>
                </c:pt>
                <c:pt idx="20620" formatCode="General">
                  <c:v>75.869399999999999</c:v>
                </c:pt>
                <c:pt idx="20621" formatCode="General">
                  <c:v>75.872200000000007</c:v>
                </c:pt>
                <c:pt idx="20622" formatCode="General">
                  <c:v>75.875</c:v>
                </c:pt>
                <c:pt idx="20623" formatCode="General">
                  <c:v>75.877799999999993</c:v>
                </c:pt>
                <c:pt idx="20624" formatCode="General">
                  <c:v>75.880499999999998</c:v>
                </c:pt>
                <c:pt idx="20625" formatCode="General">
                  <c:v>75.883300000000006</c:v>
                </c:pt>
                <c:pt idx="20626" formatCode="General">
                  <c:v>75.886099999999999</c:v>
                </c:pt>
                <c:pt idx="20627" formatCode="General">
                  <c:v>75.888900000000007</c:v>
                </c:pt>
                <c:pt idx="20628" formatCode="General">
                  <c:v>75.8917</c:v>
                </c:pt>
                <c:pt idx="20629" formatCode="General">
                  <c:v>75.894400000000005</c:v>
                </c:pt>
                <c:pt idx="20630" formatCode="General">
                  <c:v>75.897199999999998</c:v>
                </c:pt>
                <c:pt idx="20631" formatCode="General">
                  <c:v>75.900000000000006</c:v>
                </c:pt>
                <c:pt idx="20632" formatCode="General">
                  <c:v>75.902799999999999</c:v>
                </c:pt>
                <c:pt idx="20633" formatCode="General">
                  <c:v>75.905500000000004</c:v>
                </c:pt>
                <c:pt idx="20634" formatCode="General">
                  <c:v>75.908299999999997</c:v>
                </c:pt>
                <c:pt idx="20635" formatCode="General">
                  <c:v>75.911100000000005</c:v>
                </c:pt>
                <c:pt idx="20636" formatCode="General">
                  <c:v>75.913899999999998</c:v>
                </c:pt>
                <c:pt idx="20637" formatCode="General">
                  <c:v>75.916700000000006</c:v>
                </c:pt>
                <c:pt idx="20638" formatCode="General">
                  <c:v>75.919399999999996</c:v>
                </c:pt>
                <c:pt idx="20639" formatCode="General">
                  <c:v>75.922200000000004</c:v>
                </c:pt>
                <c:pt idx="20640" formatCode="General">
                  <c:v>75.924999999999997</c:v>
                </c:pt>
                <c:pt idx="20641" formatCode="General">
                  <c:v>75.927800000000005</c:v>
                </c:pt>
                <c:pt idx="20642" formatCode="General">
                  <c:v>75.930499999999995</c:v>
                </c:pt>
                <c:pt idx="20643" formatCode="General">
                  <c:v>75.933300000000003</c:v>
                </c:pt>
                <c:pt idx="20644" formatCode="General">
                  <c:v>75.936099999999996</c:v>
                </c:pt>
                <c:pt idx="20645" formatCode="General">
                  <c:v>75.938900000000004</c:v>
                </c:pt>
                <c:pt idx="20646" formatCode="General">
                  <c:v>75.941699999999997</c:v>
                </c:pt>
                <c:pt idx="20647" formatCode="General">
                  <c:v>75.944400000000002</c:v>
                </c:pt>
                <c:pt idx="20648" formatCode="General">
                  <c:v>75.947199999999995</c:v>
                </c:pt>
                <c:pt idx="20649" formatCode="General">
                  <c:v>75.95</c:v>
                </c:pt>
                <c:pt idx="20650" formatCode="General">
                  <c:v>75.952799999999996</c:v>
                </c:pt>
                <c:pt idx="20651" formatCode="General">
                  <c:v>75.955500000000001</c:v>
                </c:pt>
                <c:pt idx="20652" formatCode="General">
                  <c:v>75.958299999999994</c:v>
                </c:pt>
                <c:pt idx="20653" formatCode="General">
                  <c:v>75.961100000000002</c:v>
                </c:pt>
                <c:pt idx="20654" formatCode="General">
                  <c:v>75.963899999999995</c:v>
                </c:pt>
                <c:pt idx="20655" formatCode="General">
                  <c:v>75.966700000000003</c:v>
                </c:pt>
                <c:pt idx="20656" formatCode="General">
                  <c:v>75.969399999999993</c:v>
                </c:pt>
                <c:pt idx="20657" formatCode="General">
                  <c:v>75.972200000000001</c:v>
                </c:pt>
                <c:pt idx="20658" formatCode="General">
                  <c:v>75.974999999999994</c:v>
                </c:pt>
                <c:pt idx="20659" formatCode="General">
                  <c:v>75.977800000000002</c:v>
                </c:pt>
                <c:pt idx="20660" formatCode="General">
                  <c:v>75.980500000000006</c:v>
                </c:pt>
                <c:pt idx="20661" formatCode="General">
                  <c:v>75.9833</c:v>
                </c:pt>
                <c:pt idx="20662" formatCode="General">
                  <c:v>75.986099999999993</c:v>
                </c:pt>
                <c:pt idx="20663" formatCode="General">
                  <c:v>75.988900000000001</c:v>
                </c:pt>
                <c:pt idx="20664" formatCode="General">
                  <c:v>75.991699999999994</c:v>
                </c:pt>
                <c:pt idx="20665" formatCode="General">
                  <c:v>75.994399999999999</c:v>
                </c:pt>
                <c:pt idx="20666" formatCode="General">
                  <c:v>75.997200000000007</c:v>
                </c:pt>
                <c:pt idx="20667" formatCode="General">
                  <c:v>76</c:v>
                </c:pt>
                <c:pt idx="20668" formatCode="General">
                  <c:v>76.002799999999993</c:v>
                </c:pt>
                <c:pt idx="20669" formatCode="General">
                  <c:v>76.005499999999998</c:v>
                </c:pt>
                <c:pt idx="20670" formatCode="General">
                  <c:v>76.008300000000006</c:v>
                </c:pt>
                <c:pt idx="20671" formatCode="General">
                  <c:v>76.011099999999999</c:v>
                </c:pt>
                <c:pt idx="20672" formatCode="General">
                  <c:v>76.013900000000007</c:v>
                </c:pt>
                <c:pt idx="20673" formatCode="General">
                  <c:v>76.0167</c:v>
                </c:pt>
                <c:pt idx="20674" formatCode="General">
                  <c:v>76.019400000000005</c:v>
                </c:pt>
                <c:pt idx="20675" formatCode="General">
                  <c:v>76.022199999999998</c:v>
                </c:pt>
                <c:pt idx="20676" formatCode="General">
                  <c:v>76.025000000000006</c:v>
                </c:pt>
                <c:pt idx="20677" formatCode="General">
                  <c:v>76.027799999999999</c:v>
                </c:pt>
                <c:pt idx="20678" formatCode="General">
                  <c:v>76.030500000000004</c:v>
                </c:pt>
                <c:pt idx="20679" formatCode="General">
                  <c:v>76.033299999999997</c:v>
                </c:pt>
                <c:pt idx="20680" formatCode="General">
                  <c:v>76.036100000000005</c:v>
                </c:pt>
                <c:pt idx="20681" formatCode="General">
                  <c:v>76.038899999999998</c:v>
                </c:pt>
                <c:pt idx="20682" formatCode="General">
                  <c:v>76.041700000000006</c:v>
                </c:pt>
                <c:pt idx="20683" formatCode="General">
                  <c:v>76.044399999999996</c:v>
                </c:pt>
                <c:pt idx="20684" formatCode="General">
                  <c:v>76.047200000000004</c:v>
                </c:pt>
                <c:pt idx="20685" formatCode="General">
                  <c:v>76.05</c:v>
                </c:pt>
                <c:pt idx="20686" formatCode="General">
                  <c:v>76.052800000000005</c:v>
                </c:pt>
                <c:pt idx="20687" formatCode="General">
                  <c:v>76.055499999999995</c:v>
                </c:pt>
                <c:pt idx="20688" formatCode="General">
                  <c:v>76.058300000000003</c:v>
                </c:pt>
                <c:pt idx="20689" formatCode="General">
                  <c:v>76.061099999999996</c:v>
                </c:pt>
                <c:pt idx="20690" formatCode="General">
                  <c:v>76.063900000000004</c:v>
                </c:pt>
                <c:pt idx="20691" formatCode="General">
                  <c:v>76.066699999999997</c:v>
                </c:pt>
                <c:pt idx="20692" formatCode="General">
                  <c:v>76.069400000000002</c:v>
                </c:pt>
                <c:pt idx="20693" formatCode="General">
                  <c:v>76.072199999999995</c:v>
                </c:pt>
                <c:pt idx="20694" formatCode="General">
                  <c:v>76.075000000000003</c:v>
                </c:pt>
                <c:pt idx="20695" formatCode="General">
                  <c:v>76.077799999999996</c:v>
                </c:pt>
                <c:pt idx="20696" formatCode="General">
                  <c:v>76.080500000000001</c:v>
                </c:pt>
                <c:pt idx="20697" formatCode="General">
                  <c:v>76.083299999999994</c:v>
                </c:pt>
                <c:pt idx="20698" formatCode="General">
                  <c:v>76.086100000000002</c:v>
                </c:pt>
                <c:pt idx="20699" formatCode="General">
                  <c:v>76.088899999999995</c:v>
                </c:pt>
                <c:pt idx="20700" formatCode="General">
                  <c:v>76.091700000000003</c:v>
                </c:pt>
                <c:pt idx="20701" formatCode="General">
                  <c:v>76.094399999999993</c:v>
                </c:pt>
                <c:pt idx="20702" formatCode="General">
                  <c:v>76.097200000000001</c:v>
                </c:pt>
                <c:pt idx="20703" formatCode="General">
                  <c:v>76.099999999999994</c:v>
                </c:pt>
                <c:pt idx="20704" formatCode="General">
                  <c:v>76.102800000000002</c:v>
                </c:pt>
                <c:pt idx="20705" formatCode="General">
                  <c:v>76.105500000000006</c:v>
                </c:pt>
                <c:pt idx="20706" formatCode="General">
                  <c:v>76.1083</c:v>
                </c:pt>
                <c:pt idx="20707" formatCode="General">
                  <c:v>76.111099999999993</c:v>
                </c:pt>
                <c:pt idx="20708" formatCode="General">
                  <c:v>76.113900000000001</c:v>
                </c:pt>
                <c:pt idx="20709" formatCode="General">
                  <c:v>76.116699999999994</c:v>
                </c:pt>
                <c:pt idx="20710" formatCode="General">
                  <c:v>76.119399999999999</c:v>
                </c:pt>
                <c:pt idx="20711" formatCode="General">
                  <c:v>76.122200000000007</c:v>
                </c:pt>
                <c:pt idx="20712" formatCode="General">
                  <c:v>76.125</c:v>
                </c:pt>
                <c:pt idx="20713" formatCode="General">
                  <c:v>76.127799999999993</c:v>
                </c:pt>
                <c:pt idx="20714" formatCode="General">
                  <c:v>76.130499999999998</c:v>
                </c:pt>
                <c:pt idx="20715" formatCode="General">
                  <c:v>76.133300000000006</c:v>
                </c:pt>
                <c:pt idx="20716" formatCode="General">
                  <c:v>76.136099999999999</c:v>
                </c:pt>
                <c:pt idx="20717" formatCode="General">
                  <c:v>76.138900000000007</c:v>
                </c:pt>
                <c:pt idx="20718" formatCode="General">
                  <c:v>76.1417</c:v>
                </c:pt>
                <c:pt idx="20719" formatCode="General">
                  <c:v>76.144400000000005</c:v>
                </c:pt>
                <c:pt idx="20720" formatCode="General">
                  <c:v>76.147199999999998</c:v>
                </c:pt>
                <c:pt idx="20721" formatCode="General">
                  <c:v>76.150000000000006</c:v>
                </c:pt>
                <c:pt idx="20722" formatCode="General">
                  <c:v>76.152799999999999</c:v>
                </c:pt>
                <c:pt idx="20723" formatCode="General">
                  <c:v>76.155500000000004</c:v>
                </c:pt>
                <c:pt idx="20724" formatCode="General">
                  <c:v>76.158299999999997</c:v>
                </c:pt>
                <c:pt idx="20725" formatCode="General">
                  <c:v>76.161100000000005</c:v>
                </c:pt>
                <c:pt idx="20726" formatCode="General">
                  <c:v>76.163899999999998</c:v>
                </c:pt>
                <c:pt idx="20727" formatCode="General">
                  <c:v>76.166700000000006</c:v>
                </c:pt>
                <c:pt idx="20728" formatCode="General">
                  <c:v>76.169399999999996</c:v>
                </c:pt>
                <c:pt idx="20729" formatCode="General">
                  <c:v>76.172200000000004</c:v>
                </c:pt>
                <c:pt idx="20730" formatCode="General">
                  <c:v>76.174999999999997</c:v>
                </c:pt>
                <c:pt idx="20731" formatCode="General">
                  <c:v>76.177800000000005</c:v>
                </c:pt>
                <c:pt idx="20732" formatCode="General">
                  <c:v>76.180499999999995</c:v>
                </c:pt>
                <c:pt idx="20733" formatCode="General">
                  <c:v>76.183300000000003</c:v>
                </c:pt>
                <c:pt idx="20734" formatCode="General">
                  <c:v>76.186099999999996</c:v>
                </c:pt>
                <c:pt idx="20735" formatCode="General">
                  <c:v>76.188900000000004</c:v>
                </c:pt>
                <c:pt idx="20736" formatCode="General">
                  <c:v>76.191699999999997</c:v>
                </c:pt>
                <c:pt idx="20737" formatCode="General">
                  <c:v>76.194400000000002</c:v>
                </c:pt>
                <c:pt idx="20738" formatCode="General">
                  <c:v>76.197199999999995</c:v>
                </c:pt>
                <c:pt idx="20739" formatCode="General">
                  <c:v>76.2</c:v>
                </c:pt>
                <c:pt idx="20740" formatCode="General">
                  <c:v>76.202799999999996</c:v>
                </c:pt>
                <c:pt idx="20741" formatCode="General">
                  <c:v>76.205500000000001</c:v>
                </c:pt>
                <c:pt idx="20742" formatCode="General">
                  <c:v>76.208299999999994</c:v>
                </c:pt>
                <c:pt idx="20743" formatCode="General">
                  <c:v>76.211100000000002</c:v>
                </c:pt>
                <c:pt idx="20744" formatCode="General">
                  <c:v>76.213899999999995</c:v>
                </c:pt>
                <c:pt idx="20745" formatCode="General">
                  <c:v>76.216700000000003</c:v>
                </c:pt>
                <c:pt idx="20746" formatCode="General">
                  <c:v>76.219399999999993</c:v>
                </c:pt>
                <c:pt idx="20747" formatCode="General">
                  <c:v>76.222200000000001</c:v>
                </c:pt>
                <c:pt idx="20748" formatCode="General">
                  <c:v>76.224999999999994</c:v>
                </c:pt>
                <c:pt idx="20749" formatCode="General">
                  <c:v>76.227800000000002</c:v>
                </c:pt>
                <c:pt idx="20750" formatCode="General">
                  <c:v>76.230500000000006</c:v>
                </c:pt>
                <c:pt idx="20751" formatCode="General">
                  <c:v>76.2333</c:v>
                </c:pt>
                <c:pt idx="20752" formatCode="General">
                  <c:v>76.236099999999993</c:v>
                </c:pt>
                <c:pt idx="20753" formatCode="General">
                  <c:v>76.238900000000001</c:v>
                </c:pt>
                <c:pt idx="20754" formatCode="General">
                  <c:v>76.241699999999994</c:v>
                </c:pt>
                <c:pt idx="20755" formatCode="General">
                  <c:v>76.244399999999999</c:v>
                </c:pt>
                <c:pt idx="20756" formatCode="General">
                  <c:v>76.247200000000007</c:v>
                </c:pt>
                <c:pt idx="20757" formatCode="General">
                  <c:v>76.25</c:v>
                </c:pt>
                <c:pt idx="20758" formatCode="General">
                  <c:v>76.252799999999993</c:v>
                </c:pt>
                <c:pt idx="20759" formatCode="General">
                  <c:v>76.255499999999998</c:v>
                </c:pt>
                <c:pt idx="20760" formatCode="General">
                  <c:v>76.258300000000006</c:v>
                </c:pt>
                <c:pt idx="20761" formatCode="General">
                  <c:v>76.261099999999999</c:v>
                </c:pt>
                <c:pt idx="20762" formatCode="General">
                  <c:v>76.263900000000007</c:v>
                </c:pt>
                <c:pt idx="20763" formatCode="General">
                  <c:v>76.2667</c:v>
                </c:pt>
                <c:pt idx="20764" formatCode="General">
                  <c:v>76.269400000000005</c:v>
                </c:pt>
                <c:pt idx="20765" formatCode="General">
                  <c:v>76.272199999999998</c:v>
                </c:pt>
                <c:pt idx="20766" formatCode="General">
                  <c:v>76.275000000000006</c:v>
                </c:pt>
                <c:pt idx="20767" formatCode="General">
                  <c:v>76.277799999999999</c:v>
                </c:pt>
                <c:pt idx="20768" formatCode="General">
                  <c:v>76.280500000000004</c:v>
                </c:pt>
                <c:pt idx="20769" formatCode="General">
                  <c:v>76.283299999999997</c:v>
                </c:pt>
                <c:pt idx="20770" formatCode="General">
                  <c:v>76.286100000000005</c:v>
                </c:pt>
                <c:pt idx="20771" formatCode="General">
                  <c:v>76.288899999999998</c:v>
                </c:pt>
                <c:pt idx="20772" formatCode="General">
                  <c:v>76.291700000000006</c:v>
                </c:pt>
                <c:pt idx="20773" formatCode="General">
                  <c:v>76.294399999999996</c:v>
                </c:pt>
                <c:pt idx="20774" formatCode="General">
                  <c:v>76.297200000000004</c:v>
                </c:pt>
                <c:pt idx="20775" formatCode="General">
                  <c:v>76.3</c:v>
                </c:pt>
                <c:pt idx="20776" formatCode="General">
                  <c:v>76.302800000000005</c:v>
                </c:pt>
                <c:pt idx="20777" formatCode="General">
                  <c:v>76.305499999999995</c:v>
                </c:pt>
                <c:pt idx="20778" formatCode="General">
                  <c:v>76.308300000000003</c:v>
                </c:pt>
                <c:pt idx="20779" formatCode="General">
                  <c:v>76.311099999999996</c:v>
                </c:pt>
                <c:pt idx="20780" formatCode="General">
                  <c:v>76.313900000000004</c:v>
                </c:pt>
                <c:pt idx="20781" formatCode="General">
                  <c:v>76.316699999999997</c:v>
                </c:pt>
                <c:pt idx="20782" formatCode="General">
                  <c:v>76.319400000000002</c:v>
                </c:pt>
                <c:pt idx="20783" formatCode="General">
                  <c:v>76.322199999999995</c:v>
                </c:pt>
                <c:pt idx="20784" formatCode="General">
                  <c:v>76.325000000000003</c:v>
                </c:pt>
                <c:pt idx="20785" formatCode="General">
                  <c:v>76.327799999999996</c:v>
                </c:pt>
                <c:pt idx="20786" formatCode="General">
                  <c:v>76.330500000000001</c:v>
                </c:pt>
                <c:pt idx="20787" formatCode="General">
                  <c:v>76.333299999999994</c:v>
                </c:pt>
                <c:pt idx="20788" formatCode="General">
                  <c:v>76.336100000000002</c:v>
                </c:pt>
                <c:pt idx="20789" formatCode="General">
                  <c:v>76.338899999999995</c:v>
                </c:pt>
                <c:pt idx="20790" formatCode="General">
                  <c:v>76.341700000000003</c:v>
                </c:pt>
                <c:pt idx="20791" formatCode="General">
                  <c:v>76.344399999999993</c:v>
                </c:pt>
                <c:pt idx="20792" formatCode="General">
                  <c:v>76.347200000000001</c:v>
                </c:pt>
                <c:pt idx="20793" formatCode="General">
                  <c:v>76.349999999999994</c:v>
                </c:pt>
                <c:pt idx="20794" formatCode="General">
                  <c:v>76.352800000000002</c:v>
                </c:pt>
                <c:pt idx="20795" formatCode="General">
                  <c:v>76.355500000000006</c:v>
                </c:pt>
                <c:pt idx="20796" formatCode="General">
                  <c:v>76.3583</c:v>
                </c:pt>
                <c:pt idx="20797" formatCode="General">
                  <c:v>76.361099999999993</c:v>
                </c:pt>
                <c:pt idx="20798" formatCode="General">
                  <c:v>76.363900000000001</c:v>
                </c:pt>
                <c:pt idx="20799" formatCode="General">
                  <c:v>76.366699999999994</c:v>
                </c:pt>
                <c:pt idx="20800" formatCode="General">
                  <c:v>76.369399999999999</c:v>
                </c:pt>
                <c:pt idx="20801" formatCode="General">
                  <c:v>76.372200000000007</c:v>
                </c:pt>
                <c:pt idx="20802" formatCode="General">
                  <c:v>76.375</c:v>
                </c:pt>
                <c:pt idx="20803" formatCode="General">
                  <c:v>76.377799999999993</c:v>
                </c:pt>
                <c:pt idx="20804" formatCode="General">
                  <c:v>76.380499999999998</c:v>
                </c:pt>
                <c:pt idx="20805" formatCode="General">
                  <c:v>76.383300000000006</c:v>
                </c:pt>
                <c:pt idx="20806" formatCode="General">
                  <c:v>76.386099999999999</c:v>
                </c:pt>
                <c:pt idx="20807" formatCode="General">
                  <c:v>76.388900000000007</c:v>
                </c:pt>
                <c:pt idx="20808" formatCode="General">
                  <c:v>76.3917</c:v>
                </c:pt>
                <c:pt idx="20809" formatCode="General">
                  <c:v>76.394400000000005</c:v>
                </c:pt>
                <c:pt idx="20810" formatCode="General">
                  <c:v>76.397199999999998</c:v>
                </c:pt>
                <c:pt idx="20811" formatCode="General">
                  <c:v>76.400000000000006</c:v>
                </c:pt>
                <c:pt idx="20812" formatCode="General">
                  <c:v>76.402799999999999</c:v>
                </c:pt>
                <c:pt idx="20813" formatCode="General">
                  <c:v>76.405500000000004</c:v>
                </c:pt>
                <c:pt idx="20814" formatCode="General">
                  <c:v>76.408299999999997</c:v>
                </c:pt>
                <c:pt idx="20815" formatCode="General">
                  <c:v>76.411100000000005</c:v>
                </c:pt>
                <c:pt idx="20816" formatCode="General">
                  <c:v>76.413899999999998</c:v>
                </c:pt>
                <c:pt idx="20817" formatCode="General">
                  <c:v>76.416700000000006</c:v>
                </c:pt>
                <c:pt idx="20818" formatCode="General">
                  <c:v>76.419399999999996</c:v>
                </c:pt>
                <c:pt idx="20819" formatCode="General">
                  <c:v>76.422200000000004</c:v>
                </c:pt>
                <c:pt idx="20820" formatCode="General">
                  <c:v>76.424999999999997</c:v>
                </c:pt>
                <c:pt idx="20821" formatCode="General">
                  <c:v>76.427800000000005</c:v>
                </c:pt>
                <c:pt idx="20822" formatCode="General">
                  <c:v>76.430499999999995</c:v>
                </c:pt>
                <c:pt idx="20823" formatCode="General">
                  <c:v>76.433300000000003</c:v>
                </c:pt>
                <c:pt idx="20824" formatCode="General">
                  <c:v>76.436099999999996</c:v>
                </c:pt>
                <c:pt idx="20825" formatCode="General">
                  <c:v>76.438900000000004</c:v>
                </c:pt>
                <c:pt idx="20826" formatCode="General">
                  <c:v>76.441699999999997</c:v>
                </c:pt>
                <c:pt idx="20827" formatCode="General">
                  <c:v>76.444400000000002</c:v>
                </c:pt>
                <c:pt idx="20828" formatCode="General">
                  <c:v>76.447199999999995</c:v>
                </c:pt>
                <c:pt idx="20829" formatCode="General">
                  <c:v>76.45</c:v>
                </c:pt>
                <c:pt idx="20830" formatCode="General">
                  <c:v>76.452799999999996</c:v>
                </c:pt>
                <c:pt idx="20831" formatCode="General">
                  <c:v>76.455600000000004</c:v>
                </c:pt>
                <c:pt idx="20832" formatCode="General">
                  <c:v>76.458299999999994</c:v>
                </c:pt>
                <c:pt idx="20833" formatCode="General">
                  <c:v>76.461100000000002</c:v>
                </c:pt>
                <c:pt idx="20834" formatCode="General">
                  <c:v>76.463899999999995</c:v>
                </c:pt>
                <c:pt idx="20835" formatCode="General">
                  <c:v>76.466700000000003</c:v>
                </c:pt>
                <c:pt idx="20836" formatCode="General">
                  <c:v>76.469399999999993</c:v>
                </c:pt>
                <c:pt idx="20837" formatCode="General">
                  <c:v>76.472200000000001</c:v>
                </c:pt>
                <c:pt idx="20838" formatCode="General">
                  <c:v>76.474999999999994</c:v>
                </c:pt>
                <c:pt idx="20839" formatCode="General">
                  <c:v>76.477800000000002</c:v>
                </c:pt>
                <c:pt idx="20840" formatCode="General">
                  <c:v>76.480599999999995</c:v>
                </c:pt>
                <c:pt idx="20841" formatCode="General">
                  <c:v>76.4833</c:v>
                </c:pt>
                <c:pt idx="20842" formatCode="General">
                  <c:v>76.486099999999993</c:v>
                </c:pt>
                <c:pt idx="20843" formatCode="General">
                  <c:v>76.488900000000001</c:v>
                </c:pt>
                <c:pt idx="20844" formatCode="General">
                  <c:v>76.491699999999994</c:v>
                </c:pt>
                <c:pt idx="20845" formatCode="General">
                  <c:v>76.494399999999999</c:v>
                </c:pt>
                <c:pt idx="20846" formatCode="General">
                  <c:v>76.497200000000007</c:v>
                </c:pt>
                <c:pt idx="20847" formatCode="General">
                  <c:v>76.5</c:v>
                </c:pt>
                <c:pt idx="20848" formatCode="General">
                  <c:v>76.502799999999993</c:v>
                </c:pt>
                <c:pt idx="20849" formatCode="General">
                  <c:v>76.505600000000001</c:v>
                </c:pt>
                <c:pt idx="20850" formatCode="General">
                  <c:v>76.508300000000006</c:v>
                </c:pt>
                <c:pt idx="20851" formatCode="General">
                  <c:v>76.511099999999999</c:v>
                </c:pt>
                <c:pt idx="20852" formatCode="General">
                  <c:v>76.513900000000007</c:v>
                </c:pt>
                <c:pt idx="20853" formatCode="General">
                  <c:v>76.5167</c:v>
                </c:pt>
                <c:pt idx="20854" formatCode="General">
                  <c:v>76.519400000000005</c:v>
                </c:pt>
                <c:pt idx="20855" formatCode="General">
                  <c:v>76.522199999999998</c:v>
                </c:pt>
                <c:pt idx="20856" formatCode="General">
                  <c:v>76.525000000000006</c:v>
                </c:pt>
                <c:pt idx="20857" formatCode="General">
                  <c:v>76.527799999999999</c:v>
                </c:pt>
                <c:pt idx="20858" formatCode="General">
                  <c:v>76.530600000000007</c:v>
                </c:pt>
                <c:pt idx="20859" formatCode="General">
                  <c:v>76.533299999999997</c:v>
                </c:pt>
                <c:pt idx="20860" formatCode="General">
                  <c:v>76.536100000000005</c:v>
                </c:pt>
                <c:pt idx="20861" formatCode="General">
                  <c:v>76.538899999999998</c:v>
                </c:pt>
                <c:pt idx="20862" formatCode="General">
                  <c:v>76.541700000000006</c:v>
                </c:pt>
                <c:pt idx="20863" formatCode="General">
                  <c:v>76.544399999999996</c:v>
                </c:pt>
                <c:pt idx="20864" formatCode="General">
                  <c:v>76.547200000000004</c:v>
                </c:pt>
                <c:pt idx="20865" formatCode="General">
                  <c:v>76.55</c:v>
                </c:pt>
                <c:pt idx="20866" formatCode="General">
                  <c:v>76.552800000000005</c:v>
                </c:pt>
                <c:pt idx="20867" formatCode="General">
                  <c:v>76.555599999999998</c:v>
                </c:pt>
                <c:pt idx="20868" formatCode="General">
                  <c:v>76.558300000000003</c:v>
                </c:pt>
                <c:pt idx="20869" formatCode="General">
                  <c:v>76.561099999999996</c:v>
                </c:pt>
                <c:pt idx="20870" formatCode="General">
                  <c:v>76.563900000000004</c:v>
                </c:pt>
                <c:pt idx="20871" formatCode="General">
                  <c:v>76.566699999999997</c:v>
                </c:pt>
                <c:pt idx="20872" formatCode="General">
                  <c:v>76.569400000000002</c:v>
                </c:pt>
                <c:pt idx="20873" formatCode="General">
                  <c:v>76.572199999999995</c:v>
                </c:pt>
                <c:pt idx="20874" formatCode="General">
                  <c:v>76.575000000000003</c:v>
                </c:pt>
                <c:pt idx="20875" formatCode="General">
                  <c:v>76.577799999999996</c:v>
                </c:pt>
                <c:pt idx="20876" formatCode="General">
                  <c:v>76.580600000000004</c:v>
                </c:pt>
                <c:pt idx="20877" formatCode="General">
                  <c:v>76.583299999999994</c:v>
                </c:pt>
                <c:pt idx="20878" formatCode="General">
                  <c:v>76.586100000000002</c:v>
                </c:pt>
                <c:pt idx="20879" formatCode="General">
                  <c:v>76.588899999999995</c:v>
                </c:pt>
                <c:pt idx="20880" formatCode="General">
                  <c:v>76.591700000000003</c:v>
                </c:pt>
                <c:pt idx="20881" formatCode="General">
                  <c:v>76.594399999999993</c:v>
                </c:pt>
                <c:pt idx="20882" formatCode="General">
                  <c:v>76.597200000000001</c:v>
                </c:pt>
                <c:pt idx="20883" formatCode="General">
                  <c:v>76.599999999999994</c:v>
                </c:pt>
                <c:pt idx="20884" formatCode="General">
                  <c:v>76.602800000000002</c:v>
                </c:pt>
                <c:pt idx="20885" formatCode="General">
                  <c:v>76.605599999999995</c:v>
                </c:pt>
                <c:pt idx="20886" formatCode="General">
                  <c:v>76.6083</c:v>
                </c:pt>
                <c:pt idx="20887" formatCode="General">
                  <c:v>76.611099999999993</c:v>
                </c:pt>
                <c:pt idx="20888" formatCode="General">
                  <c:v>76.613900000000001</c:v>
                </c:pt>
                <c:pt idx="20889" formatCode="General">
                  <c:v>76.616699999999994</c:v>
                </c:pt>
                <c:pt idx="20890" formatCode="General">
                  <c:v>76.619399999999999</c:v>
                </c:pt>
                <c:pt idx="20891" formatCode="General">
                  <c:v>76.622200000000007</c:v>
                </c:pt>
                <c:pt idx="20892" formatCode="General">
                  <c:v>76.625</c:v>
                </c:pt>
                <c:pt idx="20893" formatCode="General">
                  <c:v>76.627799999999993</c:v>
                </c:pt>
                <c:pt idx="20894" formatCode="General">
                  <c:v>76.630600000000001</c:v>
                </c:pt>
                <c:pt idx="20895" formatCode="General">
                  <c:v>76.633300000000006</c:v>
                </c:pt>
                <c:pt idx="20896" formatCode="General">
                  <c:v>76.636099999999999</c:v>
                </c:pt>
                <c:pt idx="20897" formatCode="General">
                  <c:v>76.638900000000007</c:v>
                </c:pt>
                <c:pt idx="20898" formatCode="General">
                  <c:v>76.6417</c:v>
                </c:pt>
                <c:pt idx="20899" formatCode="General">
                  <c:v>76.644400000000005</c:v>
                </c:pt>
                <c:pt idx="20900" formatCode="General">
                  <c:v>76.647199999999998</c:v>
                </c:pt>
                <c:pt idx="20901" formatCode="General">
                  <c:v>76.650000000000006</c:v>
                </c:pt>
                <c:pt idx="20902" formatCode="General">
                  <c:v>76.652799999999999</c:v>
                </c:pt>
                <c:pt idx="20903" formatCode="General">
                  <c:v>76.655600000000007</c:v>
                </c:pt>
                <c:pt idx="20904" formatCode="General">
                  <c:v>76.658299999999997</c:v>
                </c:pt>
                <c:pt idx="20905" formatCode="General">
                  <c:v>76.661100000000005</c:v>
                </c:pt>
                <c:pt idx="20906" formatCode="General">
                  <c:v>76.663899999999998</c:v>
                </c:pt>
                <c:pt idx="20907" formatCode="General">
                  <c:v>76.666700000000006</c:v>
                </c:pt>
                <c:pt idx="20908" formatCode="General">
                  <c:v>76.669399999999996</c:v>
                </c:pt>
                <c:pt idx="20909" formatCode="General">
                  <c:v>76.672200000000004</c:v>
                </c:pt>
                <c:pt idx="20910" formatCode="General">
                  <c:v>76.674999999999997</c:v>
                </c:pt>
                <c:pt idx="20911" formatCode="General">
                  <c:v>76.677800000000005</c:v>
                </c:pt>
                <c:pt idx="20912" formatCode="General">
                  <c:v>76.680599999999998</c:v>
                </c:pt>
                <c:pt idx="20913" formatCode="General">
                  <c:v>76.683300000000003</c:v>
                </c:pt>
                <c:pt idx="20914" formatCode="General">
                  <c:v>76.686099999999996</c:v>
                </c:pt>
                <c:pt idx="20915" formatCode="General">
                  <c:v>76.688900000000004</c:v>
                </c:pt>
                <c:pt idx="20916" formatCode="General">
                  <c:v>76.691699999999997</c:v>
                </c:pt>
                <c:pt idx="20917" formatCode="General">
                  <c:v>76.694400000000002</c:v>
                </c:pt>
                <c:pt idx="20918" formatCode="General">
                  <c:v>76.697199999999995</c:v>
                </c:pt>
                <c:pt idx="20919" formatCode="General">
                  <c:v>76.7</c:v>
                </c:pt>
                <c:pt idx="20920" formatCode="General">
                  <c:v>76.702799999999996</c:v>
                </c:pt>
                <c:pt idx="20921" formatCode="General">
                  <c:v>76.705600000000004</c:v>
                </c:pt>
                <c:pt idx="20922" formatCode="General">
                  <c:v>76.708299999999994</c:v>
                </c:pt>
                <c:pt idx="20923" formatCode="General">
                  <c:v>76.711100000000002</c:v>
                </c:pt>
                <c:pt idx="20924" formatCode="General">
                  <c:v>76.713899999999995</c:v>
                </c:pt>
                <c:pt idx="20925" formatCode="General">
                  <c:v>76.716700000000003</c:v>
                </c:pt>
                <c:pt idx="20926" formatCode="General">
                  <c:v>76.719399999999993</c:v>
                </c:pt>
                <c:pt idx="20927" formatCode="General">
                  <c:v>76.722200000000001</c:v>
                </c:pt>
                <c:pt idx="20928" formatCode="General">
                  <c:v>76.724999999999994</c:v>
                </c:pt>
                <c:pt idx="20929" formatCode="General">
                  <c:v>76.727800000000002</c:v>
                </c:pt>
                <c:pt idx="20930" formatCode="General">
                  <c:v>76.730599999999995</c:v>
                </c:pt>
                <c:pt idx="20931" formatCode="General">
                  <c:v>76.7333</c:v>
                </c:pt>
                <c:pt idx="20932" formatCode="General">
                  <c:v>76.736099999999993</c:v>
                </c:pt>
                <c:pt idx="20933" formatCode="General">
                  <c:v>76.738900000000001</c:v>
                </c:pt>
                <c:pt idx="20934" formatCode="General">
                  <c:v>76.741699999999994</c:v>
                </c:pt>
                <c:pt idx="20935" formatCode="General">
                  <c:v>76.744399999999999</c:v>
                </c:pt>
                <c:pt idx="20936" formatCode="General">
                  <c:v>76.747200000000007</c:v>
                </c:pt>
                <c:pt idx="20937" formatCode="General">
                  <c:v>76.75</c:v>
                </c:pt>
                <c:pt idx="20938" formatCode="General">
                  <c:v>76.752799999999993</c:v>
                </c:pt>
                <c:pt idx="20939" formatCode="General">
                  <c:v>76.755600000000001</c:v>
                </c:pt>
                <c:pt idx="20940" formatCode="General">
                  <c:v>76.758300000000006</c:v>
                </c:pt>
                <c:pt idx="20941" formatCode="General">
                  <c:v>76.761099999999999</c:v>
                </c:pt>
                <c:pt idx="20942" formatCode="General">
                  <c:v>76.763900000000007</c:v>
                </c:pt>
                <c:pt idx="20943" formatCode="General">
                  <c:v>76.7667</c:v>
                </c:pt>
                <c:pt idx="20944" formatCode="General">
                  <c:v>76.769400000000005</c:v>
                </c:pt>
                <c:pt idx="20945" formatCode="General">
                  <c:v>76.772199999999998</c:v>
                </c:pt>
                <c:pt idx="20946" formatCode="General">
                  <c:v>76.775000000000006</c:v>
                </c:pt>
                <c:pt idx="20947" formatCode="General">
                  <c:v>76.777799999999999</c:v>
                </c:pt>
                <c:pt idx="20948" formatCode="General">
                  <c:v>76.780600000000007</c:v>
                </c:pt>
                <c:pt idx="20949" formatCode="General">
                  <c:v>76.783299999999997</c:v>
                </c:pt>
                <c:pt idx="20950" formatCode="General">
                  <c:v>76.786100000000005</c:v>
                </c:pt>
                <c:pt idx="20951" formatCode="General">
                  <c:v>76.788899999999998</c:v>
                </c:pt>
                <c:pt idx="20952" formatCode="General">
                  <c:v>76.791700000000006</c:v>
                </c:pt>
                <c:pt idx="20953" formatCode="General">
                  <c:v>76.794399999999996</c:v>
                </c:pt>
                <c:pt idx="20954" formatCode="General">
                  <c:v>76.797200000000004</c:v>
                </c:pt>
                <c:pt idx="20955" formatCode="General">
                  <c:v>76.8</c:v>
                </c:pt>
                <c:pt idx="20956" formatCode="General">
                  <c:v>76.802800000000005</c:v>
                </c:pt>
                <c:pt idx="20957" formatCode="General">
                  <c:v>76.805599999999998</c:v>
                </c:pt>
                <c:pt idx="20958" formatCode="General">
                  <c:v>76.808300000000003</c:v>
                </c:pt>
                <c:pt idx="20959" formatCode="General">
                  <c:v>76.811099999999996</c:v>
                </c:pt>
                <c:pt idx="20960" formatCode="General">
                  <c:v>76.813900000000004</c:v>
                </c:pt>
                <c:pt idx="20961" formatCode="General">
                  <c:v>76.816699999999997</c:v>
                </c:pt>
                <c:pt idx="20962" formatCode="General">
                  <c:v>76.819400000000002</c:v>
                </c:pt>
                <c:pt idx="20963" formatCode="General">
                  <c:v>76.822199999999995</c:v>
                </c:pt>
                <c:pt idx="20964" formatCode="General">
                  <c:v>76.825000000000003</c:v>
                </c:pt>
                <c:pt idx="20965" formatCode="General">
                  <c:v>76.827799999999996</c:v>
                </c:pt>
                <c:pt idx="20966" formatCode="General">
                  <c:v>76.830600000000004</c:v>
                </c:pt>
                <c:pt idx="20967" formatCode="General">
                  <c:v>76.833299999999994</c:v>
                </c:pt>
                <c:pt idx="20968" formatCode="General">
                  <c:v>76.836100000000002</c:v>
                </c:pt>
                <c:pt idx="20969" formatCode="General">
                  <c:v>76.838899999999995</c:v>
                </c:pt>
                <c:pt idx="20970" formatCode="General">
                  <c:v>76.841700000000003</c:v>
                </c:pt>
                <c:pt idx="20971" formatCode="General">
                  <c:v>76.844399999999993</c:v>
                </c:pt>
                <c:pt idx="20972" formatCode="General">
                  <c:v>76.847200000000001</c:v>
                </c:pt>
                <c:pt idx="20973" formatCode="General">
                  <c:v>76.849999999999994</c:v>
                </c:pt>
                <c:pt idx="20974" formatCode="General">
                  <c:v>76.852800000000002</c:v>
                </c:pt>
                <c:pt idx="20975" formatCode="General">
                  <c:v>76.855599999999995</c:v>
                </c:pt>
                <c:pt idx="20976" formatCode="General">
                  <c:v>76.8583</c:v>
                </c:pt>
                <c:pt idx="20977" formatCode="General">
                  <c:v>76.861099999999993</c:v>
                </c:pt>
                <c:pt idx="20978" formatCode="General">
                  <c:v>76.863900000000001</c:v>
                </c:pt>
                <c:pt idx="20979" formatCode="General">
                  <c:v>76.866699999999994</c:v>
                </c:pt>
                <c:pt idx="20980" formatCode="General">
                  <c:v>76.869399999999999</c:v>
                </c:pt>
                <c:pt idx="20981" formatCode="General">
                  <c:v>76.872200000000007</c:v>
                </c:pt>
                <c:pt idx="20982" formatCode="General">
                  <c:v>76.875</c:v>
                </c:pt>
                <c:pt idx="20983" formatCode="General">
                  <c:v>76.877799999999993</c:v>
                </c:pt>
                <c:pt idx="20984" formatCode="General">
                  <c:v>76.880600000000001</c:v>
                </c:pt>
                <c:pt idx="20985" formatCode="General">
                  <c:v>76.883300000000006</c:v>
                </c:pt>
                <c:pt idx="20986" formatCode="General">
                  <c:v>76.886099999999999</c:v>
                </c:pt>
                <c:pt idx="20987" formatCode="General">
                  <c:v>76.888800000000003</c:v>
                </c:pt>
                <c:pt idx="20988" formatCode="General">
                  <c:v>76.891499999999994</c:v>
                </c:pt>
                <c:pt idx="20989" formatCode="General">
                  <c:v>76.894199999999998</c:v>
                </c:pt>
                <c:pt idx="20990" formatCode="General">
                  <c:v>76.896900000000002</c:v>
                </c:pt>
                <c:pt idx="20991" formatCode="General">
                  <c:v>76.899500000000003</c:v>
                </c:pt>
                <c:pt idx="20992" formatCode="General">
                  <c:v>76.902100000000004</c:v>
                </c:pt>
                <c:pt idx="20993" formatCode="General">
                  <c:v>76.904700000000005</c:v>
                </c:pt>
                <c:pt idx="20994" formatCode="General">
                  <c:v>76.907200000000003</c:v>
                </c:pt>
                <c:pt idx="20995" formatCode="General">
                  <c:v>76.909800000000004</c:v>
                </c:pt>
                <c:pt idx="20996" formatCode="General">
                  <c:v>76.912300000000002</c:v>
                </c:pt>
                <c:pt idx="20997" formatCode="General">
                  <c:v>76.9148</c:v>
                </c:pt>
                <c:pt idx="20998" formatCode="General">
                  <c:v>76.917299999999997</c:v>
                </c:pt>
                <c:pt idx="20999" formatCode="General">
                  <c:v>76.919799999999995</c:v>
                </c:pt>
                <c:pt idx="21000" formatCode="General">
                  <c:v>76.922200000000004</c:v>
                </c:pt>
                <c:pt idx="21001" formatCode="General">
                  <c:v>76.924700000000001</c:v>
                </c:pt>
                <c:pt idx="21002" formatCode="General">
                  <c:v>76.927099999999996</c:v>
                </c:pt>
                <c:pt idx="21003" formatCode="General">
                  <c:v>76.929500000000004</c:v>
                </c:pt>
                <c:pt idx="21004" formatCode="General">
                  <c:v>76.931899999999999</c:v>
                </c:pt>
                <c:pt idx="21005" formatCode="General">
                  <c:v>76.934299999999993</c:v>
                </c:pt>
                <c:pt idx="21006" formatCode="General">
                  <c:v>76.936599999999999</c:v>
                </c:pt>
                <c:pt idx="21007" formatCode="General">
                  <c:v>76.938999999999993</c:v>
                </c:pt>
                <c:pt idx="21008" formatCode="General">
                  <c:v>76.941299999999998</c:v>
                </c:pt>
                <c:pt idx="21009" formatCode="General">
                  <c:v>76.943600000000004</c:v>
                </c:pt>
                <c:pt idx="21010" formatCode="General">
                  <c:v>76.945800000000006</c:v>
                </c:pt>
                <c:pt idx="21011" formatCode="General">
                  <c:v>76.947999999999993</c:v>
                </c:pt>
                <c:pt idx="21012" formatCode="General">
                  <c:v>76.950199999999995</c:v>
                </c:pt>
                <c:pt idx="21013" formatCode="General">
                  <c:v>76.952399999999997</c:v>
                </c:pt>
                <c:pt idx="21014" formatCode="General">
                  <c:v>76.954499999999996</c:v>
                </c:pt>
                <c:pt idx="21015" formatCode="General">
                  <c:v>76.956599999999995</c:v>
                </c:pt>
                <c:pt idx="21016" formatCode="General">
                  <c:v>76.958699999999993</c:v>
                </c:pt>
                <c:pt idx="21017" formatCode="General">
                  <c:v>76.960700000000003</c:v>
                </c:pt>
                <c:pt idx="21018" formatCode="General">
                  <c:v>76.962699999999998</c:v>
                </c:pt>
                <c:pt idx="21019" formatCode="General">
                  <c:v>76.964600000000004</c:v>
                </c:pt>
                <c:pt idx="21020" formatCode="General">
                  <c:v>76.9666</c:v>
                </c:pt>
                <c:pt idx="21021" formatCode="General">
                  <c:v>76.968400000000003</c:v>
                </c:pt>
                <c:pt idx="21022" formatCode="General">
                  <c:v>76.970299999999995</c:v>
                </c:pt>
                <c:pt idx="21023" formatCode="General">
                  <c:v>76.972099999999998</c:v>
                </c:pt>
                <c:pt idx="21024" formatCode="General">
                  <c:v>76.9739</c:v>
                </c:pt>
                <c:pt idx="21025" formatCode="General">
                  <c:v>76.975700000000003</c:v>
                </c:pt>
                <c:pt idx="21026" formatCode="General">
                  <c:v>76.977400000000003</c:v>
                </c:pt>
                <c:pt idx="21027" formatCode="General">
                  <c:v>76.979100000000003</c:v>
                </c:pt>
                <c:pt idx="21028" formatCode="General">
                  <c:v>76.980800000000002</c:v>
                </c:pt>
                <c:pt idx="21029" formatCode="General">
                  <c:v>76.982399999999998</c:v>
                </c:pt>
                <c:pt idx="21030" formatCode="General">
                  <c:v>76.983999999999995</c:v>
                </c:pt>
                <c:pt idx="21031" formatCode="General">
                  <c:v>76.985500000000002</c:v>
                </c:pt>
                <c:pt idx="21032" formatCode="General">
                  <c:v>76.986999999999995</c:v>
                </c:pt>
                <c:pt idx="21033" formatCode="General">
                  <c:v>76.988500000000002</c:v>
                </c:pt>
                <c:pt idx="21034" formatCode="General">
                  <c:v>76.989999999999995</c:v>
                </c:pt>
                <c:pt idx="21035" formatCode="General">
                  <c:v>76.991399999999999</c:v>
                </c:pt>
                <c:pt idx="21036" formatCode="General">
                  <c:v>76.992800000000003</c:v>
                </c:pt>
                <c:pt idx="21037" formatCode="General">
                  <c:v>76.994100000000003</c:v>
                </c:pt>
                <c:pt idx="21038" formatCode="General">
                  <c:v>76.995400000000004</c:v>
                </c:pt>
                <c:pt idx="21039" formatCode="General">
                  <c:v>76.996700000000004</c:v>
                </c:pt>
                <c:pt idx="21040" formatCode="General">
                  <c:v>76.998000000000005</c:v>
                </c:pt>
                <c:pt idx="21041" formatCode="General">
                  <c:v>76.999200000000002</c:v>
                </c:pt>
                <c:pt idx="21042" formatCode="General">
                  <c:v>77.000500000000002</c:v>
                </c:pt>
                <c:pt idx="21043" formatCode="General">
                  <c:v>77.001599999999996</c:v>
                </c:pt>
                <c:pt idx="21044" formatCode="General">
                  <c:v>77.002799999999993</c:v>
                </c:pt>
                <c:pt idx="21045" formatCode="General">
                  <c:v>77.003900000000002</c:v>
                </c:pt>
                <c:pt idx="21046" formatCode="General">
                  <c:v>77.005099999999999</c:v>
                </c:pt>
                <c:pt idx="21047" formatCode="General">
                  <c:v>77.006200000000007</c:v>
                </c:pt>
                <c:pt idx="21048" formatCode="General">
                  <c:v>77.007300000000001</c:v>
                </c:pt>
                <c:pt idx="21049" formatCode="General">
                  <c:v>77.008399999999995</c:v>
                </c:pt>
                <c:pt idx="21050" formatCode="General">
                  <c:v>77.009500000000003</c:v>
                </c:pt>
                <c:pt idx="21051" formatCode="General">
                  <c:v>77.010499999999993</c:v>
                </c:pt>
                <c:pt idx="21052" formatCode="General">
                  <c:v>77.011600000000001</c:v>
                </c:pt>
                <c:pt idx="21053" formatCode="General">
                  <c:v>77.012699999999995</c:v>
                </c:pt>
                <c:pt idx="21054" formatCode="General">
                  <c:v>77.0137</c:v>
                </c:pt>
                <c:pt idx="21055" formatCode="General">
                  <c:v>77.014799999999994</c:v>
                </c:pt>
                <c:pt idx="21056" formatCode="General">
                  <c:v>77.015799999999999</c:v>
                </c:pt>
                <c:pt idx="21057" formatCode="General">
                  <c:v>77.016800000000003</c:v>
                </c:pt>
                <c:pt idx="21058" formatCode="General">
                  <c:v>77.017899999999997</c:v>
                </c:pt>
                <c:pt idx="21059" formatCode="General">
                  <c:v>77.018900000000002</c:v>
                </c:pt>
                <c:pt idx="21060" formatCode="General">
                  <c:v>77.019900000000007</c:v>
                </c:pt>
                <c:pt idx="21061" formatCode="General">
                  <c:v>77.020899999999997</c:v>
                </c:pt>
                <c:pt idx="21062" formatCode="General">
                  <c:v>77.021900000000002</c:v>
                </c:pt>
                <c:pt idx="21063" formatCode="General">
                  <c:v>77.022999999999996</c:v>
                </c:pt>
                <c:pt idx="21064" formatCode="General">
                  <c:v>77.024000000000001</c:v>
                </c:pt>
                <c:pt idx="21065" formatCode="General">
                  <c:v>77.025000000000006</c:v>
                </c:pt>
                <c:pt idx="21066" formatCode="General">
                  <c:v>77.025999999999996</c:v>
                </c:pt>
                <c:pt idx="21067" formatCode="General">
                  <c:v>77.027000000000001</c:v>
                </c:pt>
                <c:pt idx="21068" formatCode="General">
                  <c:v>77.028099999999995</c:v>
                </c:pt>
                <c:pt idx="21069" formatCode="General">
                  <c:v>77.0291</c:v>
                </c:pt>
                <c:pt idx="21070" formatCode="General">
                  <c:v>77.030100000000004</c:v>
                </c:pt>
                <c:pt idx="21071" formatCode="General">
                  <c:v>77.031099999999995</c:v>
                </c:pt>
                <c:pt idx="21072" formatCode="General">
                  <c:v>77.0321</c:v>
                </c:pt>
                <c:pt idx="21073" formatCode="General">
                  <c:v>77.033100000000005</c:v>
                </c:pt>
                <c:pt idx="21074" formatCode="General">
                  <c:v>77.034099999999995</c:v>
                </c:pt>
                <c:pt idx="21075" formatCode="General">
                  <c:v>77.035200000000003</c:v>
                </c:pt>
                <c:pt idx="21076" formatCode="General">
                  <c:v>77.036199999999994</c:v>
                </c:pt>
                <c:pt idx="21077" formatCode="General">
                  <c:v>77.037199999999999</c:v>
                </c:pt>
                <c:pt idx="21078" formatCode="General">
                  <c:v>77.038200000000003</c:v>
                </c:pt>
                <c:pt idx="21079" formatCode="General">
                  <c:v>77.039199999999994</c:v>
                </c:pt>
                <c:pt idx="21080" formatCode="General">
                  <c:v>77.040199999999999</c:v>
                </c:pt>
                <c:pt idx="21081" formatCode="General">
                  <c:v>77.041200000000003</c:v>
                </c:pt>
                <c:pt idx="21082" formatCode="General">
                  <c:v>77.042199999999994</c:v>
                </c:pt>
                <c:pt idx="21083" formatCode="General">
                  <c:v>77.043199999999999</c:v>
                </c:pt>
                <c:pt idx="21084" formatCode="General">
                  <c:v>77.044300000000007</c:v>
                </c:pt>
                <c:pt idx="21085" formatCode="General">
                  <c:v>77.045299999999997</c:v>
                </c:pt>
                <c:pt idx="21086" formatCode="General">
                  <c:v>77.046300000000002</c:v>
                </c:pt>
                <c:pt idx="21087" formatCode="General">
                  <c:v>77.047300000000007</c:v>
                </c:pt>
                <c:pt idx="21088" formatCode="General">
                  <c:v>77.048299999999998</c:v>
                </c:pt>
                <c:pt idx="21089" formatCode="General">
                  <c:v>77.049300000000002</c:v>
                </c:pt>
                <c:pt idx="21090" formatCode="General">
                  <c:v>77.050299999999993</c:v>
                </c:pt>
                <c:pt idx="21091" formatCode="General">
                  <c:v>77.051299999999998</c:v>
                </c:pt>
                <c:pt idx="21092" formatCode="General">
                  <c:v>77.052300000000002</c:v>
                </c:pt>
                <c:pt idx="21093" formatCode="General">
                  <c:v>77.053299999999993</c:v>
                </c:pt>
                <c:pt idx="21094" formatCode="General">
                  <c:v>77.054299999999998</c:v>
                </c:pt>
                <c:pt idx="21095" formatCode="General">
                  <c:v>77.055300000000003</c:v>
                </c:pt>
                <c:pt idx="21096" formatCode="General">
                  <c:v>77.056399999999996</c:v>
                </c:pt>
                <c:pt idx="21097" formatCode="General">
                  <c:v>77.057400000000001</c:v>
                </c:pt>
                <c:pt idx="21098" formatCode="General">
                  <c:v>77.058400000000006</c:v>
                </c:pt>
                <c:pt idx="21099" formatCode="General">
                  <c:v>77.059399999999997</c:v>
                </c:pt>
                <c:pt idx="21100" formatCode="General">
                  <c:v>77.060400000000001</c:v>
                </c:pt>
                <c:pt idx="21101" formatCode="General">
                  <c:v>77.061400000000006</c:v>
                </c:pt>
                <c:pt idx="21102" formatCode="General">
                  <c:v>77.062399999999997</c:v>
                </c:pt>
                <c:pt idx="21103" formatCode="General">
                  <c:v>77.063400000000001</c:v>
                </c:pt>
                <c:pt idx="21104" formatCode="General">
                  <c:v>77.064400000000006</c:v>
                </c:pt>
                <c:pt idx="21105" formatCode="General">
                  <c:v>77.065399999999997</c:v>
                </c:pt>
                <c:pt idx="21106" formatCode="General">
                  <c:v>77.066400000000002</c:v>
                </c:pt>
                <c:pt idx="21107" formatCode="General">
                  <c:v>77.067400000000006</c:v>
                </c:pt>
                <c:pt idx="21108" formatCode="General">
                  <c:v>77.068399999999997</c:v>
                </c:pt>
                <c:pt idx="21109" formatCode="General">
                  <c:v>77.069400000000002</c:v>
                </c:pt>
                <c:pt idx="21110" formatCode="General">
                  <c:v>77.070400000000006</c:v>
                </c:pt>
                <c:pt idx="21111" formatCode="General">
                  <c:v>77.071399999999997</c:v>
                </c:pt>
                <c:pt idx="21112" formatCode="General">
                  <c:v>77.072400000000002</c:v>
                </c:pt>
                <c:pt idx="21113" formatCode="General">
                  <c:v>77.073400000000007</c:v>
                </c:pt>
                <c:pt idx="21114" formatCode="General">
                  <c:v>77.074399999999997</c:v>
                </c:pt>
                <c:pt idx="21115" formatCode="General">
                  <c:v>77.075400000000002</c:v>
                </c:pt>
                <c:pt idx="21116" formatCode="General">
                  <c:v>77.076400000000007</c:v>
                </c:pt>
                <c:pt idx="21117" formatCode="General">
                  <c:v>77.077399999999997</c:v>
                </c:pt>
                <c:pt idx="21118" formatCode="General">
                  <c:v>77.078400000000002</c:v>
                </c:pt>
                <c:pt idx="21119" formatCode="General">
                  <c:v>77.079400000000007</c:v>
                </c:pt>
                <c:pt idx="21120" formatCode="General">
                  <c:v>77.080399999999997</c:v>
                </c:pt>
                <c:pt idx="21121" formatCode="General">
                  <c:v>77.081400000000002</c:v>
                </c:pt>
                <c:pt idx="21122" formatCode="General">
                  <c:v>77.082400000000007</c:v>
                </c:pt>
                <c:pt idx="21123" formatCode="General">
                  <c:v>77.083399999999997</c:v>
                </c:pt>
                <c:pt idx="21124" formatCode="General">
                  <c:v>77.084500000000006</c:v>
                </c:pt>
                <c:pt idx="21125" formatCode="General">
                  <c:v>77.085499999999996</c:v>
                </c:pt>
                <c:pt idx="21126" formatCode="General">
                  <c:v>77.086500000000001</c:v>
                </c:pt>
                <c:pt idx="21127" formatCode="General">
                  <c:v>77.087500000000006</c:v>
                </c:pt>
                <c:pt idx="21128" formatCode="General">
                  <c:v>77.088499999999996</c:v>
                </c:pt>
                <c:pt idx="21129" formatCode="General">
                  <c:v>77.089500000000001</c:v>
                </c:pt>
                <c:pt idx="21130" formatCode="General">
                  <c:v>77.090599999999995</c:v>
                </c:pt>
                <c:pt idx="21131" formatCode="General">
                  <c:v>77.0916</c:v>
                </c:pt>
                <c:pt idx="21132" formatCode="General">
                  <c:v>77.092600000000004</c:v>
                </c:pt>
                <c:pt idx="21133" formatCode="General">
                  <c:v>77.093699999999998</c:v>
                </c:pt>
                <c:pt idx="21134" formatCode="General">
                  <c:v>77.094700000000003</c:v>
                </c:pt>
                <c:pt idx="21135" formatCode="General">
                  <c:v>77.095799999999997</c:v>
                </c:pt>
                <c:pt idx="21136" formatCode="General">
                  <c:v>77.096800000000002</c:v>
                </c:pt>
                <c:pt idx="21137" formatCode="General">
                  <c:v>77.097899999999996</c:v>
                </c:pt>
                <c:pt idx="21138" formatCode="General">
                  <c:v>77.099000000000004</c:v>
                </c:pt>
                <c:pt idx="21139" formatCode="General">
                  <c:v>77.100099999999998</c:v>
                </c:pt>
                <c:pt idx="21140" formatCode="General">
                  <c:v>77.101100000000002</c:v>
                </c:pt>
                <c:pt idx="21141" formatCode="General">
                  <c:v>77.102199999999996</c:v>
                </c:pt>
                <c:pt idx="21142" formatCode="General">
                  <c:v>77.103399999999993</c:v>
                </c:pt>
                <c:pt idx="21143" formatCode="General">
                  <c:v>77.104500000000002</c:v>
                </c:pt>
                <c:pt idx="21144" formatCode="General">
                  <c:v>77.105599999999995</c:v>
                </c:pt>
                <c:pt idx="21145" formatCode="General">
                  <c:v>77.106700000000004</c:v>
                </c:pt>
                <c:pt idx="21146" formatCode="General">
                  <c:v>77.107900000000001</c:v>
                </c:pt>
                <c:pt idx="21147" formatCode="General">
                  <c:v>77.108999999999995</c:v>
                </c:pt>
                <c:pt idx="21148" formatCode="General">
                  <c:v>77.110200000000006</c:v>
                </c:pt>
                <c:pt idx="21149" formatCode="General">
                  <c:v>77.111400000000003</c:v>
                </c:pt>
                <c:pt idx="21150" formatCode="General">
                  <c:v>77.1126</c:v>
                </c:pt>
                <c:pt idx="21151" formatCode="General">
                  <c:v>77.113799999999998</c:v>
                </c:pt>
                <c:pt idx="21152" formatCode="General">
                  <c:v>77.115099999999998</c:v>
                </c:pt>
                <c:pt idx="21153" formatCode="General">
                  <c:v>77.116299999999995</c:v>
                </c:pt>
                <c:pt idx="21154" formatCode="General">
                  <c:v>77.117400000000004</c:v>
                </c:pt>
                <c:pt idx="21155" formatCode="General">
                  <c:v>77.117400000000004</c:v>
                </c:pt>
                <c:pt idx="21156" formatCode="General">
                  <c:v>77.117400000000004</c:v>
                </c:pt>
                <c:pt idx="21157" formatCode="General">
                  <c:v>77.117400000000004</c:v>
                </c:pt>
                <c:pt idx="21158" formatCode="General">
                  <c:v>77.117400000000004</c:v>
                </c:pt>
                <c:pt idx="21159" formatCode="General">
                  <c:v>77.117400000000004</c:v>
                </c:pt>
                <c:pt idx="21160" formatCode="General">
                  <c:v>77.117500000000007</c:v>
                </c:pt>
                <c:pt idx="21161" formatCode="General">
                  <c:v>77.117500000000007</c:v>
                </c:pt>
                <c:pt idx="21162" formatCode="General">
                  <c:v>77.117500000000007</c:v>
                </c:pt>
                <c:pt idx="21163" formatCode="General">
                  <c:v>77.117599999999996</c:v>
                </c:pt>
                <c:pt idx="21164" formatCode="General">
                  <c:v>77.117599999999996</c:v>
                </c:pt>
                <c:pt idx="21165" formatCode="General">
                  <c:v>77.117699999999999</c:v>
                </c:pt>
                <c:pt idx="21166" formatCode="General">
                  <c:v>77.117699999999999</c:v>
                </c:pt>
                <c:pt idx="21167" formatCode="General">
                  <c:v>77.117800000000003</c:v>
                </c:pt>
                <c:pt idx="21168" formatCode="General">
                  <c:v>77.117900000000006</c:v>
                </c:pt>
                <c:pt idx="21169" formatCode="General">
                  <c:v>77.117900000000006</c:v>
                </c:pt>
                <c:pt idx="21170" formatCode="General">
                  <c:v>77.117999999999995</c:v>
                </c:pt>
                <c:pt idx="21171" formatCode="General">
                  <c:v>77.118099999999998</c:v>
                </c:pt>
                <c:pt idx="21172" formatCode="General">
                  <c:v>77.118200000000002</c:v>
                </c:pt>
                <c:pt idx="21173" formatCode="General">
                  <c:v>77.118200000000002</c:v>
                </c:pt>
                <c:pt idx="21174" formatCode="General">
                  <c:v>77.118300000000005</c:v>
                </c:pt>
                <c:pt idx="21175" formatCode="General">
                  <c:v>77.118399999999994</c:v>
                </c:pt>
                <c:pt idx="21176" formatCode="General">
                  <c:v>77.118499999999997</c:v>
                </c:pt>
                <c:pt idx="21177" formatCode="General">
                  <c:v>77.118700000000004</c:v>
                </c:pt>
                <c:pt idx="21178" formatCode="General">
                  <c:v>77.118799999999993</c:v>
                </c:pt>
                <c:pt idx="21179" formatCode="General">
                  <c:v>77.118899999999996</c:v>
                </c:pt>
                <c:pt idx="21180" formatCode="General">
                  <c:v>77.119</c:v>
                </c:pt>
                <c:pt idx="21181" formatCode="General">
                  <c:v>77.119200000000006</c:v>
                </c:pt>
                <c:pt idx="21182" formatCode="General">
                  <c:v>77.119299999999996</c:v>
                </c:pt>
                <c:pt idx="21183" formatCode="General">
                  <c:v>77.119399999999999</c:v>
                </c:pt>
                <c:pt idx="21184" formatCode="General">
                  <c:v>77.119600000000005</c:v>
                </c:pt>
                <c:pt idx="21185" formatCode="General">
                  <c:v>77.119799999999998</c:v>
                </c:pt>
                <c:pt idx="21186" formatCode="General">
                  <c:v>77.119900000000001</c:v>
                </c:pt>
                <c:pt idx="21187" formatCode="General">
                  <c:v>77.120099999999994</c:v>
                </c:pt>
                <c:pt idx="21188" formatCode="General">
                  <c:v>77.1203</c:v>
                </c:pt>
                <c:pt idx="21189" formatCode="General">
                  <c:v>77.120500000000007</c:v>
                </c:pt>
                <c:pt idx="21190" formatCode="General">
                  <c:v>77.120699999999999</c:v>
                </c:pt>
                <c:pt idx="21191" formatCode="General">
                  <c:v>77.120900000000006</c:v>
                </c:pt>
                <c:pt idx="21192" formatCode="General">
                  <c:v>77.121200000000002</c:v>
                </c:pt>
                <c:pt idx="21193" formatCode="General">
                  <c:v>77.121399999999994</c:v>
                </c:pt>
                <c:pt idx="21194" formatCode="General">
                  <c:v>77.121600000000001</c:v>
                </c:pt>
                <c:pt idx="21195" formatCode="General">
                  <c:v>77.121899999999997</c:v>
                </c:pt>
                <c:pt idx="21196" formatCode="General">
                  <c:v>77.122200000000007</c:v>
                </c:pt>
                <c:pt idx="21197" formatCode="General">
                  <c:v>77.122399999999999</c:v>
                </c:pt>
                <c:pt idx="21198" formatCode="General">
                  <c:v>77.122699999999995</c:v>
                </c:pt>
                <c:pt idx="21199" formatCode="General">
                  <c:v>77.123000000000005</c:v>
                </c:pt>
                <c:pt idx="21200" formatCode="General">
                  <c:v>77.123400000000004</c:v>
                </c:pt>
                <c:pt idx="21201" formatCode="General">
                  <c:v>77.123699999999999</c:v>
                </c:pt>
                <c:pt idx="21202" formatCode="General">
                  <c:v>77.123999999999995</c:v>
                </c:pt>
                <c:pt idx="21203" formatCode="General">
                  <c:v>77.124399999999994</c:v>
                </c:pt>
                <c:pt idx="21204" formatCode="General">
                  <c:v>77.124799999999993</c:v>
                </c:pt>
                <c:pt idx="21205" formatCode="General">
                  <c:v>77.125200000000007</c:v>
                </c:pt>
                <c:pt idx="21206" formatCode="General">
                  <c:v>77.125600000000006</c:v>
                </c:pt>
                <c:pt idx="21207" formatCode="General">
                  <c:v>77.126000000000005</c:v>
                </c:pt>
                <c:pt idx="21208" formatCode="General">
                  <c:v>77.126499999999993</c:v>
                </c:pt>
                <c:pt idx="21209" formatCode="General">
                  <c:v>77.126999999999995</c:v>
                </c:pt>
                <c:pt idx="21210" formatCode="General">
                  <c:v>77.127499999999998</c:v>
                </c:pt>
                <c:pt idx="21211" formatCode="General">
                  <c:v>77.128</c:v>
                </c:pt>
                <c:pt idx="21212" formatCode="General">
                  <c:v>77.128600000000006</c:v>
                </c:pt>
                <c:pt idx="21213" formatCode="General">
                  <c:v>77.129199999999997</c:v>
                </c:pt>
                <c:pt idx="21214" formatCode="General">
                  <c:v>77.129800000000003</c:v>
                </c:pt>
                <c:pt idx="21215" formatCode="General">
                  <c:v>77.130399999999995</c:v>
                </c:pt>
                <c:pt idx="21216" formatCode="General">
                  <c:v>77.131100000000004</c:v>
                </c:pt>
                <c:pt idx="21217" formatCode="General">
                  <c:v>77.131799999999998</c:v>
                </c:pt>
                <c:pt idx="21218" formatCode="General">
                  <c:v>77.132599999999996</c:v>
                </c:pt>
                <c:pt idx="21219" formatCode="General">
                  <c:v>77.133399999999995</c:v>
                </c:pt>
                <c:pt idx="21220" formatCode="General">
                  <c:v>77.134200000000007</c:v>
                </c:pt>
                <c:pt idx="21221" formatCode="General">
                  <c:v>77.135099999999994</c:v>
                </c:pt>
                <c:pt idx="21222" formatCode="General">
                  <c:v>77.135999999999996</c:v>
                </c:pt>
                <c:pt idx="21223" formatCode="General">
                  <c:v>77.136899999999997</c:v>
                </c:pt>
                <c:pt idx="21224" formatCode="General">
                  <c:v>77.138000000000005</c:v>
                </c:pt>
                <c:pt idx="21225" formatCode="General">
                  <c:v>77.138999999999996</c:v>
                </c:pt>
                <c:pt idx="21226" formatCode="General">
                  <c:v>77.140100000000004</c:v>
                </c:pt>
                <c:pt idx="21227" formatCode="General">
                  <c:v>77.141300000000001</c:v>
                </c:pt>
                <c:pt idx="21228" formatCode="General">
                  <c:v>77.142499999999998</c:v>
                </c:pt>
                <c:pt idx="21229" formatCode="General">
                  <c:v>77.143699999999995</c:v>
                </c:pt>
                <c:pt idx="21230" formatCode="General">
                  <c:v>77.145099999999999</c:v>
                </c:pt>
                <c:pt idx="21231" formatCode="General">
                  <c:v>77.146500000000003</c:v>
                </c:pt>
                <c:pt idx="21232" formatCode="General">
                  <c:v>77.147999999999996</c:v>
                </c:pt>
                <c:pt idx="21233" formatCode="General">
                  <c:v>77.149500000000003</c:v>
                </c:pt>
                <c:pt idx="21234" formatCode="General">
                  <c:v>77.1511</c:v>
                </c:pt>
                <c:pt idx="21235" formatCode="General">
                  <c:v>77.152799999999999</c:v>
                </c:pt>
                <c:pt idx="21236" formatCode="General">
                  <c:v>77.154600000000002</c:v>
                </c:pt>
                <c:pt idx="21237" formatCode="General">
                  <c:v>77.156400000000005</c:v>
                </c:pt>
                <c:pt idx="21238" formatCode="General">
                  <c:v>77.1584</c:v>
                </c:pt>
                <c:pt idx="21239" formatCode="General">
                  <c:v>77.160499999999999</c:v>
                </c:pt>
                <c:pt idx="21240" formatCode="General">
                  <c:v>77.162599999999998</c:v>
                </c:pt>
                <c:pt idx="21241" formatCode="General">
                  <c:v>77.1648</c:v>
                </c:pt>
                <c:pt idx="21242" formatCode="General">
                  <c:v>77.167199999999994</c:v>
                </c:pt>
                <c:pt idx="21243" formatCode="General">
                  <c:v>77.167299999999997</c:v>
                </c:pt>
                <c:pt idx="21244" formatCode="General">
                  <c:v>77.167400000000001</c:v>
                </c:pt>
              </c:numCache>
            </c:numRef>
          </c:xVal>
          <c:yVal>
            <c:numRef>
              <c:f>'280H'!$B$3:$B$33425</c:f>
              <c:numCache>
                <c:formatCode>General</c:formatCode>
                <c:ptCount val="33423"/>
                <c:pt idx="0">
                  <c:v>1.17489</c:v>
                </c:pt>
                <c:pt idx="1">
                  <c:v>1.1749700000000001</c:v>
                </c:pt>
                <c:pt idx="2">
                  <c:v>1.17489</c:v>
                </c:pt>
                <c:pt idx="3">
                  <c:v>1.1748700000000001</c:v>
                </c:pt>
                <c:pt idx="4">
                  <c:v>1.17499</c:v>
                </c:pt>
                <c:pt idx="5">
                  <c:v>1.1748499999999999</c:v>
                </c:pt>
                <c:pt idx="6">
                  <c:v>1.1749499999999999</c:v>
                </c:pt>
                <c:pt idx="7">
                  <c:v>1.1749499999999999</c:v>
                </c:pt>
                <c:pt idx="8">
                  <c:v>1.1749099999999999</c:v>
                </c:pt>
                <c:pt idx="9">
                  <c:v>1.1748700000000001</c:v>
                </c:pt>
                <c:pt idx="10">
                  <c:v>1.17571</c:v>
                </c:pt>
                <c:pt idx="11">
                  <c:v>1.1691400000000001</c:v>
                </c:pt>
                <c:pt idx="12">
                  <c:v>1.15839</c:v>
                </c:pt>
                <c:pt idx="13">
                  <c:v>1.14838</c:v>
                </c:pt>
                <c:pt idx="14">
                  <c:v>1.1383799999999999</c:v>
                </c:pt>
                <c:pt idx="15">
                  <c:v>1.1283799999999999</c:v>
                </c:pt>
                <c:pt idx="16">
                  <c:v>1.1183099999999999</c:v>
                </c:pt>
                <c:pt idx="17">
                  <c:v>1.1083099999999999</c:v>
                </c:pt>
                <c:pt idx="18">
                  <c:v>1.0983099999999999</c:v>
                </c:pt>
                <c:pt idx="19">
                  <c:v>1.0882799999999999</c:v>
                </c:pt>
                <c:pt idx="20">
                  <c:v>1.0782799999999999</c:v>
                </c:pt>
                <c:pt idx="21">
                  <c:v>1.0682700000000001</c:v>
                </c:pt>
                <c:pt idx="22">
                  <c:v>1.05827</c:v>
                </c:pt>
                <c:pt idx="23">
                  <c:v>1.04826</c:v>
                </c:pt>
                <c:pt idx="24">
                  <c:v>1.0382400000000001</c:v>
                </c:pt>
                <c:pt idx="25">
                  <c:v>1.02824</c:v>
                </c:pt>
                <c:pt idx="26">
                  <c:v>1.0181800000000001</c:v>
                </c:pt>
                <c:pt idx="27">
                  <c:v>1.0081500000000001</c:v>
                </c:pt>
                <c:pt idx="28">
                  <c:v>0.99814800000000004</c:v>
                </c:pt>
                <c:pt idx="29">
                  <c:v>0.98812500000000003</c:v>
                </c:pt>
                <c:pt idx="30">
                  <c:v>0.97812100000000002</c:v>
                </c:pt>
                <c:pt idx="31">
                  <c:v>0.96811700000000001</c:v>
                </c:pt>
                <c:pt idx="32">
                  <c:v>0.95811199999999996</c:v>
                </c:pt>
                <c:pt idx="33">
                  <c:v>0.94810799999999995</c:v>
                </c:pt>
                <c:pt idx="34">
                  <c:v>0.93806599999999996</c:v>
                </c:pt>
                <c:pt idx="35">
                  <c:v>0.92806100000000002</c:v>
                </c:pt>
                <c:pt idx="36">
                  <c:v>0.91801900000000003</c:v>
                </c:pt>
                <c:pt idx="37">
                  <c:v>0.90801500000000002</c:v>
                </c:pt>
                <c:pt idx="38">
                  <c:v>0.89793400000000001</c:v>
                </c:pt>
                <c:pt idx="39">
                  <c:v>0.88793</c:v>
                </c:pt>
                <c:pt idx="40">
                  <c:v>0.87792599999999998</c:v>
                </c:pt>
                <c:pt idx="41">
                  <c:v>0.86792199999999997</c:v>
                </c:pt>
                <c:pt idx="42">
                  <c:v>0.85791700000000004</c:v>
                </c:pt>
                <c:pt idx="43">
                  <c:v>0.84789400000000004</c:v>
                </c:pt>
                <c:pt idx="44">
                  <c:v>0.83789000000000002</c:v>
                </c:pt>
                <c:pt idx="45">
                  <c:v>0.82788600000000001</c:v>
                </c:pt>
                <c:pt idx="46">
                  <c:v>0.81788099999999997</c:v>
                </c:pt>
                <c:pt idx="47">
                  <c:v>0.80785799999999997</c:v>
                </c:pt>
                <c:pt idx="48">
                  <c:v>0.79785399999999995</c:v>
                </c:pt>
                <c:pt idx="49">
                  <c:v>0.78783099999999995</c:v>
                </c:pt>
                <c:pt idx="50">
                  <c:v>0.77782600000000002</c:v>
                </c:pt>
                <c:pt idx="51">
                  <c:v>0.767822</c:v>
                </c:pt>
                <c:pt idx="52">
                  <c:v>0.75781799999999999</c:v>
                </c:pt>
                <c:pt idx="53">
                  <c:v>0.74777499999999997</c:v>
                </c:pt>
                <c:pt idx="54">
                  <c:v>0.73777099999999995</c:v>
                </c:pt>
                <c:pt idx="55">
                  <c:v>0.72776700000000005</c:v>
                </c:pt>
                <c:pt idx="56">
                  <c:v>0.71776300000000004</c:v>
                </c:pt>
                <c:pt idx="57">
                  <c:v>0.70772000000000002</c:v>
                </c:pt>
                <c:pt idx="58">
                  <c:v>0.69828900000000005</c:v>
                </c:pt>
                <c:pt idx="59">
                  <c:v>0.68879999999999997</c:v>
                </c:pt>
                <c:pt idx="60">
                  <c:v>0.67971199999999998</c:v>
                </c:pt>
                <c:pt idx="61">
                  <c:v>0.67093000000000003</c:v>
                </c:pt>
                <c:pt idx="62">
                  <c:v>0.66254900000000005</c:v>
                </c:pt>
                <c:pt idx="63">
                  <c:v>0.65447299999999997</c:v>
                </c:pt>
                <c:pt idx="64">
                  <c:v>0.64643499999999998</c:v>
                </c:pt>
                <c:pt idx="65">
                  <c:v>0.63877899999999999</c:v>
                </c:pt>
                <c:pt idx="66">
                  <c:v>0.63118099999999999</c:v>
                </c:pt>
                <c:pt idx="67">
                  <c:v>0.62407800000000002</c:v>
                </c:pt>
                <c:pt idx="68">
                  <c:v>0.61697599999999997</c:v>
                </c:pt>
                <c:pt idx="69">
                  <c:v>0.61014100000000004</c:v>
                </c:pt>
                <c:pt idx="70">
                  <c:v>0.60342099999999999</c:v>
                </c:pt>
                <c:pt idx="71">
                  <c:v>0.59675800000000001</c:v>
                </c:pt>
                <c:pt idx="72">
                  <c:v>0.59032399999999996</c:v>
                </c:pt>
                <c:pt idx="73">
                  <c:v>0.58398499999999998</c:v>
                </c:pt>
                <c:pt idx="74">
                  <c:v>0.577627</c:v>
                </c:pt>
                <c:pt idx="75">
                  <c:v>0.57167100000000004</c:v>
                </c:pt>
                <c:pt idx="76">
                  <c:v>0.56571400000000005</c:v>
                </c:pt>
                <c:pt idx="77">
                  <c:v>0.55985300000000005</c:v>
                </c:pt>
                <c:pt idx="78">
                  <c:v>0.55410599999999999</c:v>
                </c:pt>
                <c:pt idx="79">
                  <c:v>0.54839800000000005</c:v>
                </c:pt>
                <c:pt idx="80">
                  <c:v>0.54295599999999999</c:v>
                </c:pt>
                <c:pt idx="81">
                  <c:v>0.53763000000000005</c:v>
                </c:pt>
                <c:pt idx="82">
                  <c:v>0.53237900000000005</c:v>
                </c:pt>
                <c:pt idx="83">
                  <c:v>0.527034</c:v>
                </c:pt>
                <c:pt idx="84">
                  <c:v>0.52180199999999999</c:v>
                </c:pt>
                <c:pt idx="85">
                  <c:v>0.51678100000000005</c:v>
                </c:pt>
                <c:pt idx="86">
                  <c:v>0.51185499999999995</c:v>
                </c:pt>
                <c:pt idx="87">
                  <c:v>0.50687199999999999</c:v>
                </c:pt>
                <c:pt idx="88">
                  <c:v>0.50194700000000003</c:v>
                </c:pt>
                <c:pt idx="89">
                  <c:v>0.49723099999999998</c:v>
                </c:pt>
                <c:pt idx="90">
                  <c:v>0.49249599999999999</c:v>
                </c:pt>
                <c:pt idx="91">
                  <c:v>0.48787599999999998</c:v>
                </c:pt>
                <c:pt idx="92">
                  <c:v>0.48346600000000001</c:v>
                </c:pt>
                <c:pt idx="93">
                  <c:v>0.47878799999999999</c:v>
                </c:pt>
                <c:pt idx="94">
                  <c:v>0.47432000000000002</c:v>
                </c:pt>
                <c:pt idx="95">
                  <c:v>0.46994799999999998</c:v>
                </c:pt>
                <c:pt idx="96">
                  <c:v>0.46565299999999998</c:v>
                </c:pt>
                <c:pt idx="97">
                  <c:v>0.46137600000000001</c:v>
                </c:pt>
                <c:pt idx="98">
                  <c:v>0.45717600000000003</c:v>
                </c:pt>
                <c:pt idx="99">
                  <c:v>0.45316699999999999</c:v>
                </c:pt>
                <c:pt idx="100">
                  <c:v>0.44902399999999998</c:v>
                </c:pt>
                <c:pt idx="101">
                  <c:v>0.44482300000000002</c:v>
                </c:pt>
                <c:pt idx="102">
                  <c:v>0.44079499999999999</c:v>
                </c:pt>
                <c:pt idx="103">
                  <c:v>0.43678600000000001</c:v>
                </c:pt>
                <c:pt idx="104">
                  <c:v>0.43296699999999999</c:v>
                </c:pt>
                <c:pt idx="105">
                  <c:v>0.42893900000000001</c:v>
                </c:pt>
                <c:pt idx="106">
                  <c:v>0.42521599999999998</c:v>
                </c:pt>
                <c:pt idx="107">
                  <c:v>0.42147400000000002</c:v>
                </c:pt>
                <c:pt idx="108">
                  <c:v>0.41778900000000002</c:v>
                </c:pt>
                <c:pt idx="109">
                  <c:v>0.41412300000000002</c:v>
                </c:pt>
                <c:pt idx="110">
                  <c:v>0.41053400000000001</c:v>
                </c:pt>
                <c:pt idx="111">
                  <c:v>0.40671600000000002</c:v>
                </c:pt>
                <c:pt idx="112">
                  <c:v>0.40337499999999998</c:v>
                </c:pt>
                <c:pt idx="113">
                  <c:v>0.39974700000000002</c:v>
                </c:pt>
                <c:pt idx="114">
                  <c:v>0.39621499999999998</c:v>
                </c:pt>
                <c:pt idx="115">
                  <c:v>0.39285500000000001</c:v>
                </c:pt>
                <c:pt idx="116">
                  <c:v>0.38934200000000002</c:v>
                </c:pt>
                <c:pt idx="117">
                  <c:v>0.385963</c:v>
                </c:pt>
                <c:pt idx="118">
                  <c:v>0.38279299999999999</c:v>
                </c:pt>
                <c:pt idx="119">
                  <c:v>0.379357</c:v>
                </c:pt>
                <c:pt idx="120">
                  <c:v>0.376226</c:v>
                </c:pt>
                <c:pt idx="121">
                  <c:v>0.372942</c:v>
                </c:pt>
                <c:pt idx="122">
                  <c:v>0.36954300000000001</c:v>
                </c:pt>
                <c:pt idx="123">
                  <c:v>0.36656499999999997</c:v>
                </c:pt>
                <c:pt idx="124">
                  <c:v>0.36328100000000002</c:v>
                </c:pt>
                <c:pt idx="125">
                  <c:v>0.360207</c:v>
                </c:pt>
                <c:pt idx="126">
                  <c:v>0.35722900000000002</c:v>
                </c:pt>
                <c:pt idx="127">
                  <c:v>0.35411700000000002</c:v>
                </c:pt>
                <c:pt idx="128">
                  <c:v>0.35100500000000001</c:v>
                </c:pt>
                <c:pt idx="129">
                  <c:v>0.348084</c:v>
                </c:pt>
                <c:pt idx="130">
                  <c:v>0.34525800000000001</c:v>
                </c:pt>
                <c:pt idx="131">
                  <c:v>0.342223</c:v>
                </c:pt>
                <c:pt idx="132">
                  <c:v>0.33918700000000002</c:v>
                </c:pt>
                <c:pt idx="133">
                  <c:v>0.33649499999999999</c:v>
                </c:pt>
                <c:pt idx="134">
                  <c:v>0.33355499999999999</c:v>
                </c:pt>
                <c:pt idx="135">
                  <c:v>0.33055800000000002</c:v>
                </c:pt>
                <c:pt idx="136">
                  <c:v>0.32792300000000002</c:v>
                </c:pt>
                <c:pt idx="137">
                  <c:v>0.32513500000000001</c:v>
                </c:pt>
                <c:pt idx="138">
                  <c:v>0.32229099999999999</c:v>
                </c:pt>
                <c:pt idx="139">
                  <c:v>0.31959900000000002</c:v>
                </c:pt>
                <c:pt idx="140">
                  <c:v>0.31698300000000001</c:v>
                </c:pt>
                <c:pt idx="141">
                  <c:v>0.31417699999999998</c:v>
                </c:pt>
                <c:pt idx="142">
                  <c:v>0.31158000000000002</c:v>
                </c:pt>
                <c:pt idx="143">
                  <c:v>0.30906</c:v>
                </c:pt>
                <c:pt idx="144">
                  <c:v>0.30644399999999999</c:v>
                </c:pt>
                <c:pt idx="145">
                  <c:v>0.30388599999999999</c:v>
                </c:pt>
                <c:pt idx="146">
                  <c:v>0.301232</c:v>
                </c:pt>
                <c:pt idx="147">
                  <c:v>0.29871199999999998</c:v>
                </c:pt>
                <c:pt idx="148">
                  <c:v>0.29628700000000002</c:v>
                </c:pt>
                <c:pt idx="149">
                  <c:v>0.29355700000000001</c:v>
                </c:pt>
                <c:pt idx="150">
                  <c:v>0.29117100000000001</c:v>
                </c:pt>
                <c:pt idx="151">
                  <c:v>0.28861199999999998</c:v>
                </c:pt>
                <c:pt idx="152">
                  <c:v>0.28615000000000002</c:v>
                </c:pt>
                <c:pt idx="153">
                  <c:v>0.28368700000000002</c:v>
                </c:pt>
                <c:pt idx="154">
                  <c:v>0.281109</c:v>
                </c:pt>
                <c:pt idx="155">
                  <c:v>0.27877999999999997</c:v>
                </c:pt>
                <c:pt idx="156">
                  <c:v>0.27654600000000001</c:v>
                </c:pt>
                <c:pt idx="157">
                  <c:v>0.27373999999999998</c:v>
                </c:pt>
                <c:pt idx="158">
                  <c:v>0.27122000000000002</c:v>
                </c:pt>
                <c:pt idx="159">
                  <c:v>0.26877600000000001</c:v>
                </c:pt>
                <c:pt idx="160">
                  <c:v>0.26627499999999998</c:v>
                </c:pt>
                <c:pt idx="161">
                  <c:v>0.263907</c:v>
                </c:pt>
                <c:pt idx="162">
                  <c:v>0.26153999999999999</c:v>
                </c:pt>
                <c:pt idx="163">
                  <c:v>0.25919199999999998</c:v>
                </c:pt>
                <c:pt idx="164">
                  <c:v>0.25695800000000002</c:v>
                </c:pt>
                <c:pt idx="165">
                  <c:v>0.25460899999999997</c:v>
                </c:pt>
                <c:pt idx="166">
                  <c:v>0.252357</c:v>
                </c:pt>
                <c:pt idx="167">
                  <c:v>0.25018000000000001</c:v>
                </c:pt>
                <c:pt idx="168">
                  <c:v>0.24787000000000001</c:v>
                </c:pt>
                <c:pt idx="169">
                  <c:v>0.24557899999999999</c:v>
                </c:pt>
                <c:pt idx="170">
                  <c:v>0.24349799999999999</c:v>
                </c:pt>
                <c:pt idx="171">
                  <c:v>0.24126400000000001</c:v>
                </c:pt>
                <c:pt idx="172">
                  <c:v>0.239011</c:v>
                </c:pt>
                <c:pt idx="173">
                  <c:v>0.236816</c:v>
                </c:pt>
                <c:pt idx="174">
                  <c:v>0.23469599999999999</c:v>
                </c:pt>
                <c:pt idx="175">
                  <c:v>0.23267299999999999</c:v>
                </c:pt>
                <c:pt idx="176">
                  <c:v>0.23055400000000001</c:v>
                </c:pt>
                <c:pt idx="177">
                  <c:v>0.22845299999999999</c:v>
                </c:pt>
                <c:pt idx="178">
                  <c:v>0.22639100000000001</c:v>
                </c:pt>
                <c:pt idx="179">
                  <c:v>0.224272</c:v>
                </c:pt>
                <c:pt idx="180">
                  <c:v>0.22236300000000001</c:v>
                </c:pt>
                <c:pt idx="181">
                  <c:v>0.22031999999999999</c:v>
                </c:pt>
                <c:pt idx="182">
                  <c:v>0.21831600000000001</c:v>
                </c:pt>
                <c:pt idx="183">
                  <c:v>0.21627299999999999</c:v>
                </c:pt>
                <c:pt idx="184">
                  <c:v>0.21432499999999999</c:v>
                </c:pt>
                <c:pt idx="185">
                  <c:v>0.212454</c:v>
                </c:pt>
                <c:pt idx="186">
                  <c:v>0.21046899999999999</c:v>
                </c:pt>
                <c:pt idx="187">
                  <c:v>0.20857899999999999</c:v>
                </c:pt>
                <c:pt idx="188">
                  <c:v>0.20657400000000001</c:v>
                </c:pt>
                <c:pt idx="189">
                  <c:v>0.20474100000000001</c:v>
                </c:pt>
                <c:pt idx="190">
                  <c:v>0.20281299999999999</c:v>
                </c:pt>
                <c:pt idx="191">
                  <c:v>0.200904</c:v>
                </c:pt>
                <c:pt idx="192">
                  <c:v>0.19903299999999999</c:v>
                </c:pt>
                <c:pt idx="193">
                  <c:v>0.19712299999999999</c:v>
                </c:pt>
                <c:pt idx="194">
                  <c:v>0.19534799999999999</c:v>
                </c:pt>
                <c:pt idx="195">
                  <c:v>0.19353400000000001</c:v>
                </c:pt>
                <c:pt idx="196">
                  <c:v>0.19172</c:v>
                </c:pt>
                <c:pt idx="197">
                  <c:v>0.190002</c:v>
                </c:pt>
                <c:pt idx="198">
                  <c:v>0.18822700000000001</c:v>
                </c:pt>
                <c:pt idx="199">
                  <c:v>0.186527</c:v>
                </c:pt>
                <c:pt idx="200">
                  <c:v>0.18473300000000001</c:v>
                </c:pt>
                <c:pt idx="201">
                  <c:v>0.18301400000000001</c:v>
                </c:pt>
                <c:pt idx="202">
                  <c:v>0.18146799999999999</c:v>
                </c:pt>
                <c:pt idx="203">
                  <c:v>0.17976900000000001</c:v>
                </c:pt>
                <c:pt idx="204">
                  <c:v>0.17824100000000001</c:v>
                </c:pt>
                <c:pt idx="205">
                  <c:v>0.176542</c:v>
                </c:pt>
                <c:pt idx="206">
                  <c:v>0.17510999999999999</c:v>
                </c:pt>
                <c:pt idx="207">
                  <c:v>0.17369699999999999</c:v>
                </c:pt>
                <c:pt idx="208">
                  <c:v>0.172208</c:v>
                </c:pt>
                <c:pt idx="209">
                  <c:v>0.170738</c:v>
                </c:pt>
                <c:pt idx="210">
                  <c:v>0.169574</c:v>
                </c:pt>
                <c:pt idx="211">
                  <c:v>0.16827500000000001</c:v>
                </c:pt>
                <c:pt idx="212">
                  <c:v>0.16716800000000001</c:v>
                </c:pt>
                <c:pt idx="213">
                  <c:v>0.165793</c:v>
                </c:pt>
                <c:pt idx="214">
                  <c:v>0.164629</c:v>
                </c:pt>
                <c:pt idx="215">
                  <c:v>0.16354099999999999</c:v>
                </c:pt>
                <c:pt idx="216">
                  <c:v>0.16256699999999999</c:v>
                </c:pt>
                <c:pt idx="217">
                  <c:v>0.16144</c:v>
                </c:pt>
                <c:pt idx="218">
                  <c:v>0.16039</c:v>
                </c:pt>
                <c:pt idx="219">
                  <c:v>0.15937799999999999</c:v>
                </c:pt>
                <c:pt idx="220">
                  <c:v>0.1585</c:v>
                </c:pt>
                <c:pt idx="221">
                  <c:v>0.15754599999999999</c:v>
                </c:pt>
                <c:pt idx="222">
                  <c:v>0.15659100000000001</c:v>
                </c:pt>
                <c:pt idx="223">
                  <c:v>0.155808</c:v>
                </c:pt>
                <c:pt idx="224">
                  <c:v>0.155006</c:v>
                </c:pt>
                <c:pt idx="225">
                  <c:v>0.154166</c:v>
                </c:pt>
                <c:pt idx="226">
                  <c:v>0.15328800000000001</c:v>
                </c:pt>
                <c:pt idx="227">
                  <c:v>0.152505</c:v>
                </c:pt>
                <c:pt idx="228">
                  <c:v>0.15176100000000001</c:v>
                </c:pt>
                <c:pt idx="229">
                  <c:v>0.151035</c:v>
                </c:pt>
                <c:pt idx="230">
                  <c:v>0.15021399999999999</c:v>
                </c:pt>
                <c:pt idx="231">
                  <c:v>0.14948900000000001</c:v>
                </c:pt>
                <c:pt idx="232">
                  <c:v>0.14882100000000001</c:v>
                </c:pt>
                <c:pt idx="233">
                  <c:v>0.148114</c:v>
                </c:pt>
                <c:pt idx="234">
                  <c:v>0.14759900000000001</c:v>
                </c:pt>
                <c:pt idx="235">
                  <c:v>0.14695</c:v>
                </c:pt>
                <c:pt idx="236">
                  <c:v>0.14635799999999999</c:v>
                </c:pt>
                <c:pt idx="237">
                  <c:v>0.14568900000000001</c:v>
                </c:pt>
                <c:pt idx="238">
                  <c:v>0.145098</c:v>
                </c:pt>
                <c:pt idx="239">
                  <c:v>0.14446800000000001</c:v>
                </c:pt>
                <c:pt idx="240">
                  <c:v>0.14393300000000001</c:v>
                </c:pt>
                <c:pt idx="241">
                  <c:v>0.14343700000000001</c:v>
                </c:pt>
                <c:pt idx="242">
                  <c:v>0.142788</c:v>
                </c:pt>
                <c:pt idx="243">
                  <c:v>0.14236699999999999</c:v>
                </c:pt>
                <c:pt idx="244">
                  <c:v>0.141795</c:v>
                </c:pt>
                <c:pt idx="245">
                  <c:v>0.14127899999999999</c:v>
                </c:pt>
                <c:pt idx="246">
                  <c:v>0.14072599999999999</c:v>
                </c:pt>
                <c:pt idx="247">
                  <c:v>0.140267</c:v>
                </c:pt>
                <c:pt idx="248">
                  <c:v>0.139962</c:v>
                </c:pt>
                <c:pt idx="249">
                  <c:v>0.13931299999999999</c:v>
                </c:pt>
                <c:pt idx="250">
                  <c:v>0.13894999999999999</c:v>
                </c:pt>
                <c:pt idx="251">
                  <c:v>0.138511</c:v>
                </c:pt>
                <c:pt idx="252">
                  <c:v>0.138072</c:v>
                </c:pt>
                <c:pt idx="253">
                  <c:v>0.13772799999999999</c:v>
                </c:pt>
                <c:pt idx="254">
                  <c:v>0.13723199999999999</c:v>
                </c:pt>
                <c:pt idx="255">
                  <c:v>0.13681199999999999</c:v>
                </c:pt>
                <c:pt idx="256">
                  <c:v>0.136353</c:v>
                </c:pt>
                <c:pt idx="257">
                  <c:v>0.13600999999999999</c:v>
                </c:pt>
                <c:pt idx="258">
                  <c:v>0.135571</c:v>
                </c:pt>
                <c:pt idx="259">
                  <c:v>0.13538</c:v>
                </c:pt>
                <c:pt idx="260">
                  <c:v>0.13486400000000001</c:v>
                </c:pt>
                <c:pt idx="261">
                  <c:v>0.13438700000000001</c:v>
                </c:pt>
                <c:pt idx="262">
                  <c:v>0.13394800000000001</c:v>
                </c:pt>
                <c:pt idx="263">
                  <c:v>0.133604</c:v>
                </c:pt>
                <c:pt idx="264">
                  <c:v>0.133184</c:v>
                </c:pt>
                <c:pt idx="265">
                  <c:v>0.132802</c:v>
                </c:pt>
                <c:pt idx="266">
                  <c:v>0.132573</c:v>
                </c:pt>
                <c:pt idx="267">
                  <c:v>0.132134</c:v>
                </c:pt>
                <c:pt idx="268">
                  <c:v>0.13179099999999999</c:v>
                </c:pt>
                <c:pt idx="269">
                  <c:v>0.131466</c:v>
                </c:pt>
                <c:pt idx="270">
                  <c:v>0.13119900000000001</c:v>
                </c:pt>
                <c:pt idx="271">
                  <c:v>0.13062599999999999</c:v>
                </c:pt>
                <c:pt idx="272">
                  <c:v>0.13039700000000001</c:v>
                </c:pt>
                <c:pt idx="273">
                  <c:v>0.12984299999999999</c:v>
                </c:pt>
                <c:pt idx="274">
                  <c:v>0.129576</c:v>
                </c:pt>
                <c:pt idx="275">
                  <c:v>0.12909899999999999</c:v>
                </c:pt>
                <c:pt idx="276">
                  <c:v>0.128831</c:v>
                </c:pt>
                <c:pt idx="277">
                  <c:v>0.12844900000000001</c:v>
                </c:pt>
                <c:pt idx="278">
                  <c:v>0.12806799999999999</c:v>
                </c:pt>
                <c:pt idx="279">
                  <c:v>0.127743</c:v>
                </c:pt>
                <c:pt idx="280">
                  <c:v>0.127247</c:v>
                </c:pt>
                <c:pt idx="281">
                  <c:v>0.12695999999999999</c:v>
                </c:pt>
                <c:pt idx="282">
                  <c:v>0.12665499999999999</c:v>
                </c:pt>
                <c:pt idx="283">
                  <c:v>0.12621599999999999</c:v>
                </c:pt>
                <c:pt idx="284">
                  <c:v>0.12573799999999999</c:v>
                </c:pt>
                <c:pt idx="285">
                  <c:v>0.12539500000000001</c:v>
                </c:pt>
                <c:pt idx="286">
                  <c:v>0.12508900000000001</c:v>
                </c:pt>
                <c:pt idx="287">
                  <c:v>0.124669</c:v>
                </c:pt>
                <c:pt idx="288">
                  <c:v>0.12422999999999999</c:v>
                </c:pt>
                <c:pt idx="289">
                  <c:v>0.123791</c:v>
                </c:pt>
                <c:pt idx="290">
                  <c:v>0.123447</c:v>
                </c:pt>
                <c:pt idx="291">
                  <c:v>0.123199</c:v>
                </c:pt>
                <c:pt idx="292">
                  <c:v>0.122741</c:v>
                </c:pt>
                <c:pt idx="293">
                  <c:v>0.122359</c:v>
                </c:pt>
                <c:pt idx="294">
                  <c:v>0.122015</c:v>
                </c:pt>
                <c:pt idx="295">
                  <c:v>0.121576</c:v>
                </c:pt>
                <c:pt idx="296">
                  <c:v>0.121156</c:v>
                </c:pt>
                <c:pt idx="297">
                  <c:v>0.120717</c:v>
                </c:pt>
                <c:pt idx="298">
                  <c:v>0.120278</c:v>
                </c:pt>
                <c:pt idx="299">
                  <c:v>0.119953</c:v>
                </c:pt>
                <c:pt idx="300">
                  <c:v>0.11970500000000001</c:v>
                </c:pt>
                <c:pt idx="301">
                  <c:v>0.119342</c:v>
                </c:pt>
                <c:pt idx="302">
                  <c:v>0.11898</c:v>
                </c:pt>
                <c:pt idx="303">
                  <c:v>0.118502</c:v>
                </c:pt>
                <c:pt idx="304">
                  <c:v>0.11817800000000001</c:v>
                </c:pt>
                <c:pt idx="305">
                  <c:v>0.117872</c:v>
                </c:pt>
                <c:pt idx="306">
                  <c:v>0.11737599999999999</c:v>
                </c:pt>
                <c:pt idx="307">
                  <c:v>0.117032</c:v>
                </c:pt>
                <c:pt idx="308">
                  <c:v>0.116517</c:v>
                </c:pt>
                <c:pt idx="309">
                  <c:v>0.116078</c:v>
                </c:pt>
                <c:pt idx="310">
                  <c:v>0.11579100000000001</c:v>
                </c:pt>
                <c:pt idx="311">
                  <c:v>0.11554300000000001</c:v>
                </c:pt>
                <c:pt idx="312">
                  <c:v>0.11514199999999999</c:v>
                </c:pt>
                <c:pt idx="313">
                  <c:v>0.11468399999999999</c:v>
                </c:pt>
                <c:pt idx="314">
                  <c:v>0.11422599999999999</c:v>
                </c:pt>
                <c:pt idx="315">
                  <c:v>0.113939</c:v>
                </c:pt>
                <c:pt idx="316">
                  <c:v>0.11361499999999999</c:v>
                </c:pt>
                <c:pt idx="317">
                  <c:v>0.113233</c:v>
                </c:pt>
                <c:pt idx="318">
                  <c:v>0.112832</c:v>
                </c:pt>
                <c:pt idx="319">
                  <c:v>0.11254599999999999</c:v>
                </c:pt>
                <c:pt idx="320">
                  <c:v>0.112278</c:v>
                </c:pt>
                <c:pt idx="321">
                  <c:v>0.111763</c:v>
                </c:pt>
                <c:pt idx="322">
                  <c:v>0.11153399999999999</c:v>
                </c:pt>
                <c:pt idx="323">
                  <c:v>0.11107599999999999</c:v>
                </c:pt>
                <c:pt idx="324">
                  <c:v>0.110751</c:v>
                </c:pt>
                <c:pt idx="325">
                  <c:v>0.11046499999999999</c:v>
                </c:pt>
                <c:pt idx="326">
                  <c:v>0.10993</c:v>
                </c:pt>
                <c:pt idx="327">
                  <c:v>0.109606</c:v>
                </c:pt>
                <c:pt idx="328">
                  <c:v>0.109224</c:v>
                </c:pt>
                <c:pt idx="329">
                  <c:v>0.108976</c:v>
                </c:pt>
                <c:pt idx="330">
                  <c:v>0.10847900000000001</c:v>
                </c:pt>
                <c:pt idx="331">
                  <c:v>0.108155</c:v>
                </c:pt>
                <c:pt idx="332">
                  <c:v>0.107811</c:v>
                </c:pt>
                <c:pt idx="333">
                  <c:v>0.10741000000000001</c:v>
                </c:pt>
                <c:pt idx="334">
                  <c:v>0.107124</c:v>
                </c:pt>
                <c:pt idx="335">
                  <c:v>0.106684</c:v>
                </c:pt>
                <c:pt idx="336">
                  <c:v>0.106341</c:v>
                </c:pt>
                <c:pt idx="337">
                  <c:v>0.106035</c:v>
                </c:pt>
                <c:pt idx="338">
                  <c:v>0.105806</c:v>
                </c:pt>
                <c:pt idx="339">
                  <c:v>0.10523299999999999</c:v>
                </c:pt>
                <c:pt idx="340">
                  <c:v>0.104813</c:v>
                </c:pt>
                <c:pt idx="341">
                  <c:v>0.104584</c:v>
                </c:pt>
                <c:pt idx="342">
                  <c:v>0.104355</c:v>
                </c:pt>
                <c:pt idx="343">
                  <c:v>0.103935</c:v>
                </c:pt>
                <c:pt idx="344">
                  <c:v>0.10355300000000001</c:v>
                </c:pt>
                <c:pt idx="345">
                  <c:v>0.103229</c:v>
                </c:pt>
                <c:pt idx="346">
                  <c:v>0.102962</c:v>
                </c:pt>
                <c:pt idx="347">
                  <c:v>0.102446</c:v>
                </c:pt>
                <c:pt idx="348">
                  <c:v>0.102102</c:v>
                </c:pt>
                <c:pt idx="349">
                  <c:v>0.101644</c:v>
                </c:pt>
                <c:pt idx="350">
                  <c:v>0.10141500000000001</c:v>
                </c:pt>
                <c:pt idx="351">
                  <c:v>0.101148</c:v>
                </c:pt>
                <c:pt idx="352">
                  <c:v>0.100651</c:v>
                </c:pt>
                <c:pt idx="353">
                  <c:v>0.100518</c:v>
                </c:pt>
                <c:pt idx="354">
                  <c:v>0.10004</c:v>
                </c:pt>
                <c:pt idx="355">
                  <c:v>9.97923E-2</c:v>
                </c:pt>
                <c:pt idx="356">
                  <c:v>9.9219500000000002E-2</c:v>
                </c:pt>
                <c:pt idx="357">
                  <c:v>9.8914000000000002E-2</c:v>
                </c:pt>
                <c:pt idx="358">
                  <c:v>9.8608600000000005E-2</c:v>
                </c:pt>
                <c:pt idx="359">
                  <c:v>9.8322199999999998E-2</c:v>
                </c:pt>
                <c:pt idx="360">
                  <c:v>9.8169400000000004E-2</c:v>
                </c:pt>
                <c:pt idx="361">
                  <c:v>9.7615800000000003E-2</c:v>
                </c:pt>
                <c:pt idx="362">
                  <c:v>9.7291199999999994E-2</c:v>
                </c:pt>
                <c:pt idx="363">
                  <c:v>9.6947599999999995E-2</c:v>
                </c:pt>
                <c:pt idx="364">
                  <c:v>9.64893E-2</c:v>
                </c:pt>
                <c:pt idx="365">
                  <c:v>9.6355700000000002E-2</c:v>
                </c:pt>
                <c:pt idx="366">
                  <c:v>9.5954800000000007E-2</c:v>
                </c:pt>
                <c:pt idx="367">
                  <c:v>9.5630199999999999E-2</c:v>
                </c:pt>
                <c:pt idx="368">
                  <c:v>9.5248399999999997E-2</c:v>
                </c:pt>
                <c:pt idx="369">
                  <c:v>9.48856E-2</c:v>
                </c:pt>
                <c:pt idx="370">
                  <c:v>9.4752000000000003E-2</c:v>
                </c:pt>
                <c:pt idx="371">
                  <c:v>9.4389200000000006E-2</c:v>
                </c:pt>
                <c:pt idx="372">
                  <c:v>9.41028E-2</c:v>
                </c:pt>
                <c:pt idx="373">
                  <c:v>9.3663700000000003E-2</c:v>
                </c:pt>
                <c:pt idx="374">
                  <c:v>9.3549199999999999E-2</c:v>
                </c:pt>
                <c:pt idx="375">
                  <c:v>9.2976400000000001E-2</c:v>
                </c:pt>
                <c:pt idx="376">
                  <c:v>9.2766399999999999E-2</c:v>
                </c:pt>
                <c:pt idx="377">
                  <c:v>9.2499100000000001E-2</c:v>
                </c:pt>
                <c:pt idx="378">
                  <c:v>9.2174500000000006E-2</c:v>
                </c:pt>
                <c:pt idx="379">
                  <c:v>9.1907299999999997E-2</c:v>
                </c:pt>
                <c:pt idx="380">
                  <c:v>9.1601799999999997E-2</c:v>
                </c:pt>
                <c:pt idx="381">
                  <c:v>9.1277200000000003E-2</c:v>
                </c:pt>
                <c:pt idx="382">
                  <c:v>9.0990799999999997E-2</c:v>
                </c:pt>
                <c:pt idx="383">
                  <c:v>9.0589900000000001E-2</c:v>
                </c:pt>
                <c:pt idx="384">
                  <c:v>9.0246300000000002E-2</c:v>
                </c:pt>
                <c:pt idx="385">
                  <c:v>9.0074399999999999E-2</c:v>
                </c:pt>
                <c:pt idx="386">
                  <c:v>8.9673500000000003E-2</c:v>
                </c:pt>
                <c:pt idx="387">
                  <c:v>8.9482599999999995E-2</c:v>
                </c:pt>
                <c:pt idx="388">
                  <c:v>8.9100700000000005E-2</c:v>
                </c:pt>
                <c:pt idx="389">
                  <c:v>8.8852500000000001E-2</c:v>
                </c:pt>
                <c:pt idx="390">
                  <c:v>8.8451600000000005E-2</c:v>
                </c:pt>
                <c:pt idx="391">
                  <c:v>8.8241600000000003E-2</c:v>
                </c:pt>
                <c:pt idx="392">
                  <c:v>8.7993399999999999E-2</c:v>
                </c:pt>
                <c:pt idx="393">
                  <c:v>8.7611599999999998E-2</c:v>
                </c:pt>
                <c:pt idx="394">
                  <c:v>8.7191500000000005E-2</c:v>
                </c:pt>
                <c:pt idx="395">
                  <c:v>8.7096099999999996E-2</c:v>
                </c:pt>
                <c:pt idx="396">
                  <c:v>8.6676000000000003E-2</c:v>
                </c:pt>
                <c:pt idx="397">
                  <c:v>8.6504200000000003E-2</c:v>
                </c:pt>
                <c:pt idx="398">
                  <c:v>8.60842E-2</c:v>
                </c:pt>
                <c:pt idx="399">
                  <c:v>8.5759600000000005E-2</c:v>
                </c:pt>
                <c:pt idx="400">
                  <c:v>8.5473199999999999E-2</c:v>
                </c:pt>
                <c:pt idx="401">
                  <c:v>8.5110500000000006E-2</c:v>
                </c:pt>
                <c:pt idx="402">
                  <c:v>8.4919599999999998E-2</c:v>
                </c:pt>
                <c:pt idx="403">
                  <c:v>8.4556800000000001E-2</c:v>
                </c:pt>
                <c:pt idx="404">
                  <c:v>8.4251400000000004E-2</c:v>
                </c:pt>
                <c:pt idx="405">
                  <c:v>8.3984100000000006E-2</c:v>
                </c:pt>
                <c:pt idx="406">
                  <c:v>8.3544999999999994E-2</c:v>
                </c:pt>
                <c:pt idx="407">
                  <c:v>8.3182199999999998E-2</c:v>
                </c:pt>
                <c:pt idx="408">
                  <c:v>8.2972199999999996E-2</c:v>
                </c:pt>
                <c:pt idx="409">
                  <c:v>8.2552200000000006E-2</c:v>
                </c:pt>
                <c:pt idx="410">
                  <c:v>8.2323099999999996E-2</c:v>
                </c:pt>
                <c:pt idx="411">
                  <c:v>8.1941200000000006E-2</c:v>
                </c:pt>
                <c:pt idx="412">
                  <c:v>8.1807599999999994E-2</c:v>
                </c:pt>
                <c:pt idx="413">
                  <c:v>8.1406599999999996E-2</c:v>
                </c:pt>
                <c:pt idx="414">
                  <c:v>8.1024799999999994E-2</c:v>
                </c:pt>
                <c:pt idx="415">
                  <c:v>8.0719299999999994E-2</c:v>
                </c:pt>
                <c:pt idx="416">
                  <c:v>8.0490199999999998E-2</c:v>
                </c:pt>
                <c:pt idx="417">
                  <c:v>8.0165700000000006E-2</c:v>
                </c:pt>
                <c:pt idx="418">
                  <c:v>7.9783800000000002E-2</c:v>
                </c:pt>
                <c:pt idx="419">
                  <c:v>7.9363799999999998E-2</c:v>
                </c:pt>
                <c:pt idx="420">
                  <c:v>7.9134700000000002E-2</c:v>
                </c:pt>
                <c:pt idx="421">
                  <c:v>7.8886499999999998E-2</c:v>
                </c:pt>
                <c:pt idx="422">
                  <c:v>7.84474E-2</c:v>
                </c:pt>
                <c:pt idx="423">
                  <c:v>7.8294600000000006E-2</c:v>
                </c:pt>
                <c:pt idx="424">
                  <c:v>7.7817399999999995E-2</c:v>
                </c:pt>
                <c:pt idx="425">
                  <c:v>7.7626399999999998E-2</c:v>
                </c:pt>
                <c:pt idx="426">
                  <c:v>7.7301900000000007E-2</c:v>
                </c:pt>
                <c:pt idx="427">
                  <c:v>7.6939099999999996E-2</c:v>
                </c:pt>
                <c:pt idx="428">
                  <c:v>7.6576400000000003E-2</c:v>
                </c:pt>
                <c:pt idx="429">
                  <c:v>7.64045E-2</c:v>
                </c:pt>
                <c:pt idx="430">
                  <c:v>7.5984499999999996E-2</c:v>
                </c:pt>
                <c:pt idx="431">
                  <c:v>7.5755400000000001E-2</c:v>
                </c:pt>
                <c:pt idx="432">
                  <c:v>7.5430800000000006E-2</c:v>
                </c:pt>
                <c:pt idx="433">
                  <c:v>7.5163599999999997E-2</c:v>
                </c:pt>
                <c:pt idx="434">
                  <c:v>7.5010800000000002E-2</c:v>
                </c:pt>
                <c:pt idx="435">
                  <c:v>7.4514399999999995E-2</c:v>
                </c:pt>
                <c:pt idx="436">
                  <c:v>7.4228000000000002E-2</c:v>
                </c:pt>
                <c:pt idx="437">
                  <c:v>7.4018E-2</c:v>
                </c:pt>
                <c:pt idx="438">
                  <c:v>7.3693499999999995E-2</c:v>
                </c:pt>
                <c:pt idx="439">
                  <c:v>7.3464399999999999E-2</c:v>
                </c:pt>
                <c:pt idx="440">
                  <c:v>7.3120699999999997E-2</c:v>
                </c:pt>
                <c:pt idx="441">
                  <c:v>7.2853399999999999E-2</c:v>
                </c:pt>
                <c:pt idx="442">
                  <c:v>7.2471599999999997E-2</c:v>
                </c:pt>
                <c:pt idx="443">
                  <c:v>7.2166099999999997E-2</c:v>
                </c:pt>
                <c:pt idx="444">
                  <c:v>7.1917900000000007E-2</c:v>
                </c:pt>
                <c:pt idx="445">
                  <c:v>7.1688799999999997E-2</c:v>
                </c:pt>
                <c:pt idx="446">
                  <c:v>7.1230600000000005E-2</c:v>
                </c:pt>
                <c:pt idx="447">
                  <c:v>7.0963300000000007E-2</c:v>
                </c:pt>
                <c:pt idx="448">
                  <c:v>7.0600599999999999E-2</c:v>
                </c:pt>
                <c:pt idx="449">
                  <c:v>7.0562399999999997E-2</c:v>
                </c:pt>
                <c:pt idx="450">
                  <c:v>7.0180500000000007E-2</c:v>
                </c:pt>
                <c:pt idx="451">
                  <c:v>6.9894200000000004E-2</c:v>
                </c:pt>
                <c:pt idx="452">
                  <c:v>6.9569599999999995E-2</c:v>
                </c:pt>
                <c:pt idx="453">
                  <c:v>6.9340499999999999E-2</c:v>
                </c:pt>
                <c:pt idx="454">
                  <c:v>6.8996799999999997E-2</c:v>
                </c:pt>
                <c:pt idx="455">
                  <c:v>6.8729499999999999E-2</c:v>
                </c:pt>
                <c:pt idx="456">
                  <c:v>6.8481299999999995E-2</c:v>
                </c:pt>
                <c:pt idx="457">
                  <c:v>6.8233199999999994E-2</c:v>
                </c:pt>
                <c:pt idx="458">
                  <c:v>6.7889500000000005E-2</c:v>
                </c:pt>
                <c:pt idx="459">
                  <c:v>6.7603099999999999E-2</c:v>
                </c:pt>
                <c:pt idx="460">
                  <c:v>6.7393099999999997E-2</c:v>
                </c:pt>
                <c:pt idx="461">
                  <c:v>6.7106700000000005E-2</c:v>
                </c:pt>
                <c:pt idx="462">
                  <c:v>6.6896700000000003E-2</c:v>
                </c:pt>
                <c:pt idx="463">
                  <c:v>6.6667599999999994E-2</c:v>
                </c:pt>
                <c:pt idx="464">
                  <c:v>6.6438499999999998E-2</c:v>
                </c:pt>
                <c:pt idx="465">
                  <c:v>6.6171199999999999E-2</c:v>
                </c:pt>
                <c:pt idx="466">
                  <c:v>6.5751199999999996E-2</c:v>
                </c:pt>
                <c:pt idx="467">
                  <c:v>6.5674800000000005E-2</c:v>
                </c:pt>
                <c:pt idx="468">
                  <c:v>6.5331200000000006E-2</c:v>
                </c:pt>
                <c:pt idx="469">
                  <c:v>6.5178399999999997E-2</c:v>
                </c:pt>
                <c:pt idx="470">
                  <c:v>6.4777500000000002E-2</c:v>
                </c:pt>
                <c:pt idx="471">
                  <c:v>6.45675E-2</c:v>
                </c:pt>
                <c:pt idx="472">
                  <c:v>6.4338400000000004E-2</c:v>
                </c:pt>
                <c:pt idx="473">
                  <c:v>6.3975599999999994E-2</c:v>
                </c:pt>
                <c:pt idx="474">
                  <c:v>6.3861100000000004E-2</c:v>
                </c:pt>
                <c:pt idx="475">
                  <c:v>6.3517400000000002E-2</c:v>
                </c:pt>
                <c:pt idx="476">
                  <c:v>6.33074E-2</c:v>
                </c:pt>
                <c:pt idx="477">
                  <c:v>6.3116500000000006E-2</c:v>
                </c:pt>
                <c:pt idx="478">
                  <c:v>6.2791899999999998E-2</c:v>
                </c:pt>
                <c:pt idx="479">
                  <c:v>6.2639200000000006E-2</c:v>
                </c:pt>
                <c:pt idx="480">
                  <c:v>6.2448299999999998E-2</c:v>
                </c:pt>
                <c:pt idx="481">
                  <c:v>6.2161899999999999E-2</c:v>
                </c:pt>
                <c:pt idx="482">
                  <c:v>6.18755E-2</c:v>
                </c:pt>
                <c:pt idx="483">
                  <c:v>6.1799100000000003E-2</c:v>
                </c:pt>
                <c:pt idx="484">
                  <c:v>6.157E-2</c:v>
                </c:pt>
                <c:pt idx="485">
                  <c:v>6.12264E-2</c:v>
                </c:pt>
                <c:pt idx="486">
                  <c:v>6.1073599999999999E-2</c:v>
                </c:pt>
                <c:pt idx="487">
                  <c:v>6.0882699999999998E-2</c:v>
                </c:pt>
                <c:pt idx="488">
                  <c:v>6.0691799999999997E-2</c:v>
                </c:pt>
                <c:pt idx="489">
                  <c:v>6.0386299999999997E-2</c:v>
                </c:pt>
                <c:pt idx="490">
                  <c:v>6.0195400000000003E-2</c:v>
                </c:pt>
                <c:pt idx="491">
                  <c:v>5.9947199999999999E-2</c:v>
                </c:pt>
                <c:pt idx="492">
                  <c:v>5.9928099999999998E-2</c:v>
                </c:pt>
                <c:pt idx="493">
                  <c:v>5.9737199999999997E-2</c:v>
                </c:pt>
                <c:pt idx="494">
                  <c:v>5.9527200000000002E-2</c:v>
                </c:pt>
                <c:pt idx="495">
                  <c:v>5.9240800000000003E-2</c:v>
                </c:pt>
                <c:pt idx="496">
                  <c:v>5.91263E-2</c:v>
                </c:pt>
                <c:pt idx="497">
                  <c:v>5.8897199999999997E-2</c:v>
                </c:pt>
                <c:pt idx="498">
                  <c:v>5.8744400000000002E-2</c:v>
                </c:pt>
                <c:pt idx="499">
                  <c:v>5.8496199999999998E-2</c:v>
                </c:pt>
                <c:pt idx="500">
                  <c:v>5.8515299999999999E-2</c:v>
                </c:pt>
                <c:pt idx="501">
                  <c:v>5.8305299999999997E-2</c:v>
                </c:pt>
                <c:pt idx="502">
                  <c:v>5.8114399999999997E-2</c:v>
                </c:pt>
                <c:pt idx="503">
                  <c:v>5.7847099999999999E-2</c:v>
                </c:pt>
                <c:pt idx="504">
                  <c:v>5.76944E-2</c:v>
                </c:pt>
                <c:pt idx="505">
                  <c:v>5.7541599999999998E-2</c:v>
                </c:pt>
                <c:pt idx="506">
                  <c:v>5.7331600000000003E-2</c:v>
                </c:pt>
                <c:pt idx="507">
                  <c:v>5.72743E-2</c:v>
                </c:pt>
                <c:pt idx="508">
                  <c:v>5.7083399999999999E-2</c:v>
                </c:pt>
                <c:pt idx="509">
                  <c:v>5.6892499999999999E-2</c:v>
                </c:pt>
                <c:pt idx="510">
                  <c:v>5.67398E-2</c:v>
                </c:pt>
                <c:pt idx="511">
                  <c:v>5.6644300000000002E-2</c:v>
                </c:pt>
                <c:pt idx="512">
                  <c:v>5.6529700000000002E-2</c:v>
                </c:pt>
                <c:pt idx="513">
                  <c:v>5.6376999999999997E-2</c:v>
                </c:pt>
                <c:pt idx="514">
                  <c:v>5.6243399999999999E-2</c:v>
                </c:pt>
                <c:pt idx="515">
                  <c:v>5.6014300000000003E-2</c:v>
                </c:pt>
                <c:pt idx="516">
                  <c:v>5.5880600000000002E-2</c:v>
                </c:pt>
                <c:pt idx="517">
                  <c:v>5.5708800000000003E-2</c:v>
                </c:pt>
                <c:pt idx="518">
                  <c:v>5.5498800000000001E-2</c:v>
                </c:pt>
                <c:pt idx="519">
                  <c:v>5.5517900000000002E-2</c:v>
                </c:pt>
                <c:pt idx="520">
                  <c:v>5.5460599999999999E-2</c:v>
                </c:pt>
                <c:pt idx="521">
                  <c:v>5.5116900000000003E-2</c:v>
                </c:pt>
                <c:pt idx="522">
                  <c:v>5.5193300000000001E-2</c:v>
                </c:pt>
                <c:pt idx="523">
                  <c:v>5.4945099999999997E-2</c:v>
                </c:pt>
                <c:pt idx="524">
                  <c:v>5.4868699999999999E-2</c:v>
                </c:pt>
                <c:pt idx="525">
                  <c:v>5.4735100000000002E-2</c:v>
                </c:pt>
                <c:pt idx="526">
                  <c:v>5.4620500000000002E-2</c:v>
                </c:pt>
                <c:pt idx="527">
                  <c:v>5.45251E-2</c:v>
                </c:pt>
                <c:pt idx="528">
                  <c:v>5.4372299999999998E-2</c:v>
                </c:pt>
                <c:pt idx="529">
                  <c:v>5.4238700000000001E-2</c:v>
                </c:pt>
                <c:pt idx="530">
                  <c:v>5.4162299999999997E-2</c:v>
                </c:pt>
                <c:pt idx="531">
                  <c:v>5.3990499999999997E-2</c:v>
                </c:pt>
                <c:pt idx="532">
                  <c:v>5.3933200000000001E-2</c:v>
                </c:pt>
                <c:pt idx="533">
                  <c:v>5.3704099999999998E-2</c:v>
                </c:pt>
                <c:pt idx="534">
                  <c:v>5.3608700000000002E-2</c:v>
                </c:pt>
                <c:pt idx="535">
                  <c:v>5.3551399999999999E-2</c:v>
                </c:pt>
                <c:pt idx="536">
                  <c:v>5.35705E-2</c:v>
                </c:pt>
                <c:pt idx="537">
                  <c:v>5.3341399999999997E-2</c:v>
                </c:pt>
                <c:pt idx="538">
                  <c:v>5.3245899999999999E-2</c:v>
                </c:pt>
                <c:pt idx="539">
                  <c:v>5.3226799999999998E-2</c:v>
                </c:pt>
                <c:pt idx="540">
                  <c:v>5.3112300000000001E-2</c:v>
                </c:pt>
                <c:pt idx="541">
                  <c:v>5.3016800000000003E-2</c:v>
                </c:pt>
                <c:pt idx="542">
                  <c:v>5.2864099999999997E-2</c:v>
                </c:pt>
                <c:pt idx="543">
                  <c:v>5.2635000000000001E-2</c:v>
                </c:pt>
                <c:pt idx="544">
                  <c:v>5.2635000000000001E-2</c:v>
                </c:pt>
                <c:pt idx="545">
                  <c:v>5.2539500000000003E-2</c:v>
                </c:pt>
                <c:pt idx="546">
                  <c:v>5.2463099999999999E-2</c:v>
                </c:pt>
                <c:pt idx="547">
                  <c:v>5.2348600000000002E-2</c:v>
                </c:pt>
                <c:pt idx="548">
                  <c:v>5.2176800000000002E-2</c:v>
                </c:pt>
                <c:pt idx="549">
                  <c:v>5.2176800000000002E-2</c:v>
                </c:pt>
                <c:pt idx="550">
                  <c:v>5.1966699999999998E-2</c:v>
                </c:pt>
                <c:pt idx="551">
                  <c:v>5.1985799999999999E-2</c:v>
                </c:pt>
                <c:pt idx="552">
                  <c:v>5.1909499999999997E-2</c:v>
                </c:pt>
                <c:pt idx="553">
                  <c:v>5.1718600000000003E-2</c:v>
                </c:pt>
                <c:pt idx="554">
                  <c:v>5.1623099999999998E-2</c:v>
                </c:pt>
                <c:pt idx="555">
                  <c:v>5.1546700000000001E-2</c:v>
                </c:pt>
                <c:pt idx="556">
                  <c:v>5.15276E-2</c:v>
                </c:pt>
                <c:pt idx="557">
                  <c:v>5.1451299999999998E-2</c:v>
                </c:pt>
                <c:pt idx="558">
                  <c:v>5.13558E-2</c:v>
                </c:pt>
                <c:pt idx="559">
                  <c:v>5.1336699999999999E-2</c:v>
                </c:pt>
                <c:pt idx="560">
                  <c:v>5.1145799999999998E-2</c:v>
                </c:pt>
                <c:pt idx="561">
                  <c:v>5.1203100000000001E-2</c:v>
                </c:pt>
                <c:pt idx="562">
                  <c:v>5.1088500000000002E-2</c:v>
                </c:pt>
                <c:pt idx="563">
                  <c:v>5.09931E-2</c:v>
                </c:pt>
                <c:pt idx="564">
                  <c:v>5.0840299999999998E-2</c:v>
                </c:pt>
                <c:pt idx="565">
                  <c:v>5.0763900000000001E-2</c:v>
                </c:pt>
                <c:pt idx="566">
                  <c:v>5.0783000000000002E-2</c:v>
                </c:pt>
                <c:pt idx="567">
                  <c:v>5.07067E-2</c:v>
                </c:pt>
                <c:pt idx="568">
                  <c:v>5.0553899999999999E-2</c:v>
                </c:pt>
                <c:pt idx="569">
                  <c:v>5.05158E-2</c:v>
                </c:pt>
                <c:pt idx="570">
                  <c:v>5.0439400000000002E-2</c:v>
                </c:pt>
                <c:pt idx="571">
                  <c:v>5.0420300000000001E-2</c:v>
                </c:pt>
                <c:pt idx="572">
                  <c:v>5.02294E-2</c:v>
                </c:pt>
                <c:pt idx="573">
                  <c:v>5.0172099999999997E-2</c:v>
                </c:pt>
                <c:pt idx="574">
                  <c:v>5.0114800000000001E-2</c:v>
                </c:pt>
                <c:pt idx="575">
                  <c:v>5.0019399999999999E-2</c:v>
                </c:pt>
                <c:pt idx="576">
                  <c:v>4.9904799999999999E-2</c:v>
                </c:pt>
                <c:pt idx="577">
                  <c:v>4.9771200000000002E-2</c:v>
                </c:pt>
                <c:pt idx="578">
                  <c:v>4.9771200000000002E-2</c:v>
                </c:pt>
                <c:pt idx="579">
                  <c:v>4.9866599999999997E-2</c:v>
                </c:pt>
                <c:pt idx="580">
                  <c:v>4.9847500000000003E-2</c:v>
                </c:pt>
                <c:pt idx="581">
                  <c:v>4.9599299999999999E-2</c:v>
                </c:pt>
                <c:pt idx="582">
                  <c:v>4.96184E-2</c:v>
                </c:pt>
                <c:pt idx="583">
                  <c:v>4.9599299999999999E-2</c:v>
                </c:pt>
                <c:pt idx="584">
                  <c:v>4.9427499999999999E-2</c:v>
                </c:pt>
                <c:pt idx="585">
                  <c:v>4.9351100000000002E-2</c:v>
                </c:pt>
                <c:pt idx="586">
                  <c:v>4.9408399999999998E-2</c:v>
                </c:pt>
                <c:pt idx="587">
                  <c:v>4.9351100000000002E-2</c:v>
                </c:pt>
                <c:pt idx="588">
                  <c:v>4.9217499999999997E-2</c:v>
                </c:pt>
                <c:pt idx="589">
                  <c:v>4.9007500000000002E-2</c:v>
                </c:pt>
                <c:pt idx="590">
                  <c:v>4.9160200000000001E-2</c:v>
                </c:pt>
                <c:pt idx="591">
                  <c:v>4.8873800000000002E-2</c:v>
                </c:pt>
                <c:pt idx="592">
                  <c:v>4.9007500000000002E-2</c:v>
                </c:pt>
                <c:pt idx="593">
                  <c:v>4.8873800000000002E-2</c:v>
                </c:pt>
                <c:pt idx="594">
                  <c:v>4.8892900000000003E-2</c:v>
                </c:pt>
                <c:pt idx="595">
                  <c:v>4.8797500000000001E-2</c:v>
                </c:pt>
                <c:pt idx="596">
                  <c:v>4.8740199999999997E-2</c:v>
                </c:pt>
                <c:pt idx="597">
                  <c:v>4.8568399999999998E-2</c:v>
                </c:pt>
                <c:pt idx="598">
                  <c:v>4.86638E-2</c:v>
                </c:pt>
                <c:pt idx="599">
                  <c:v>4.8549299999999997E-2</c:v>
                </c:pt>
                <c:pt idx="600">
                  <c:v>4.8358400000000003E-2</c:v>
                </c:pt>
                <c:pt idx="601">
                  <c:v>4.83011E-2</c:v>
                </c:pt>
                <c:pt idx="602">
                  <c:v>4.8262899999999997E-2</c:v>
                </c:pt>
                <c:pt idx="603">
                  <c:v>4.8205600000000001E-2</c:v>
                </c:pt>
                <c:pt idx="604">
                  <c:v>4.8243800000000003E-2</c:v>
                </c:pt>
                <c:pt idx="605">
                  <c:v>4.8052900000000003E-2</c:v>
                </c:pt>
                <c:pt idx="606">
                  <c:v>4.8033800000000001E-2</c:v>
                </c:pt>
                <c:pt idx="607">
                  <c:v>4.7919200000000002E-2</c:v>
                </c:pt>
                <c:pt idx="608">
                  <c:v>4.7900100000000001E-2</c:v>
                </c:pt>
                <c:pt idx="609">
                  <c:v>4.7842900000000001E-2</c:v>
                </c:pt>
                <c:pt idx="610">
                  <c:v>4.7785599999999998E-2</c:v>
                </c:pt>
                <c:pt idx="611">
                  <c:v>4.7690099999999999E-2</c:v>
                </c:pt>
                <c:pt idx="612">
                  <c:v>4.7690099999999999E-2</c:v>
                </c:pt>
                <c:pt idx="613">
                  <c:v>4.7575600000000003E-2</c:v>
                </c:pt>
                <c:pt idx="614">
                  <c:v>4.7480099999999997E-2</c:v>
                </c:pt>
                <c:pt idx="615">
                  <c:v>4.7327399999999999E-2</c:v>
                </c:pt>
                <c:pt idx="616">
                  <c:v>4.7308299999999998E-2</c:v>
                </c:pt>
                <c:pt idx="617">
                  <c:v>4.7270100000000002E-2</c:v>
                </c:pt>
                <c:pt idx="618">
                  <c:v>4.72319E-2</c:v>
                </c:pt>
                <c:pt idx="619">
                  <c:v>4.7212799999999999E-2</c:v>
                </c:pt>
                <c:pt idx="620">
                  <c:v>4.6983700000000003E-2</c:v>
                </c:pt>
                <c:pt idx="621">
                  <c:v>4.6907400000000002E-2</c:v>
                </c:pt>
                <c:pt idx="622">
                  <c:v>4.6964600000000002E-2</c:v>
                </c:pt>
                <c:pt idx="623">
                  <c:v>4.6907400000000002E-2</c:v>
                </c:pt>
                <c:pt idx="624">
                  <c:v>4.6811899999999997E-2</c:v>
                </c:pt>
                <c:pt idx="625">
                  <c:v>4.6811899999999997E-2</c:v>
                </c:pt>
                <c:pt idx="626">
                  <c:v>4.6678299999999999E-2</c:v>
                </c:pt>
                <c:pt idx="627">
                  <c:v>4.6640099999999997E-2</c:v>
                </c:pt>
                <c:pt idx="628">
                  <c:v>4.6544599999999998E-2</c:v>
                </c:pt>
                <c:pt idx="629">
                  <c:v>4.6430100000000002E-2</c:v>
                </c:pt>
                <c:pt idx="630">
                  <c:v>4.6372799999999999E-2</c:v>
                </c:pt>
                <c:pt idx="631">
                  <c:v>4.6200999999999999E-2</c:v>
                </c:pt>
                <c:pt idx="632">
                  <c:v>4.6334599999999997E-2</c:v>
                </c:pt>
                <c:pt idx="633">
                  <c:v>4.6143700000000003E-2</c:v>
                </c:pt>
                <c:pt idx="634">
                  <c:v>4.6162799999999997E-2</c:v>
                </c:pt>
                <c:pt idx="635">
                  <c:v>4.6067299999999999E-2</c:v>
                </c:pt>
                <c:pt idx="636">
                  <c:v>4.6010000000000002E-2</c:v>
                </c:pt>
                <c:pt idx="637">
                  <c:v>4.59146E-2</c:v>
                </c:pt>
                <c:pt idx="638">
                  <c:v>4.5838200000000003E-2</c:v>
                </c:pt>
                <c:pt idx="639">
                  <c:v>4.5704599999999998E-2</c:v>
                </c:pt>
                <c:pt idx="640">
                  <c:v>4.5589999999999999E-2</c:v>
                </c:pt>
                <c:pt idx="641">
                  <c:v>4.5494600000000003E-2</c:v>
                </c:pt>
                <c:pt idx="642">
                  <c:v>4.5513600000000001E-2</c:v>
                </c:pt>
                <c:pt idx="643">
                  <c:v>4.5379999999999997E-2</c:v>
                </c:pt>
                <c:pt idx="644">
                  <c:v>4.5265399999999997E-2</c:v>
                </c:pt>
                <c:pt idx="645">
                  <c:v>4.4998200000000002E-2</c:v>
                </c:pt>
                <c:pt idx="646">
                  <c:v>4.5017300000000003E-2</c:v>
                </c:pt>
                <c:pt idx="647">
                  <c:v>4.4940899999999999E-2</c:v>
                </c:pt>
                <c:pt idx="648">
                  <c:v>4.4807199999999998E-2</c:v>
                </c:pt>
                <c:pt idx="649">
                  <c:v>4.4749999999999998E-2</c:v>
                </c:pt>
                <c:pt idx="650">
                  <c:v>4.4597199999999997E-2</c:v>
                </c:pt>
                <c:pt idx="651">
                  <c:v>4.46545E-2</c:v>
                </c:pt>
                <c:pt idx="652">
                  <c:v>4.4501800000000001E-2</c:v>
                </c:pt>
                <c:pt idx="653">
                  <c:v>4.4329899999999998E-2</c:v>
                </c:pt>
                <c:pt idx="654">
                  <c:v>4.4215400000000002E-2</c:v>
                </c:pt>
                <c:pt idx="655">
                  <c:v>4.40054E-2</c:v>
                </c:pt>
                <c:pt idx="656">
                  <c:v>4.3929000000000003E-2</c:v>
                </c:pt>
                <c:pt idx="657">
                  <c:v>4.38717E-2</c:v>
                </c:pt>
                <c:pt idx="658">
                  <c:v>4.3795399999999998E-2</c:v>
                </c:pt>
                <c:pt idx="659">
                  <c:v>4.3604400000000001E-2</c:v>
                </c:pt>
                <c:pt idx="660">
                  <c:v>4.3508999999999999E-2</c:v>
                </c:pt>
                <c:pt idx="661">
                  <c:v>4.3470799999999997E-2</c:v>
                </c:pt>
                <c:pt idx="662">
                  <c:v>4.3356199999999998E-2</c:v>
                </c:pt>
                <c:pt idx="663">
                  <c:v>4.3203499999999999E-2</c:v>
                </c:pt>
                <c:pt idx="664">
                  <c:v>4.3069900000000001E-2</c:v>
                </c:pt>
                <c:pt idx="665">
                  <c:v>4.2878899999999998E-2</c:v>
                </c:pt>
                <c:pt idx="666">
                  <c:v>4.2878899999999998E-2</c:v>
                </c:pt>
                <c:pt idx="667">
                  <c:v>4.2726199999999999E-2</c:v>
                </c:pt>
                <c:pt idx="668">
                  <c:v>4.2592600000000001E-2</c:v>
                </c:pt>
                <c:pt idx="669">
                  <c:v>4.2458900000000001E-2</c:v>
                </c:pt>
                <c:pt idx="670">
                  <c:v>4.2287100000000001E-2</c:v>
                </c:pt>
                <c:pt idx="671">
                  <c:v>4.2191600000000003E-2</c:v>
                </c:pt>
                <c:pt idx="672">
                  <c:v>4.19625E-2</c:v>
                </c:pt>
                <c:pt idx="673">
                  <c:v>4.1809800000000001E-2</c:v>
                </c:pt>
                <c:pt idx="674">
                  <c:v>4.1733399999999997E-2</c:v>
                </c:pt>
                <c:pt idx="675">
                  <c:v>4.1561599999999997E-2</c:v>
                </c:pt>
                <c:pt idx="676">
                  <c:v>4.14852E-2</c:v>
                </c:pt>
                <c:pt idx="677">
                  <c:v>4.1275199999999998E-2</c:v>
                </c:pt>
                <c:pt idx="678">
                  <c:v>4.1198800000000001E-2</c:v>
                </c:pt>
                <c:pt idx="679">
                  <c:v>4.0969699999999998E-2</c:v>
                </c:pt>
                <c:pt idx="680">
                  <c:v>4.0740600000000002E-2</c:v>
                </c:pt>
                <c:pt idx="681">
                  <c:v>4.0587900000000003E-2</c:v>
                </c:pt>
                <c:pt idx="682">
                  <c:v>4.0454299999999999E-2</c:v>
                </c:pt>
                <c:pt idx="683">
                  <c:v>4.0282400000000003E-2</c:v>
                </c:pt>
                <c:pt idx="684">
                  <c:v>4.0091500000000002E-2</c:v>
                </c:pt>
                <c:pt idx="685">
                  <c:v>4.0034199999999999E-2</c:v>
                </c:pt>
                <c:pt idx="686">
                  <c:v>3.9862399999999999E-2</c:v>
                </c:pt>
                <c:pt idx="687">
                  <c:v>3.9766900000000001E-2</c:v>
                </c:pt>
                <c:pt idx="688">
                  <c:v>3.9499699999999999E-2</c:v>
                </c:pt>
                <c:pt idx="689">
                  <c:v>3.9346899999999997E-2</c:v>
                </c:pt>
                <c:pt idx="690">
                  <c:v>3.90987E-2</c:v>
                </c:pt>
                <c:pt idx="691">
                  <c:v>3.8946000000000001E-2</c:v>
                </c:pt>
                <c:pt idx="692">
                  <c:v>3.8812300000000001E-2</c:v>
                </c:pt>
                <c:pt idx="693">
                  <c:v>3.8583199999999998E-2</c:v>
                </c:pt>
                <c:pt idx="694">
                  <c:v>3.8411399999999998E-2</c:v>
                </c:pt>
                <c:pt idx="695">
                  <c:v>3.8296900000000002E-2</c:v>
                </c:pt>
                <c:pt idx="696">
                  <c:v>3.8010500000000003E-2</c:v>
                </c:pt>
                <c:pt idx="697">
                  <c:v>3.79723E-2</c:v>
                </c:pt>
                <c:pt idx="698">
                  <c:v>3.7743199999999998E-2</c:v>
                </c:pt>
                <c:pt idx="699">
                  <c:v>3.7647699999999999E-2</c:v>
                </c:pt>
                <c:pt idx="700">
                  <c:v>3.7437699999999997E-2</c:v>
                </c:pt>
                <c:pt idx="701">
                  <c:v>3.73041E-2</c:v>
                </c:pt>
                <c:pt idx="702">
                  <c:v>3.6960399999999997E-2</c:v>
                </c:pt>
                <c:pt idx="703">
                  <c:v>3.6941300000000003E-2</c:v>
                </c:pt>
                <c:pt idx="704">
                  <c:v>3.6673999999999998E-2</c:v>
                </c:pt>
                <c:pt idx="705">
                  <c:v>3.6483099999999997E-2</c:v>
                </c:pt>
                <c:pt idx="706">
                  <c:v>3.6387700000000002E-2</c:v>
                </c:pt>
                <c:pt idx="707">
                  <c:v>3.6139499999999998E-2</c:v>
                </c:pt>
                <c:pt idx="708">
                  <c:v>3.6024899999999999E-2</c:v>
                </c:pt>
                <c:pt idx="709">
                  <c:v>3.5948500000000001E-2</c:v>
                </c:pt>
                <c:pt idx="710">
                  <c:v>3.5681299999999999E-2</c:v>
                </c:pt>
                <c:pt idx="711">
                  <c:v>3.5624000000000003E-2</c:v>
                </c:pt>
                <c:pt idx="712">
                  <c:v>3.5318500000000003E-2</c:v>
                </c:pt>
                <c:pt idx="713">
                  <c:v>3.5203999999999999E-2</c:v>
                </c:pt>
                <c:pt idx="714">
                  <c:v>3.5184899999999998E-2</c:v>
                </c:pt>
                <c:pt idx="715">
                  <c:v>3.5032099999999997E-2</c:v>
                </c:pt>
                <c:pt idx="716">
                  <c:v>3.4841200000000003E-2</c:v>
                </c:pt>
                <c:pt idx="717">
                  <c:v>3.4554799999999997E-2</c:v>
                </c:pt>
                <c:pt idx="718">
                  <c:v>3.4421199999999999E-2</c:v>
                </c:pt>
                <c:pt idx="719">
                  <c:v>3.4344800000000002E-2</c:v>
                </c:pt>
                <c:pt idx="720">
                  <c:v>3.4192100000000003E-2</c:v>
                </c:pt>
                <c:pt idx="721">
                  <c:v>3.4153900000000001E-2</c:v>
                </c:pt>
                <c:pt idx="722">
                  <c:v>3.3905699999999997E-2</c:v>
                </c:pt>
                <c:pt idx="723">
                  <c:v>3.3810199999999999E-2</c:v>
                </c:pt>
                <c:pt idx="724">
                  <c:v>3.3714800000000003E-2</c:v>
                </c:pt>
                <c:pt idx="725">
                  <c:v>3.3638399999999999E-2</c:v>
                </c:pt>
                <c:pt idx="726">
                  <c:v>3.3504800000000001E-2</c:v>
                </c:pt>
                <c:pt idx="727">
                  <c:v>3.3332899999999999E-2</c:v>
                </c:pt>
                <c:pt idx="728">
                  <c:v>3.3371100000000001E-2</c:v>
                </c:pt>
                <c:pt idx="729">
                  <c:v>3.3065600000000001E-2</c:v>
                </c:pt>
                <c:pt idx="730">
                  <c:v>3.3065600000000001E-2</c:v>
                </c:pt>
                <c:pt idx="731">
                  <c:v>3.2817399999999997E-2</c:v>
                </c:pt>
                <c:pt idx="732">
                  <c:v>3.2741100000000002E-2</c:v>
                </c:pt>
                <c:pt idx="733">
                  <c:v>3.2779299999999997E-2</c:v>
                </c:pt>
                <c:pt idx="734">
                  <c:v>3.2550200000000001E-2</c:v>
                </c:pt>
                <c:pt idx="735">
                  <c:v>3.2550200000000001E-2</c:v>
                </c:pt>
                <c:pt idx="736">
                  <c:v>3.2359199999999998E-2</c:v>
                </c:pt>
                <c:pt idx="737">
                  <c:v>3.2416500000000001E-2</c:v>
                </c:pt>
                <c:pt idx="738">
                  <c:v>3.2282900000000003E-2</c:v>
                </c:pt>
                <c:pt idx="739">
                  <c:v>3.2092000000000002E-2</c:v>
                </c:pt>
                <c:pt idx="740">
                  <c:v>3.2149200000000003E-2</c:v>
                </c:pt>
                <c:pt idx="741">
                  <c:v>3.2072900000000001E-2</c:v>
                </c:pt>
                <c:pt idx="742">
                  <c:v>3.1958300000000002E-2</c:v>
                </c:pt>
                <c:pt idx="743">
                  <c:v>3.1881899999999998E-2</c:v>
                </c:pt>
                <c:pt idx="744">
                  <c:v>3.1805600000000003E-2</c:v>
                </c:pt>
                <c:pt idx="745">
                  <c:v>3.1690999999999997E-2</c:v>
                </c:pt>
                <c:pt idx="746">
                  <c:v>3.1481000000000002E-2</c:v>
                </c:pt>
                <c:pt idx="747">
                  <c:v>3.1633700000000001E-2</c:v>
                </c:pt>
                <c:pt idx="748">
                  <c:v>3.14428E-2</c:v>
                </c:pt>
                <c:pt idx="749">
                  <c:v>3.1328300000000003E-2</c:v>
                </c:pt>
                <c:pt idx="750">
                  <c:v>3.1423699999999999E-2</c:v>
                </c:pt>
                <c:pt idx="751">
                  <c:v>3.1175499999999998E-2</c:v>
                </c:pt>
                <c:pt idx="752">
                  <c:v>3.1271E-2</c:v>
                </c:pt>
                <c:pt idx="753">
                  <c:v>3.12137E-2</c:v>
                </c:pt>
                <c:pt idx="754">
                  <c:v>3.0984600000000001E-2</c:v>
                </c:pt>
                <c:pt idx="755">
                  <c:v>3.0984600000000001E-2</c:v>
                </c:pt>
                <c:pt idx="756">
                  <c:v>3.0984600000000001E-2</c:v>
                </c:pt>
                <c:pt idx="757">
                  <c:v>3.0946399999999999E-2</c:v>
                </c:pt>
                <c:pt idx="758">
                  <c:v>3.0774599999999999E-2</c:v>
                </c:pt>
                <c:pt idx="759">
                  <c:v>3.0774599999999999E-2</c:v>
                </c:pt>
                <c:pt idx="760">
                  <c:v>3.07937E-2</c:v>
                </c:pt>
                <c:pt idx="761">
                  <c:v>3.0679100000000001E-2</c:v>
                </c:pt>
                <c:pt idx="762">
                  <c:v>3.0641000000000002E-2</c:v>
                </c:pt>
                <c:pt idx="763">
                  <c:v>3.0717299999999999E-2</c:v>
                </c:pt>
                <c:pt idx="764">
                  <c:v>3.0411899999999999E-2</c:v>
                </c:pt>
                <c:pt idx="765">
                  <c:v>3.0450000000000001E-2</c:v>
                </c:pt>
                <c:pt idx="766">
                  <c:v>3.0450000000000001E-2</c:v>
                </c:pt>
                <c:pt idx="767">
                  <c:v>3.0297299999999999E-2</c:v>
                </c:pt>
                <c:pt idx="768">
                  <c:v>3.0259100000000001E-2</c:v>
                </c:pt>
                <c:pt idx="769">
                  <c:v>3.0297299999999999E-2</c:v>
                </c:pt>
                <c:pt idx="770">
                  <c:v>3.024E-2</c:v>
                </c:pt>
                <c:pt idx="771">
                  <c:v>3.0144600000000001E-2</c:v>
                </c:pt>
                <c:pt idx="772">
                  <c:v>3.0182799999999999E-2</c:v>
                </c:pt>
                <c:pt idx="773">
                  <c:v>2.9991799999999999E-2</c:v>
                </c:pt>
                <c:pt idx="774">
                  <c:v>2.9934599999999999E-2</c:v>
                </c:pt>
                <c:pt idx="775">
                  <c:v>2.9934599999999999E-2</c:v>
                </c:pt>
                <c:pt idx="776">
                  <c:v>2.9877299999999999E-2</c:v>
                </c:pt>
                <c:pt idx="777">
                  <c:v>2.97627E-2</c:v>
                </c:pt>
                <c:pt idx="778">
                  <c:v>2.9743599999999999E-2</c:v>
                </c:pt>
                <c:pt idx="779">
                  <c:v>2.9552700000000001E-2</c:v>
                </c:pt>
                <c:pt idx="780">
                  <c:v>2.9571799999999999E-2</c:v>
                </c:pt>
                <c:pt idx="781">
                  <c:v>2.9686400000000002E-2</c:v>
                </c:pt>
                <c:pt idx="782">
                  <c:v>2.95336E-2</c:v>
                </c:pt>
                <c:pt idx="783">
                  <c:v>2.94191E-2</c:v>
                </c:pt>
                <c:pt idx="784">
                  <c:v>2.9457299999999999E-2</c:v>
                </c:pt>
                <c:pt idx="785">
                  <c:v>2.9323599999999998E-2</c:v>
                </c:pt>
                <c:pt idx="786">
                  <c:v>2.9342699999999999E-2</c:v>
                </c:pt>
                <c:pt idx="787">
                  <c:v>2.93618E-2</c:v>
                </c:pt>
                <c:pt idx="788">
                  <c:v>2.92854E-2</c:v>
                </c:pt>
                <c:pt idx="789">
                  <c:v>2.91709E-2</c:v>
                </c:pt>
                <c:pt idx="790">
                  <c:v>2.9151799999999999E-2</c:v>
                </c:pt>
                <c:pt idx="791">
                  <c:v>2.8999E-2</c:v>
                </c:pt>
                <c:pt idx="792">
                  <c:v>2.8903600000000002E-2</c:v>
                </c:pt>
                <c:pt idx="793">
                  <c:v>2.8922699999999999E-2</c:v>
                </c:pt>
                <c:pt idx="794">
                  <c:v>2.88845E-2</c:v>
                </c:pt>
                <c:pt idx="795">
                  <c:v>2.88081E-2</c:v>
                </c:pt>
                <c:pt idx="796">
                  <c:v>2.8865399999999999E-2</c:v>
                </c:pt>
                <c:pt idx="797">
                  <c:v>2.8769900000000001E-2</c:v>
                </c:pt>
                <c:pt idx="798">
                  <c:v>2.8712700000000001E-2</c:v>
                </c:pt>
                <c:pt idx="799">
                  <c:v>2.8655400000000001E-2</c:v>
                </c:pt>
                <c:pt idx="800">
                  <c:v>2.8426300000000002E-2</c:v>
                </c:pt>
                <c:pt idx="801">
                  <c:v>2.8559899999999999E-2</c:v>
                </c:pt>
                <c:pt idx="802">
                  <c:v>2.84645E-2</c:v>
                </c:pt>
                <c:pt idx="803">
                  <c:v>2.8407200000000001E-2</c:v>
                </c:pt>
                <c:pt idx="804">
                  <c:v>2.8388099999999999E-2</c:v>
                </c:pt>
                <c:pt idx="805">
                  <c:v>2.8197199999999999E-2</c:v>
                </c:pt>
                <c:pt idx="806">
                  <c:v>2.8254499999999998E-2</c:v>
                </c:pt>
                <c:pt idx="807">
                  <c:v>2.8197199999999999E-2</c:v>
                </c:pt>
                <c:pt idx="808">
                  <c:v>2.8120800000000001E-2</c:v>
                </c:pt>
                <c:pt idx="809">
                  <c:v>2.8044400000000001E-2</c:v>
                </c:pt>
                <c:pt idx="810">
                  <c:v>2.8082599999999999E-2</c:v>
                </c:pt>
                <c:pt idx="811">
                  <c:v>2.7929900000000001E-2</c:v>
                </c:pt>
                <c:pt idx="812">
                  <c:v>2.7910799999999999E-2</c:v>
                </c:pt>
                <c:pt idx="813">
                  <c:v>2.7891699999999998E-2</c:v>
                </c:pt>
                <c:pt idx="814">
                  <c:v>2.7929900000000001E-2</c:v>
                </c:pt>
                <c:pt idx="815">
                  <c:v>2.78535E-2</c:v>
                </c:pt>
                <c:pt idx="816">
                  <c:v>2.7662599999999999E-2</c:v>
                </c:pt>
                <c:pt idx="817">
                  <c:v>2.76244E-2</c:v>
                </c:pt>
                <c:pt idx="818">
                  <c:v>2.7548099999999999E-2</c:v>
                </c:pt>
                <c:pt idx="819">
                  <c:v>2.7567100000000001E-2</c:v>
                </c:pt>
                <c:pt idx="820">
                  <c:v>2.7490799999999999E-2</c:v>
                </c:pt>
                <c:pt idx="821">
                  <c:v>2.7567100000000001E-2</c:v>
                </c:pt>
                <c:pt idx="822">
                  <c:v>2.7490799999999999E-2</c:v>
                </c:pt>
                <c:pt idx="823">
                  <c:v>2.73762E-2</c:v>
                </c:pt>
                <c:pt idx="824">
                  <c:v>2.73189E-2</c:v>
                </c:pt>
                <c:pt idx="825">
                  <c:v>2.7242599999999999E-2</c:v>
                </c:pt>
                <c:pt idx="826">
                  <c:v>2.7242599999999999E-2</c:v>
                </c:pt>
                <c:pt idx="827">
                  <c:v>2.73189E-2</c:v>
                </c:pt>
                <c:pt idx="828">
                  <c:v>2.70326E-2</c:v>
                </c:pt>
                <c:pt idx="829">
                  <c:v>2.7089800000000001E-2</c:v>
                </c:pt>
                <c:pt idx="830">
                  <c:v>2.70707E-2</c:v>
                </c:pt>
                <c:pt idx="831">
                  <c:v>2.6975300000000001E-2</c:v>
                </c:pt>
                <c:pt idx="832">
                  <c:v>2.68989E-2</c:v>
                </c:pt>
                <c:pt idx="833">
                  <c:v>2.6822599999999999E-2</c:v>
                </c:pt>
                <c:pt idx="834">
                  <c:v>2.6688900000000002E-2</c:v>
                </c:pt>
                <c:pt idx="835">
                  <c:v>2.67271E-2</c:v>
                </c:pt>
                <c:pt idx="836">
                  <c:v>2.67271E-2</c:v>
                </c:pt>
                <c:pt idx="837">
                  <c:v>2.6517099999999998E-2</c:v>
                </c:pt>
                <c:pt idx="838">
                  <c:v>2.6574400000000001E-2</c:v>
                </c:pt>
                <c:pt idx="839">
                  <c:v>2.6574400000000001E-2</c:v>
                </c:pt>
                <c:pt idx="840">
                  <c:v>2.6517099999999998E-2</c:v>
                </c:pt>
                <c:pt idx="841">
                  <c:v>2.6498000000000001E-2</c:v>
                </c:pt>
                <c:pt idx="842">
                  <c:v>2.6459799999999999E-2</c:v>
                </c:pt>
                <c:pt idx="843">
                  <c:v>2.63643E-2</c:v>
                </c:pt>
                <c:pt idx="844">
                  <c:v>2.63071E-2</c:v>
                </c:pt>
                <c:pt idx="845">
                  <c:v>2.6173399999999999E-2</c:v>
                </c:pt>
                <c:pt idx="846">
                  <c:v>2.6078E-2</c:v>
                </c:pt>
                <c:pt idx="847">
                  <c:v>2.6058899999999999E-2</c:v>
                </c:pt>
                <c:pt idx="848">
                  <c:v>2.6097100000000002E-2</c:v>
                </c:pt>
                <c:pt idx="849">
                  <c:v>2.60016E-2</c:v>
                </c:pt>
                <c:pt idx="850">
                  <c:v>2.6058899999999999E-2</c:v>
                </c:pt>
                <c:pt idx="851">
                  <c:v>2.59443E-2</c:v>
                </c:pt>
                <c:pt idx="852">
                  <c:v>2.5906100000000001E-2</c:v>
                </c:pt>
                <c:pt idx="853">
                  <c:v>2.58298E-2</c:v>
                </c:pt>
                <c:pt idx="854">
                  <c:v>2.5867999999999999E-2</c:v>
                </c:pt>
                <c:pt idx="855">
                  <c:v>2.5715200000000001E-2</c:v>
                </c:pt>
                <c:pt idx="856">
                  <c:v>2.5810699999999999E-2</c:v>
                </c:pt>
                <c:pt idx="857">
                  <c:v>2.57725E-2</c:v>
                </c:pt>
                <c:pt idx="858">
                  <c:v>2.5676999999999998E-2</c:v>
                </c:pt>
                <c:pt idx="859">
                  <c:v>2.5676999999999998E-2</c:v>
                </c:pt>
                <c:pt idx="860">
                  <c:v>2.56388E-2</c:v>
                </c:pt>
                <c:pt idx="861">
                  <c:v>2.5696099999999999E-2</c:v>
                </c:pt>
                <c:pt idx="862">
                  <c:v>2.5543400000000001E-2</c:v>
                </c:pt>
                <c:pt idx="863">
                  <c:v>2.5467E-2</c:v>
                </c:pt>
                <c:pt idx="864">
                  <c:v>2.5428800000000001E-2</c:v>
                </c:pt>
                <c:pt idx="865">
                  <c:v>2.5486100000000001E-2</c:v>
                </c:pt>
                <c:pt idx="866">
                  <c:v>2.5390699999999999E-2</c:v>
                </c:pt>
                <c:pt idx="867">
                  <c:v>2.53525E-2</c:v>
                </c:pt>
                <c:pt idx="868">
                  <c:v>2.5486100000000001E-2</c:v>
                </c:pt>
                <c:pt idx="869">
                  <c:v>2.5257000000000002E-2</c:v>
                </c:pt>
                <c:pt idx="870">
                  <c:v>2.5257000000000002E-2</c:v>
                </c:pt>
                <c:pt idx="871">
                  <c:v>2.5199699999999998E-2</c:v>
                </c:pt>
                <c:pt idx="872">
                  <c:v>2.5276099999999999E-2</c:v>
                </c:pt>
                <c:pt idx="873">
                  <c:v>2.5276099999999999E-2</c:v>
                </c:pt>
                <c:pt idx="874">
                  <c:v>2.5123400000000001E-2</c:v>
                </c:pt>
                <c:pt idx="875">
                  <c:v>2.5066100000000001E-2</c:v>
                </c:pt>
                <c:pt idx="876">
                  <c:v>2.5123400000000001E-2</c:v>
                </c:pt>
                <c:pt idx="877">
                  <c:v>2.51043E-2</c:v>
                </c:pt>
                <c:pt idx="878">
                  <c:v>2.5047E-2</c:v>
                </c:pt>
                <c:pt idx="879">
                  <c:v>2.4951500000000001E-2</c:v>
                </c:pt>
                <c:pt idx="880">
                  <c:v>2.5008800000000001E-2</c:v>
                </c:pt>
                <c:pt idx="881">
                  <c:v>2.4894300000000001E-2</c:v>
                </c:pt>
                <c:pt idx="882">
                  <c:v>2.48752E-2</c:v>
                </c:pt>
                <c:pt idx="883">
                  <c:v>2.48752E-2</c:v>
                </c:pt>
                <c:pt idx="884">
                  <c:v>2.4646100000000001E-2</c:v>
                </c:pt>
                <c:pt idx="885">
                  <c:v>2.4760600000000001E-2</c:v>
                </c:pt>
                <c:pt idx="886">
                  <c:v>2.4703300000000001E-2</c:v>
                </c:pt>
                <c:pt idx="887">
                  <c:v>2.4798799999999999E-2</c:v>
                </c:pt>
                <c:pt idx="888">
                  <c:v>2.4722399999999999E-2</c:v>
                </c:pt>
                <c:pt idx="889">
                  <c:v>2.4760600000000001E-2</c:v>
                </c:pt>
                <c:pt idx="890">
                  <c:v>2.4531500000000001E-2</c:v>
                </c:pt>
                <c:pt idx="891">
                  <c:v>2.4531500000000001E-2</c:v>
                </c:pt>
                <c:pt idx="892">
                  <c:v>2.45124E-2</c:v>
                </c:pt>
                <c:pt idx="893">
                  <c:v>2.46842E-2</c:v>
                </c:pt>
                <c:pt idx="894">
                  <c:v>2.4531500000000001E-2</c:v>
                </c:pt>
                <c:pt idx="895">
                  <c:v>2.45124E-2</c:v>
                </c:pt>
                <c:pt idx="896">
                  <c:v>2.4417000000000001E-2</c:v>
                </c:pt>
                <c:pt idx="897">
                  <c:v>2.45124E-2</c:v>
                </c:pt>
                <c:pt idx="898">
                  <c:v>2.44551E-2</c:v>
                </c:pt>
                <c:pt idx="899">
                  <c:v>2.4378799999999999E-2</c:v>
                </c:pt>
                <c:pt idx="900">
                  <c:v>2.4283300000000001E-2</c:v>
                </c:pt>
                <c:pt idx="901">
                  <c:v>2.4359700000000001E-2</c:v>
                </c:pt>
                <c:pt idx="902">
                  <c:v>2.42642E-2</c:v>
                </c:pt>
                <c:pt idx="903">
                  <c:v>2.4245099999999999E-2</c:v>
                </c:pt>
                <c:pt idx="904">
                  <c:v>2.4168800000000001E-2</c:v>
                </c:pt>
                <c:pt idx="905">
                  <c:v>2.42642E-2</c:v>
                </c:pt>
                <c:pt idx="906">
                  <c:v>2.4168800000000001E-2</c:v>
                </c:pt>
                <c:pt idx="907">
                  <c:v>2.4283300000000001E-2</c:v>
                </c:pt>
                <c:pt idx="908">
                  <c:v>2.40924E-2</c:v>
                </c:pt>
                <c:pt idx="909">
                  <c:v>2.4054200000000001E-2</c:v>
                </c:pt>
                <c:pt idx="910">
                  <c:v>2.3996900000000002E-2</c:v>
                </c:pt>
                <c:pt idx="911">
                  <c:v>2.3977800000000001E-2</c:v>
                </c:pt>
                <c:pt idx="912">
                  <c:v>2.3996900000000002E-2</c:v>
                </c:pt>
                <c:pt idx="913">
                  <c:v>2.3939700000000001E-2</c:v>
                </c:pt>
                <c:pt idx="914">
                  <c:v>2.3939700000000001E-2</c:v>
                </c:pt>
                <c:pt idx="915">
                  <c:v>2.3996900000000002E-2</c:v>
                </c:pt>
                <c:pt idx="916">
                  <c:v>2.3901499999999999E-2</c:v>
                </c:pt>
                <c:pt idx="917">
                  <c:v>2.3825099999999998E-2</c:v>
                </c:pt>
                <c:pt idx="918">
                  <c:v>2.3977800000000001E-2</c:v>
                </c:pt>
                <c:pt idx="919">
                  <c:v>2.3767799999999999E-2</c:v>
                </c:pt>
                <c:pt idx="920">
                  <c:v>2.3844199999999999E-2</c:v>
                </c:pt>
                <c:pt idx="921">
                  <c:v>2.36724E-2</c:v>
                </c:pt>
                <c:pt idx="922">
                  <c:v>2.3710599999999998E-2</c:v>
                </c:pt>
                <c:pt idx="923">
                  <c:v>2.36724E-2</c:v>
                </c:pt>
                <c:pt idx="924">
                  <c:v>2.3691500000000001E-2</c:v>
                </c:pt>
                <c:pt idx="925">
                  <c:v>2.36724E-2</c:v>
                </c:pt>
                <c:pt idx="926">
                  <c:v>2.3576900000000001E-2</c:v>
                </c:pt>
                <c:pt idx="927">
                  <c:v>2.37296E-2</c:v>
                </c:pt>
                <c:pt idx="928">
                  <c:v>2.3576900000000001E-2</c:v>
                </c:pt>
                <c:pt idx="929">
                  <c:v>2.3595999999999999E-2</c:v>
                </c:pt>
                <c:pt idx="930">
                  <c:v>2.3538699999999999E-2</c:v>
                </c:pt>
                <c:pt idx="931">
                  <c:v>2.3424199999999999E-2</c:v>
                </c:pt>
                <c:pt idx="932">
                  <c:v>2.33096E-2</c:v>
                </c:pt>
                <c:pt idx="933">
                  <c:v>2.3405100000000002E-2</c:v>
                </c:pt>
                <c:pt idx="934">
                  <c:v>2.3347799999999998E-2</c:v>
                </c:pt>
                <c:pt idx="935">
                  <c:v>2.33096E-2</c:v>
                </c:pt>
                <c:pt idx="936">
                  <c:v>2.3271400000000001E-2</c:v>
                </c:pt>
                <c:pt idx="937">
                  <c:v>2.3214200000000001E-2</c:v>
                </c:pt>
                <c:pt idx="938">
                  <c:v>2.3271400000000001E-2</c:v>
                </c:pt>
                <c:pt idx="939">
                  <c:v>2.3233299999999998E-2</c:v>
                </c:pt>
                <c:pt idx="940">
                  <c:v>2.32523E-2</c:v>
                </c:pt>
                <c:pt idx="941">
                  <c:v>2.3061399999999999E-2</c:v>
                </c:pt>
                <c:pt idx="942">
                  <c:v>2.3099600000000001E-2</c:v>
                </c:pt>
                <c:pt idx="943">
                  <c:v>2.31951E-2</c:v>
                </c:pt>
                <c:pt idx="944">
                  <c:v>2.3042300000000002E-2</c:v>
                </c:pt>
                <c:pt idx="945">
                  <c:v>2.3042300000000002E-2</c:v>
                </c:pt>
                <c:pt idx="946">
                  <c:v>2.2985100000000001E-2</c:v>
                </c:pt>
                <c:pt idx="947">
                  <c:v>2.2985100000000001E-2</c:v>
                </c:pt>
                <c:pt idx="948">
                  <c:v>2.2985100000000001E-2</c:v>
                </c:pt>
                <c:pt idx="949">
                  <c:v>2.2908700000000001E-2</c:v>
                </c:pt>
                <c:pt idx="950">
                  <c:v>2.2966E-2</c:v>
                </c:pt>
                <c:pt idx="951">
                  <c:v>2.28896E-2</c:v>
                </c:pt>
                <c:pt idx="952">
                  <c:v>2.2927800000000002E-2</c:v>
                </c:pt>
                <c:pt idx="953">
                  <c:v>2.2736900000000001E-2</c:v>
                </c:pt>
                <c:pt idx="954">
                  <c:v>2.2851400000000001E-2</c:v>
                </c:pt>
                <c:pt idx="955">
                  <c:v>2.2794100000000001E-2</c:v>
                </c:pt>
                <c:pt idx="956">
                  <c:v>2.2622300000000001E-2</c:v>
                </c:pt>
                <c:pt idx="957">
                  <c:v>2.2679600000000001E-2</c:v>
                </c:pt>
                <c:pt idx="958">
                  <c:v>2.2641399999999999E-2</c:v>
                </c:pt>
                <c:pt idx="959">
                  <c:v>2.26605E-2</c:v>
                </c:pt>
                <c:pt idx="960">
                  <c:v>2.2584099999999999E-2</c:v>
                </c:pt>
                <c:pt idx="961">
                  <c:v>2.2545900000000001E-2</c:v>
                </c:pt>
                <c:pt idx="962">
                  <c:v>2.2507800000000001E-2</c:v>
                </c:pt>
                <c:pt idx="963">
                  <c:v>2.2507800000000001E-2</c:v>
                </c:pt>
                <c:pt idx="964">
                  <c:v>2.2450500000000002E-2</c:v>
                </c:pt>
                <c:pt idx="965">
                  <c:v>2.24887E-2</c:v>
                </c:pt>
                <c:pt idx="966">
                  <c:v>2.24123E-2</c:v>
                </c:pt>
                <c:pt idx="967">
                  <c:v>2.2374100000000001E-2</c:v>
                </c:pt>
                <c:pt idx="968">
                  <c:v>2.2316800000000001E-2</c:v>
                </c:pt>
                <c:pt idx="969">
                  <c:v>2.2164099999999999E-2</c:v>
                </c:pt>
                <c:pt idx="970">
                  <c:v>2.22405E-2</c:v>
                </c:pt>
                <c:pt idx="971">
                  <c:v>2.2145000000000001E-2</c:v>
                </c:pt>
                <c:pt idx="972">
                  <c:v>2.21259E-2</c:v>
                </c:pt>
                <c:pt idx="973">
                  <c:v>2.2068600000000001E-2</c:v>
                </c:pt>
                <c:pt idx="974">
                  <c:v>2.20114E-2</c:v>
                </c:pt>
                <c:pt idx="975">
                  <c:v>2.21259E-2</c:v>
                </c:pt>
                <c:pt idx="976">
                  <c:v>2.1992299999999999E-2</c:v>
                </c:pt>
                <c:pt idx="977">
                  <c:v>2.1839500000000001E-2</c:v>
                </c:pt>
                <c:pt idx="978">
                  <c:v>2.1915899999999999E-2</c:v>
                </c:pt>
                <c:pt idx="979">
                  <c:v>2.18204E-2</c:v>
                </c:pt>
                <c:pt idx="980">
                  <c:v>2.1725000000000001E-2</c:v>
                </c:pt>
                <c:pt idx="981">
                  <c:v>2.1686799999999999E-2</c:v>
                </c:pt>
                <c:pt idx="982">
                  <c:v>2.1514999999999999E-2</c:v>
                </c:pt>
                <c:pt idx="983">
                  <c:v>2.17059E-2</c:v>
                </c:pt>
                <c:pt idx="984">
                  <c:v>2.1495899999999998E-2</c:v>
                </c:pt>
                <c:pt idx="985">
                  <c:v>2.1419500000000001E-2</c:v>
                </c:pt>
                <c:pt idx="986">
                  <c:v>2.1419500000000001E-2</c:v>
                </c:pt>
                <c:pt idx="987">
                  <c:v>2.1495899999999998E-2</c:v>
                </c:pt>
                <c:pt idx="988">
                  <c:v>2.1190400000000002E-2</c:v>
                </c:pt>
                <c:pt idx="989">
                  <c:v>2.12859E-2</c:v>
                </c:pt>
                <c:pt idx="990">
                  <c:v>2.12286E-2</c:v>
                </c:pt>
                <c:pt idx="991">
                  <c:v>2.1114000000000001E-2</c:v>
                </c:pt>
                <c:pt idx="992">
                  <c:v>2.0999500000000001E-2</c:v>
                </c:pt>
                <c:pt idx="993">
                  <c:v>2.09804E-2</c:v>
                </c:pt>
                <c:pt idx="994">
                  <c:v>2.0827700000000001E-2</c:v>
                </c:pt>
                <c:pt idx="995">
                  <c:v>2.0827700000000001E-2</c:v>
                </c:pt>
                <c:pt idx="996">
                  <c:v>2.0846799999999999E-2</c:v>
                </c:pt>
                <c:pt idx="997">
                  <c:v>2.0789499999999999E-2</c:v>
                </c:pt>
                <c:pt idx="998">
                  <c:v>2.0598600000000002E-2</c:v>
                </c:pt>
                <c:pt idx="999">
                  <c:v>2.0579500000000001E-2</c:v>
                </c:pt>
                <c:pt idx="1000">
                  <c:v>2.0522200000000001E-2</c:v>
                </c:pt>
                <c:pt idx="1001">
                  <c:v>2.0522200000000001E-2</c:v>
                </c:pt>
                <c:pt idx="1002">
                  <c:v>2.0350400000000001E-2</c:v>
                </c:pt>
                <c:pt idx="1003">
                  <c:v>2.0350400000000001E-2</c:v>
                </c:pt>
                <c:pt idx="1004">
                  <c:v>2.01976E-2</c:v>
                </c:pt>
                <c:pt idx="1005">
                  <c:v>2.0274E-2</c:v>
                </c:pt>
                <c:pt idx="1006">
                  <c:v>2.0254899999999999E-2</c:v>
                </c:pt>
                <c:pt idx="1007">
                  <c:v>2.01976E-2</c:v>
                </c:pt>
                <c:pt idx="1008">
                  <c:v>1.9930300000000001E-2</c:v>
                </c:pt>
                <c:pt idx="1009">
                  <c:v>1.9949399999999999E-2</c:v>
                </c:pt>
                <c:pt idx="1010">
                  <c:v>1.9739400000000001E-2</c:v>
                </c:pt>
                <c:pt idx="1011">
                  <c:v>1.97203E-2</c:v>
                </c:pt>
                <c:pt idx="1012">
                  <c:v>1.97203E-2</c:v>
                </c:pt>
                <c:pt idx="1013">
                  <c:v>1.9682100000000001E-2</c:v>
                </c:pt>
                <c:pt idx="1014">
                  <c:v>1.9567600000000001E-2</c:v>
                </c:pt>
                <c:pt idx="1015">
                  <c:v>1.9529399999999999E-2</c:v>
                </c:pt>
                <c:pt idx="1016">
                  <c:v>1.9357599999999999E-2</c:v>
                </c:pt>
                <c:pt idx="1017">
                  <c:v>1.93767E-2</c:v>
                </c:pt>
                <c:pt idx="1018">
                  <c:v>1.9166699999999998E-2</c:v>
                </c:pt>
                <c:pt idx="1019">
                  <c:v>1.9223899999999999E-2</c:v>
                </c:pt>
                <c:pt idx="1020">
                  <c:v>1.9109399999999999E-2</c:v>
                </c:pt>
                <c:pt idx="1021">
                  <c:v>1.9090300000000001E-2</c:v>
                </c:pt>
                <c:pt idx="1022">
                  <c:v>1.8918500000000001E-2</c:v>
                </c:pt>
                <c:pt idx="1023">
                  <c:v>1.8784800000000001E-2</c:v>
                </c:pt>
                <c:pt idx="1024">
                  <c:v>1.8784800000000001E-2</c:v>
                </c:pt>
                <c:pt idx="1025">
                  <c:v>1.87084E-2</c:v>
                </c:pt>
                <c:pt idx="1026">
                  <c:v>1.8574799999999999E-2</c:v>
                </c:pt>
                <c:pt idx="1027">
                  <c:v>1.8517499999999999E-2</c:v>
                </c:pt>
                <c:pt idx="1028">
                  <c:v>1.8326599999999998E-2</c:v>
                </c:pt>
                <c:pt idx="1029">
                  <c:v>1.8383900000000002E-2</c:v>
                </c:pt>
                <c:pt idx="1030">
                  <c:v>1.8135700000000001E-2</c:v>
                </c:pt>
                <c:pt idx="1031">
                  <c:v>1.8250200000000001E-2</c:v>
                </c:pt>
                <c:pt idx="1032">
                  <c:v>1.7925699999999999E-2</c:v>
                </c:pt>
                <c:pt idx="1033">
                  <c:v>1.8040199999999999E-2</c:v>
                </c:pt>
                <c:pt idx="1034">
                  <c:v>1.79448E-2</c:v>
                </c:pt>
                <c:pt idx="1035">
                  <c:v>1.7677499999999999E-2</c:v>
                </c:pt>
                <c:pt idx="1036">
                  <c:v>1.76966E-2</c:v>
                </c:pt>
                <c:pt idx="1037">
                  <c:v>1.7524700000000001E-2</c:v>
                </c:pt>
                <c:pt idx="1038">
                  <c:v>1.7582E-2</c:v>
                </c:pt>
                <c:pt idx="1039">
                  <c:v>1.7486600000000001E-2</c:v>
                </c:pt>
                <c:pt idx="1040">
                  <c:v>1.73911E-2</c:v>
                </c:pt>
                <c:pt idx="1041">
                  <c:v>1.72193E-2</c:v>
                </c:pt>
                <c:pt idx="1042">
                  <c:v>1.7162E-2</c:v>
                </c:pt>
                <c:pt idx="1043">
                  <c:v>1.7142899999999999E-2</c:v>
                </c:pt>
                <c:pt idx="1044">
                  <c:v>1.6932900000000001E-2</c:v>
                </c:pt>
                <c:pt idx="1045">
                  <c:v>1.6818300000000001E-2</c:v>
                </c:pt>
                <c:pt idx="1046">
                  <c:v>1.6837399999999999E-2</c:v>
                </c:pt>
                <c:pt idx="1047">
                  <c:v>1.67992E-2</c:v>
                </c:pt>
                <c:pt idx="1048">
                  <c:v>1.6627400000000001E-2</c:v>
                </c:pt>
                <c:pt idx="1049">
                  <c:v>1.65129E-2</c:v>
                </c:pt>
                <c:pt idx="1050">
                  <c:v>1.6417399999999999E-2</c:v>
                </c:pt>
                <c:pt idx="1051">
                  <c:v>1.6341000000000001E-2</c:v>
                </c:pt>
                <c:pt idx="1052">
                  <c:v>1.63219E-2</c:v>
                </c:pt>
                <c:pt idx="1053">
                  <c:v>1.6150100000000001E-2</c:v>
                </c:pt>
                <c:pt idx="1054">
                  <c:v>1.60737E-2</c:v>
                </c:pt>
                <c:pt idx="1055">
                  <c:v>1.6016499999999999E-2</c:v>
                </c:pt>
                <c:pt idx="1056">
                  <c:v>1.5997399999999998E-2</c:v>
                </c:pt>
                <c:pt idx="1057">
                  <c:v>1.5863700000000001E-2</c:v>
                </c:pt>
                <c:pt idx="1058">
                  <c:v>1.56537E-2</c:v>
                </c:pt>
                <c:pt idx="1059">
                  <c:v>1.55774E-2</c:v>
                </c:pt>
                <c:pt idx="1060">
                  <c:v>1.5462800000000001E-2</c:v>
                </c:pt>
                <c:pt idx="1061">
                  <c:v>1.5443699999999999E-2</c:v>
                </c:pt>
                <c:pt idx="1062">
                  <c:v>1.5443699999999999E-2</c:v>
                </c:pt>
                <c:pt idx="1063">
                  <c:v>1.53101E-2</c:v>
                </c:pt>
                <c:pt idx="1064">
                  <c:v>1.52146E-2</c:v>
                </c:pt>
                <c:pt idx="1065">
                  <c:v>1.50619E-2</c:v>
                </c:pt>
                <c:pt idx="1066">
                  <c:v>1.50619E-2</c:v>
                </c:pt>
                <c:pt idx="1067">
                  <c:v>1.4985500000000001E-2</c:v>
                </c:pt>
                <c:pt idx="1068">
                  <c:v>1.489E-2</c:v>
                </c:pt>
                <c:pt idx="1069">
                  <c:v>1.4756399999999999E-2</c:v>
                </c:pt>
                <c:pt idx="1070">
                  <c:v>1.47373E-2</c:v>
                </c:pt>
                <c:pt idx="1071">
                  <c:v>1.45846E-2</c:v>
                </c:pt>
                <c:pt idx="1072">
                  <c:v>1.45655E-2</c:v>
                </c:pt>
                <c:pt idx="1073">
                  <c:v>1.4412700000000001E-2</c:v>
                </c:pt>
                <c:pt idx="1074">
                  <c:v>1.4450899999999999E-2</c:v>
                </c:pt>
                <c:pt idx="1075">
                  <c:v>1.4393599999999999E-2</c:v>
                </c:pt>
                <c:pt idx="1076">
                  <c:v>1.43173E-2</c:v>
                </c:pt>
                <c:pt idx="1077">
                  <c:v>1.40882E-2</c:v>
                </c:pt>
                <c:pt idx="1078">
                  <c:v>1.3973599999999999E-2</c:v>
                </c:pt>
                <c:pt idx="1079">
                  <c:v>1.39163E-2</c:v>
                </c:pt>
                <c:pt idx="1080">
                  <c:v>1.3801799999999999E-2</c:v>
                </c:pt>
                <c:pt idx="1081">
                  <c:v>1.37445E-2</c:v>
                </c:pt>
                <c:pt idx="1082">
                  <c:v>1.3591799999999999E-2</c:v>
                </c:pt>
                <c:pt idx="1083">
                  <c:v>1.35727E-2</c:v>
                </c:pt>
                <c:pt idx="1084">
                  <c:v>1.34009E-2</c:v>
                </c:pt>
                <c:pt idx="1085">
                  <c:v>1.34772E-2</c:v>
                </c:pt>
                <c:pt idx="1086">
                  <c:v>1.33054E-2</c:v>
                </c:pt>
                <c:pt idx="1087">
                  <c:v>1.3381799999999999E-2</c:v>
                </c:pt>
                <c:pt idx="1088">
                  <c:v>1.3190800000000001E-2</c:v>
                </c:pt>
                <c:pt idx="1089">
                  <c:v>1.3076300000000001E-2</c:v>
                </c:pt>
                <c:pt idx="1090">
                  <c:v>1.31336E-2</c:v>
                </c:pt>
                <c:pt idx="1091">
                  <c:v>1.29236E-2</c:v>
                </c:pt>
                <c:pt idx="1092">
                  <c:v>1.2904499999999999E-2</c:v>
                </c:pt>
                <c:pt idx="1093">
                  <c:v>1.2808999999999999E-2</c:v>
                </c:pt>
                <c:pt idx="1094">
                  <c:v>1.2808999999999999E-2</c:v>
                </c:pt>
                <c:pt idx="1095">
                  <c:v>1.26181E-2</c:v>
                </c:pt>
                <c:pt idx="1096">
                  <c:v>1.26181E-2</c:v>
                </c:pt>
                <c:pt idx="1097">
                  <c:v>1.24654E-2</c:v>
                </c:pt>
                <c:pt idx="1098">
                  <c:v>1.2427199999999999E-2</c:v>
                </c:pt>
                <c:pt idx="1099">
                  <c:v>1.23508E-2</c:v>
                </c:pt>
                <c:pt idx="1100">
                  <c:v>1.21981E-2</c:v>
                </c:pt>
                <c:pt idx="1101">
                  <c:v>1.21981E-2</c:v>
                </c:pt>
                <c:pt idx="1102">
                  <c:v>1.20835E-2</c:v>
                </c:pt>
                <c:pt idx="1103">
                  <c:v>1.1911700000000001E-2</c:v>
                </c:pt>
                <c:pt idx="1104">
                  <c:v>1.1816200000000001E-2</c:v>
                </c:pt>
                <c:pt idx="1105">
                  <c:v>1.1758899999999999E-2</c:v>
                </c:pt>
                <c:pt idx="1106">
                  <c:v>1.16826E-2</c:v>
                </c:pt>
                <c:pt idx="1107">
                  <c:v>1.1472599999999999E-2</c:v>
                </c:pt>
                <c:pt idx="1108">
                  <c:v>1.15108E-2</c:v>
                </c:pt>
                <c:pt idx="1109">
                  <c:v>1.14535E-2</c:v>
                </c:pt>
                <c:pt idx="1110">
                  <c:v>1.14153E-2</c:v>
                </c:pt>
                <c:pt idx="1111">
                  <c:v>1.1338900000000001E-2</c:v>
                </c:pt>
                <c:pt idx="1112">
                  <c:v>1.1148E-2</c:v>
                </c:pt>
                <c:pt idx="1113">
                  <c:v>1.09189E-2</c:v>
                </c:pt>
                <c:pt idx="1114">
                  <c:v>1.09762E-2</c:v>
                </c:pt>
                <c:pt idx="1115">
                  <c:v>1.0861600000000001E-2</c:v>
                </c:pt>
                <c:pt idx="1116">
                  <c:v>1.0861600000000001E-2</c:v>
                </c:pt>
                <c:pt idx="1117">
                  <c:v>1.0651600000000001E-2</c:v>
                </c:pt>
                <c:pt idx="1118">
                  <c:v>1.0594299999999999E-2</c:v>
                </c:pt>
                <c:pt idx="1119">
                  <c:v>1.0651600000000001E-2</c:v>
                </c:pt>
                <c:pt idx="1120">
                  <c:v>1.0422499999999999E-2</c:v>
                </c:pt>
                <c:pt idx="1121">
                  <c:v>1.02316E-2</c:v>
                </c:pt>
                <c:pt idx="1122">
                  <c:v>1.01934E-2</c:v>
                </c:pt>
                <c:pt idx="1123">
                  <c:v>1.00979E-2</c:v>
                </c:pt>
                <c:pt idx="1124">
                  <c:v>1.0174300000000001E-2</c:v>
                </c:pt>
                <c:pt idx="1125">
                  <c:v>1.0116999999999999E-2</c:v>
                </c:pt>
                <c:pt idx="1126">
                  <c:v>4.9685300000000002E-2</c:v>
                </c:pt>
                <c:pt idx="1127">
                  <c:v>5.7855499999999997E-2</c:v>
                </c:pt>
                <c:pt idx="1128">
                  <c:v>6.0872099999999998E-2</c:v>
                </c:pt>
                <c:pt idx="1129">
                  <c:v>6.3144000000000006E-2</c:v>
                </c:pt>
                <c:pt idx="1130">
                  <c:v>6.5015000000000003E-2</c:v>
                </c:pt>
                <c:pt idx="1131">
                  <c:v>6.6408700000000001E-2</c:v>
                </c:pt>
                <c:pt idx="1132">
                  <c:v>6.7573400000000006E-2</c:v>
                </c:pt>
                <c:pt idx="1133">
                  <c:v>6.8680699999999997E-2</c:v>
                </c:pt>
                <c:pt idx="1134">
                  <c:v>6.9597099999999995E-2</c:v>
                </c:pt>
                <c:pt idx="1135">
                  <c:v>7.0360800000000001E-2</c:v>
                </c:pt>
                <c:pt idx="1136">
                  <c:v>7.1219900000000003E-2</c:v>
                </c:pt>
                <c:pt idx="1137">
                  <c:v>7.1792700000000001E-2</c:v>
                </c:pt>
                <c:pt idx="1138">
                  <c:v>7.2518200000000005E-2</c:v>
                </c:pt>
                <c:pt idx="1139">
                  <c:v>7.3071899999999995E-2</c:v>
                </c:pt>
                <c:pt idx="1140">
                  <c:v>7.3663699999999999E-2</c:v>
                </c:pt>
                <c:pt idx="1141">
                  <c:v>7.4064599999999994E-2</c:v>
                </c:pt>
                <c:pt idx="1142">
                  <c:v>7.4522900000000003E-2</c:v>
                </c:pt>
                <c:pt idx="1143">
                  <c:v>7.4904700000000005E-2</c:v>
                </c:pt>
                <c:pt idx="1144">
                  <c:v>7.5907299999999997E-2</c:v>
                </c:pt>
                <c:pt idx="1145">
                  <c:v>8.35254E-2</c:v>
                </c:pt>
                <c:pt idx="1146">
                  <c:v>9.5794400000000002E-2</c:v>
                </c:pt>
                <c:pt idx="1147">
                  <c:v>0.107181</c:v>
                </c:pt>
                <c:pt idx="1148">
                  <c:v>0.11719400000000001</c:v>
                </c:pt>
                <c:pt idx="1149">
                  <c:v>0.12572800000000001</c:v>
                </c:pt>
                <c:pt idx="1150">
                  <c:v>0.12887799999999999</c:v>
                </c:pt>
                <c:pt idx="1151">
                  <c:v>0.13094</c:v>
                </c:pt>
                <c:pt idx="1152">
                  <c:v>0.132524</c:v>
                </c:pt>
                <c:pt idx="1153">
                  <c:v>0.134128</c:v>
                </c:pt>
                <c:pt idx="1154">
                  <c:v>0.13527400000000001</c:v>
                </c:pt>
                <c:pt idx="1155">
                  <c:v>0.136381</c:v>
                </c:pt>
                <c:pt idx="1156">
                  <c:v>0.13746900000000001</c:v>
                </c:pt>
                <c:pt idx="1157">
                  <c:v>0.13811799999999999</c:v>
                </c:pt>
                <c:pt idx="1158">
                  <c:v>0.13891999999999999</c:v>
                </c:pt>
                <c:pt idx="1159">
                  <c:v>0.139741</c:v>
                </c:pt>
                <c:pt idx="1160">
                  <c:v>0.14021900000000001</c:v>
                </c:pt>
                <c:pt idx="1161">
                  <c:v>0.14065800000000001</c:v>
                </c:pt>
                <c:pt idx="1162">
                  <c:v>0.14124900000000001</c:v>
                </c:pt>
                <c:pt idx="1163">
                  <c:v>0.141765</c:v>
                </c:pt>
                <c:pt idx="1164">
                  <c:v>0.14218500000000001</c:v>
                </c:pt>
                <c:pt idx="1165">
                  <c:v>0.14251</c:v>
                </c:pt>
                <c:pt idx="1166">
                  <c:v>0.14293</c:v>
                </c:pt>
                <c:pt idx="1167">
                  <c:v>0.14321600000000001</c:v>
                </c:pt>
                <c:pt idx="1168">
                  <c:v>0.14357900000000001</c:v>
                </c:pt>
                <c:pt idx="1169">
                  <c:v>0.14386499999999999</c:v>
                </c:pt>
                <c:pt idx="1170">
                  <c:v>0.144094</c:v>
                </c:pt>
                <c:pt idx="1171">
                  <c:v>0.1444</c:v>
                </c:pt>
                <c:pt idx="1172">
                  <c:v>0.14447599999999999</c:v>
                </c:pt>
                <c:pt idx="1173">
                  <c:v>0.14478199999999999</c:v>
                </c:pt>
                <c:pt idx="1174">
                  <c:v>0.144896</c:v>
                </c:pt>
                <c:pt idx="1175">
                  <c:v>0.145316</c:v>
                </c:pt>
                <c:pt idx="1176">
                  <c:v>0.14539199999999999</c:v>
                </c:pt>
                <c:pt idx="1177">
                  <c:v>0.145564</c:v>
                </c:pt>
                <c:pt idx="1178">
                  <c:v>0.14577399999999999</c:v>
                </c:pt>
                <c:pt idx="1179">
                  <c:v>0.14588899999999999</c:v>
                </c:pt>
                <c:pt idx="1180">
                  <c:v>0.145984</c:v>
                </c:pt>
                <c:pt idx="1181">
                  <c:v>0.146061</c:v>
                </c:pt>
                <c:pt idx="1182">
                  <c:v>0.146347</c:v>
                </c:pt>
                <c:pt idx="1183">
                  <c:v>0.146366</c:v>
                </c:pt>
                <c:pt idx="1184">
                  <c:v>0.14651900000000001</c:v>
                </c:pt>
                <c:pt idx="1185">
                  <c:v>0.14655699999999999</c:v>
                </c:pt>
                <c:pt idx="1186">
                  <c:v>0.14663300000000001</c:v>
                </c:pt>
                <c:pt idx="1187">
                  <c:v>0.14671000000000001</c:v>
                </c:pt>
                <c:pt idx="1188">
                  <c:v>0.14676700000000001</c:v>
                </c:pt>
                <c:pt idx="1189">
                  <c:v>0.14693899999999999</c:v>
                </c:pt>
                <c:pt idx="1190">
                  <c:v>0.14701500000000001</c:v>
                </c:pt>
                <c:pt idx="1191">
                  <c:v>0.146977</c:v>
                </c:pt>
                <c:pt idx="1192">
                  <c:v>0.14716799999999999</c:v>
                </c:pt>
                <c:pt idx="1193">
                  <c:v>0.14718700000000001</c:v>
                </c:pt>
                <c:pt idx="1194">
                  <c:v>0.14722499999999999</c:v>
                </c:pt>
                <c:pt idx="1195">
                  <c:v>0.14718700000000001</c:v>
                </c:pt>
                <c:pt idx="1196">
                  <c:v>0.14734</c:v>
                </c:pt>
                <c:pt idx="1197">
                  <c:v>0.14741599999999999</c:v>
                </c:pt>
                <c:pt idx="1198">
                  <c:v>0.147512</c:v>
                </c:pt>
                <c:pt idx="1199">
                  <c:v>0.14762600000000001</c:v>
                </c:pt>
                <c:pt idx="1200">
                  <c:v>0.14777899999999999</c:v>
                </c:pt>
                <c:pt idx="1201">
                  <c:v>0.14762600000000001</c:v>
                </c:pt>
                <c:pt idx="1202">
                  <c:v>0.147703</c:v>
                </c:pt>
                <c:pt idx="1203">
                  <c:v>0.147817</c:v>
                </c:pt>
                <c:pt idx="1204">
                  <c:v>0.14774100000000001</c:v>
                </c:pt>
                <c:pt idx="1205">
                  <c:v>0.14787400000000001</c:v>
                </c:pt>
                <c:pt idx="1206">
                  <c:v>0.14777899999999999</c:v>
                </c:pt>
                <c:pt idx="1207">
                  <c:v>0.14793200000000001</c:v>
                </c:pt>
                <c:pt idx="1208">
                  <c:v>0.14793200000000001</c:v>
                </c:pt>
                <c:pt idx="1209">
                  <c:v>0.14802699999999999</c:v>
                </c:pt>
                <c:pt idx="1210">
                  <c:v>0.148008</c:v>
                </c:pt>
                <c:pt idx="1211">
                  <c:v>0.14818000000000001</c:v>
                </c:pt>
                <c:pt idx="1212">
                  <c:v>0.14821799999999999</c:v>
                </c:pt>
                <c:pt idx="1213">
                  <c:v>0.148199</c:v>
                </c:pt>
                <c:pt idx="1214">
                  <c:v>0.14833299999999999</c:v>
                </c:pt>
                <c:pt idx="1215">
                  <c:v>0.14816099999999999</c:v>
                </c:pt>
                <c:pt idx="1216">
                  <c:v>0.148314</c:v>
                </c:pt>
                <c:pt idx="1217">
                  <c:v>0.148371</c:v>
                </c:pt>
                <c:pt idx="1218">
                  <c:v>0.14863799999999999</c:v>
                </c:pt>
                <c:pt idx="1219">
                  <c:v>0.14869499999999999</c:v>
                </c:pt>
                <c:pt idx="1220">
                  <c:v>0.14869499999999999</c:v>
                </c:pt>
                <c:pt idx="1221">
                  <c:v>0.14863799999999999</c:v>
                </c:pt>
                <c:pt idx="1222">
                  <c:v>0.14873400000000001</c:v>
                </c:pt>
                <c:pt idx="1223">
                  <c:v>0.14871400000000001</c:v>
                </c:pt>
                <c:pt idx="1224">
                  <c:v>0.14896300000000001</c:v>
                </c:pt>
                <c:pt idx="1225">
                  <c:v>0.14894399999999999</c:v>
                </c:pt>
                <c:pt idx="1226">
                  <c:v>0.14902000000000001</c:v>
                </c:pt>
                <c:pt idx="1227">
                  <c:v>0.14921100000000001</c:v>
                </c:pt>
                <c:pt idx="1228">
                  <c:v>0.14924899999999999</c:v>
                </c:pt>
                <c:pt idx="1229">
                  <c:v>0.149287</c:v>
                </c:pt>
                <c:pt idx="1230">
                  <c:v>0.14926800000000001</c:v>
                </c:pt>
                <c:pt idx="1231">
                  <c:v>0.14945900000000001</c:v>
                </c:pt>
                <c:pt idx="1232">
                  <c:v>0.14943999999999999</c:v>
                </c:pt>
                <c:pt idx="1233">
                  <c:v>0.14961199999999999</c:v>
                </c:pt>
                <c:pt idx="1234">
                  <c:v>0.149726</c:v>
                </c:pt>
                <c:pt idx="1235">
                  <c:v>0.14968799999999999</c:v>
                </c:pt>
                <c:pt idx="1236">
                  <c:v>0.149898</c:v>
                </c:pt>
                <c:pt idx="1237">
                  <c:v>0.14993600000000001</c:v>
                </c:pt>
                <c:pt idx="1238">
                  <c:v>0.150032</c:v>
                </c:pt>
                <c:pt idx="1239">
                  <c:v>0.15005099999999999</c:v>
                </c:pt>
                <c:pt idx="1240">
                  <c:v>0.15035599999999999</c:v>
                </c:pt>
                <c:pt idx="1241">
                  <c:v>0.15035599999999999</c:v>
                </c:pt>
                <c:pt idx="1242">
                  <c:v>0.15041399999999999</c:v>
                </c:pt>
                <c:pt idx="1243">
                  <c:v>0.15056600000000001</c:v>
                </c:pt>
                <c:pt idx="1244">
                  <c:v>0.1507</c:v>
                </c:pt>
                <c:pt idx="1245">
                  <c:v>0.15087200000000001</c:v>
                </c:pt>
                <c:pt idx="1246">
                  <c:v>0.15090999999999999</c:v>
                </c:pt>
                <c:pt idx="1247">
                  <c:v>0.15096699999999999</c:v>
                </c:pt>
                <c:pt idx="1248">
                  <c:v>0.15117700000000001</c:v>
                </c:pt>
                <c:pt idx="1249">
                  <c:v>0.15115799999999999</c:v>
                </c:pt>
                <c:pt idx="1250">
                  <c:v>0.151445</c:v>
                </c:pt>
                <c:pt idx="1251">
                  <c:v>0.15159700000000001</c:v>
                </c:pt>
                <c:pt idx="1252">
                  <c:v>0.15163599999999999</c:v>
                </c:pt>
                <c:pt idx="1253">
                  <c:v>0.15182599999999999</c:v>
                </c:pt>
                <c:pt idx="1254">
                  <c:v>0.15196000000000001</c:v>
                </c:pt>
                <c:pt idx="1255">
                  <c:v>0.15207499999999999</c:v>
                </c:pt>
                <c:pt idx="1256">
                  <c:v>0.152227</c:v>
                </c:pt>
                <c:pt idx="1257">
                  <c:v>0.15232299999999999</c:v>
                </c:pt>
                <c:pt idx="1258">
                  <c:v>0.15251400000000001</c:v>
                </c:pt>
                <c:pt idx="1259">
                  <c:v>0.15259</c:v>
                </c:pt>
                <c:pt idx="1260">
                  <c:v>0.152781</c:v>
                </c:pt>
                <c:pt idx="1261">
                  <c:v>0.15295300000000001</c:v>
                </c:pt>
                <c:pt idx="1262">
                  <c:v>0.15318200000000001</c:v>
                </c:pt>
                <c:pt idx="1263">
                  <c:v>0.153277</c:v>
                </c:pt>
                <c:pt idx="1264">
                  <c:v>0.15341099999999999</c:v>
                </c:pt>
                <c:pt idx="1265">
                  <c:v>0.15356400000000001</c:v>
                </c:pt>
                <c:pt idx="1266">
                  <c:v>0.15362100000000001</c:v>
                </c:pt>
                <c:pt idx="1267">
                  <c:v>0.153946</c:v>
                </c:pt>
                <c:pt idx="1268">
                  <c:v>0.154003</c:v>
                </c:pt>
                <c:pt idx="1269">
                  <c:v>0.154251</c:v>
                </c:pt>
                <c:pt idx="1270">
                  <c:v>0.15434700000000001</c:v>
                </c:pt>
                <c:pt idx="1271">
                  <c:v>0.154499</c:v>
                </c:pt>
                <c:pt idx="1272">
                  <c:v>0.154614</c:v>
                </c:pt>
                <c:pt idx="1273">
                  <c:v>0.154805</c:v>
                </c:pt>
                <c:pt idx="1274">
                  <c:v>0.15499599999999999</c:v>
                </c:pt>
                <c:pt idx="1275">
                  <c:v>0.15501499999999999</c:v>
                </c:pt>
                <c:pt idx="1276">
                  <c:v>0.155225</c:v>
                </c:pt>
                <c:pt idx="1277">
                  <c:v>0.15543499999999999</c:v>
                </c:pt>
                <c:pt idx="1278">
                  <c:v>0.155588</c:v>
                </c:pt>
                <c:pt idx="1279">
                  <c:v>0.15575900000000001</c:v>
                </c:pt>
                <c:pt idx="1280">
                  <c:v>0.15598899999999999</c:v>
                </c:pt>
                <c:pt idx="1281">
                  <c:v>0.15612200000000001</c:v>
                </c:pt>
                <c:pt idx="1282">
                  <c:v>0.156275</c:v>
                </c:pt>
                <c:pt idx="1283">
                  <c:v>0.15637000000000001</c:v>
                </c:pt>
                <c:pt idx="1284">
                  <c:v>0.156447</c:v>
                </c:pt>
                <c:pt idx="1285">
                  <c:v>0.156886</c:v>
                </c:pt>
                <c:pt idx="1286">
                  <c:v>0.15690499999999999</c:v>
                </c:pt>
                <c:pt idx="1287">
                  <c:v>0.157058</c:v>
                </c:pt>
                <c:pt idx="1288">
                  <c:v>0.157191</c:v>
                </c:pt>
                <c:pt idx="1289">
                  <c:v>0.15747800000000001</c:v>
                </c:pt>
                <c:pt idx="1290">
                  <c:v>0.157554</c:v>
                </c:pt>
                <c:pt idx="1291">
                  <c:v>0.15765000000000001</c:v>
                </c:pt>
                <c:pt idx="1292">
                  <c:v>0.15787899999999999</c:v>
                </c:pt>
                <c:pt idx="1293">
                  <c:v>0.157917</c:v>
                </c:pt>
                <c:pt idx="1294">
                  <c:v>0.158108</c:v>
                </c:pt>
                <c:pt idx="1295">
                  <c:v>0.158222</c:v>
                </c:pt>
                <c:pt idx="1296">
                  <c:v>0.15833700000000001</c:v>
                </c:pt>
                <c:pt idx="1297">
                  <c:v>0.158585</c:v>
                </c:pt>
                <c:pt idx="1298">
                  <c:v>0.15862299999999999</c:v>
                </c:pt>
                <c:pt idx="1299">
                  <c:v>0.158776</c:v>
                </c:pt>
                <c:pt idx="1300">
                  <c:v>0.158967</c:v>
                </c:pt>
                <c:pt idx="1301">
                  <c:v>0.15898599999999999</c:v>
                </c:pt>
                <c:pt idx="1302">
                  <c:v>0.159081</c:v>
                </c:pt>
                <c:pt idx="1303">
                  <c:v>0.15923399999999999</c:v>
                </c:pt>
                <c:pt idx="1304">
                  <c:v>0.15940599999999999</c:v>
                </c:pt>
                <c:pt idx="1305">
                  <c:v>0.15946299999999999</c:v>
                </c:pt>
                <c:pt idx="1306">
                  <c:v>0.15965399999999999</c:v>
                </c:pt>
                <c:pt idx="1307">
                  <c:v>0.15971099999999999</c:v>
                </c:pt>
                <c:pt idx="1308">
                  <c:v>0.159883</c:v>
                </c:pt>
                <c:pt idx="1309">
                  <c:v>0.15990199999999999</c:v>
                </c:pt>
                <c:pt idx="1310">
                  <c:v>0.16003600000000001</c:v>
                </c:pt>
                <c:pt idx="1311">
                  <c:v>0.16007399999999999</c:v>
                </c:pt>
                <c:pt idx="1312">
                  <c:v>0.16026499999999999</c:v>
                </c:pt>
                <c:pt idx="1313">
                  <c:v>0.16032199999999999</c:v>
                </c:pt>
                <c:pt idx="1314">
                  <c:v>0.16045599999999999</c:v>
                </c:pt>
                <c:pt idx="1315">
                  <c:v>0.160552</c:v>
                </c:pt>
                <c:pt idx="1316">
                  <c:v>0.16057099999999999</c:v>
                </c:pt>
                <c:pt idx="1317">
                  <c:v>0.16076199999999999</c:v>
                </c:pt>
                <c:pt idx="1318">
                  <c:v>0.160742</c:v>
                </c:pt>
                <c:pt idx="1319">
                  <c:v>0.160914</c:v>
                </c:pt>
                <c:pt idx="1320">
                  <c:v>0.161048</c:v>
                </c:pt>
                <c:pt idx="1321">
                  <c:v>0.16118199999999999</c:v>
                </c:pt>
                <c:pt idx="1322">
                  <c:v>0.16112399999999999</c:v>
                </c:pt>
                <c:pt idx="1323">
                  <c:v>0.16129599999999999</c:v>
                </c:pt>
                <c:pt idx="1324">
                  <c:v>0.16122</c:v>
                </c:pt>
                <c:pt idx="1325">
                  <c:v>0.16144900000000001</c:v>
                </c:pt>
                <c:pt idx="1326">
                  <c:v>0.161468</c:v>
                </c:pt>
                <c:pt idx="1327">
                  <c:v>0.161582</c:v>
                </c:pt>
                <c:pt idx="1328">
                  <c:v>0.16164000000000001</c:v>
                </c:pt>
                <c:pt idx="1329">
                  <c:v>0.16184999999999999</c:v>
                </c:pt>
                <c:pt idx="1330">
                  <c:v>0.16179199999999999</c:v>
                </c:pt>
                <c:pt idx="1331">
                  <c:v>0.16198299999999999</c:v>
                </c:pt>
                <c:pt idx="1332">
                  <c:v>0.16198299999999999</c:v>
                </c:pt>
                <c:pt idx="1333">
                  <c:v>0.16198299999999999</c:v>
                </c:pt>
                <c:pt idx="1334">
                  <c:v>0.16223199999999999</c:v>
                </c:pt>
                <c:pt idx="1335">
                  <c:v>0.16228899999999999</c:v>
                </c:pt>
                <c:pt idx="1336">
                  <c:v>0.16223199999999999</c:v>
                </c:pt>
                <c:pt idx="1337">
                  <c:v>0.16240299999999999</c:v>
                </c:pt>
                <c:pt idx="1338">
                  <c:v>0.16240299999999999</c:v>
                </c:pt>
                <c:pt idx="1339">
                  <c:v>0.162442</c:v>
                </c:pt>
                <c:pt idx="1340">
                  <c:v>0.162633</c:v>
                </c:pt>
                <c:pt idx="1341">
                  <c:v>0.16261300000000001</c:v>
                </c:pt>
                <c:pt idx="1342">
                  <c:v>0.16272800000000001</c:v>
                </c:pt>
                <c:pt idx="1343">
                  <c:v>0.162804</c:v>
                </c:pt>
                <c:pt idx="1344">
                  <c:v>0.16286200000000001</c:v>
                </c:pt>
                <c:pt idx="1345">
                  <c:v>0.16301399999999999</c:v>
                </c:pt>
                <c:pt idx="1346">
                  <c:v>0.16307199999999999</c:v>
                </c:pt>
                <c:pt idx="1347">
                  <c:v>0.16309100000000001</c:v>
                </c:pt>
                <c:pt idx="1348">
                  <c:v>0.16309100000000001</c:v>
                </c:pt>
                <c:pt idx="1349">
                  <c:v>0.16326299999999999</c:v>
                </c:pt>
                <c:pt idx="1350">
                  <c:v>0.16331999999999999</c:v>
                </c:pt>
                <c:pt idx="1351">
                  <c:v>0.16337699999999999</c:v>
                </c:pt>
                <c:pt idx="1352">
                  <c:v>0.163434</c:v>
                </c:pt>
                <c:pt idx="1353">
                  <c:v>0.16353000000000001</c:v>
                </c:pt>
                <c:pt idx="1354">
                  <c:v>0.163606</c:v>
                </c:pt>
                <c:pt idx="1355">
                  <c:v>0.163606</c:v>
                </c:pt>
                <c:pt idx="1356">
                  <c:v>0.16372100000000001</c:v>
                </c:pt>
                <c:pt idx="1357">
                  <c:v>0.16375899999999999</c:v>
                </c:pt>
                <c:pt idx="1358">
                  <c:v>0.163854</c:v>
                </c:pt>
                <c:pt idx="1359">
                  <c:v>0.16402600000000001</c:v>
                </c:pt>
                <c:pt idx="1360">
                  <c:v>0.16387399999999999</c:v>
                </c:pt>
                <c:pt idx="1361">
                  <c:v>0.163969</c:v>
                </c:pt>
                <c:pt idx="1362">
                  <c:v>0.16408400000000001</c:v>
                </c:pt>
                <c:pt idx="1363">
                  <c:v>0.16419800000000001</c:v>
                </c:pt>
                <c:pt idx="1364">
                  <c:v>0.164294</c:v>
                </c:pt>
                <c:pt idx="1365">
                  <c:v>0.164351</c:v>
                </c:pt>
                <c:pt idx="1366">
                  <c:v>0.16436999999999999</c:v>
                </c:pt>
                <c:pt idx="1367">
                  <c:v>0.16442699999999999</c:v>
                </c:pt>
                <c:pt idx="1368">
                  <c:v>0.164523</c:v>
                </c:pt>
                <c:pt idx="1369">
                  <c:v>0.164599</c:v>
                </c:pt>
                <c:pt idx="1370">
                  <c:v>0.16461799999999999</c:v>
                </c:pt>
                <c:pt idx="1371">
                  <c:v>0.16480900000000001</c:v>
                </c:pt>
                <c:pt idx="1372">
                  <c:v>0.16469400000000001</c:v>
                </c:pt>
                <c:pt idx="1373">
                  <c:v>0.16498099999999999</c:v>
                </c:pt>
                <c:pt idx="1374">
                  <c:v>0.164962</c:v>
                </c:pt>
                <c:pt idx="1375">
                  <c:v>0.165019</c:v>
                </c:pt>
                <c:pt idx="1376">
                  <c:v>0.16515299999999999</c:v>
                </c:pt>
                <c:pt idx="1377">
                  <c:v>0.16515299999999999</c:v>
                </c:pt>
                <c:pt idx="1378">
                  <c:v>0.16521</c:v>
                </c:pt>
                <c:pt idx="1379">
                  <c:v>0.165191</c:v>
                </c:pt>
                <c:pt idx="1380">
                  <c:v>0.16536300000000001</c:v>
                </c:pt>
                <c:pt idx="1381">
                  <c:v>0.165325</c:v>
                </c:pt>
                <c:pt idx="1382">
                  <c:v>0.16540099999999999</c:v>
                </c:pt>
                <c:pt idx="1383">
                  <c:v>0.165515</c:v>
                </c:pt>
                <c:pt idx="1384">
                  <c:v>0.16555400000000001</c:v>
                </c:pt>
                <c:pt idx="1385">
                  <c:v>0.16566800000000001</c:v>
                </c:pt>
                <c:pt idx="1386">
                  <c:v>0.16564899999999999</c:v>
                </c:pt>
                <c:pt idx="1387">
                  <c:v>0.165745</c:v>
                </c:pt>
                <c:pt idx="1388">
                  <c:v>0.16576399999999999</c:v>
                </c:pt>
                <c:pt idx="1389">
                  <c:v>0.16589699999999999</c:v>
                </c:pt>
                <c:pt idx="1390">
                  <c:v>0.16601199999999999</c:v>
                </c:pt>
                <c:pt idx="1391">
                  <c:v>0.16603100000000001</c:v>
                </c:pt>
                <c:pt idx="1392">
                  <c:v>0.16605</c:v>
                </c:pt>
                <c:pt idx="1393">
                  <c:v>0.166241</c:v>
                </c:pt>
                <c:pt idx="1394">
                  <c:v>0.166241</c:v>
                </c:pt>
                <c:pt idx="1395">
                  <c:v>0.16627900000000001</c:v>
                </c:pt>
                <c:pt idx="1396">
                  <c:v>0.166355</c:v>
                </c:pt>
                <c:pt idx="1397">
                  <c:v>0.166432</c:v>
                </c:pt>
                <c:pt idx="1398">
                  <c:v>0.166489</c:v>
                </c:pt>
                <c:pt idx="1399">
                  <c:v>0.16656499999999999</c:v>
                </c:pt>
                <c:pt idx="1400">
                  <c:v>0.16677600000000001</c:v>
                </c:pt>
                <c:pt idx="1401">
                  <c:v>0.16677600000000001</c:v>
                </c:pt>
                <c:pt idx="1402">
                  <c:v>0.16692799999999999</c:v>
                </c:pt>
                <c:pt idx="1403">
                  <c:v>0.16689000000000001</c:v>
                </c:pt>
                <c:pt idx="1404">
                  <c:v>0.167157</c:v>
                </c:pt>
                <c:pt idx="1405">
                  <c:v>0.16725300000000001</c:v>
                </c:pt>
                <c:pt idx="1406">
                  <c:v>0.16717599999999999</c:v>
                </c:pt>
                <c:pt idx="1407">
                  <c:v>0.16736699999999999</c:v>
                </c:pt>
                <c:pt idx="1408">
                  <c:v>0.16748199999999999</c:v>
                </c:pt>
                <c:pt idx="1409">
                  <c:v>0.16753899999999999</c:v>
                </c:pt>
                <c:pt idx="1410">
                  <c:v>0.16763500000000001</c:v>
                </c:pt>
                <c:pt idx="1411">
                  <c:v>0.167768</c:v>
                </c:pt>
                <c:pt idx="1412">
                  <c:v>0.167826</c:v>
                </c:pt>
                <c:pt idx="1413">
                  <c:v>0.16797799999999999</c:v>
                </c:pt>
                <c:pt idx="1414">
                  <c:v>0.168131</c:v>
                </c:pt>
                <c:pt idx="1415">
                  <c:v>0.16814999999999999</c:v>
                </c:pt>
                <c:pt idx="1416">
                  <c:v>0.16814999999999999</c:v>
                </c:pt>
                <c:pt idx="1417">
                  <c:v>0.168379</c:v>
                </c:pt>
                <c:pt idx="1418">
                  <c:v>0.16839799999999999</c:v>
                </c:pt>
                <c:pt idx="1419">
                  <c:v>0.16860800000000001</c:v>
                </c:pt>
                <c:pt idx="1420">
                  <c:v>0.168627</c:v>
                </c:pt>
                <c:pt idx="1421">
                  <c:v>0.16872300000000001</c:v>
                </c:pt>
                <c:pt idx="1422">
                  <c:v>0.16885700000000001</c:v>
                </c:pt>
                <c:pt idx="1423">
                  <c:v>0.168933</c:v>
                </c:pt>
                <c:pt idx="1424">
                  <c:v>0.16897100000000001</c:v>
                </c:pt>
                <c:pt idx="1425">
                  <c:v>0.16927700000000001</c:v>
                </c:pt>
                <c:pt idx="1426">
                  <c:v>0.169296</c:v>
                </c:pt>
                <c:pt idx="1427">
                  <c:v>0.169353</c:v>
                </c:pt>
                <c:pt idx="1428">
                  <c:v>0.169601</c:v>
                </c:pt>
                <c:pt idx="1429">
                  <c:v>0.16956299999999999</c:v>
                </c:pt>
                <c:pt idx="1430">
                  <c:v>0.169792</c:v>
                </c:pt>
                <c:pt idx="1431">
                  <c:v>0.169792</c:v>
                </c:pt>
                <c:pt idx="1432">
                  <c:v>0.17000199999999999</c:v>
                </c:pt>
                <c:pt idx="1433">
                  <c:v>0.17005899999999999</c:v>
                </c:pt>
                <c:pt idx="1434">
                  <c:v>0.17011699999999999</c:v>
                </c:pt>
                <c:pt idx="1435">
                  <c:v>0.17023099999999999</c:v>
                </c:pt>
                <c:pt idx="1436">
                  <c:v>0.17046</c:v>
                </c:pt>
                <c:pt idx="1437">
                  <c:v>0.170594</c:v>
                </c:pt>
                <c:pt idx="1438">
                  <c:v>0.17068900000000001</c:v>
                </c:pt>
                <c:pt idx="1439">
                  <c:v>0.170766</c:v>
                </c:pt>
                <c:pt idx="1440">
                  <c:v>0.17086100000000001</c:v>
                </c:pt>
                <c:pt idx="1441">
                  <c:v>0.17105200000000001</c:v>
                </c:pt>
                <c:pt idx="1442">
                  <c:v>0.17108999999999999</c:v>
                </c:pt>
                <c:pt idx="1443">
                  <c:v>0.17130000000000001</c:v>
                </c:pt>
                <c:pt idx="1444">
                  <c:v>0.17135800000000001</c:v>
                </c:pt>
                <c:pt idx="1445">
                  <c:v>0.17147200000000001</c:v>
                </c:pt>
                <c:pt idx="1446">
                  <c:v>0.171625</c:v>
                </c:pt>
                <c:pt idx="1447">
                  <c:v>0.17170099999999999</c:v>
                </c:pt>
                <c:pt idx="1448">
                  <c:v>0.17193</c:v>
                </c:pt>
                <c:pt idx="1449">
                  <c:v>0.172045</c:v>
                </c:pt>
                <c:pt idx="1450">
                  <c:v>0.17221700000000001</c:v>
                </c:pt>
                <c:pt idx="1451">
                  <c:v>0.172236</c:v>
                </c:pt>
                <c:pt idx="1452">
                  <c:v>0.17252200000000001</c:v>
                </c:pt>
                <c:pt idx="1453">
                  <c:v>0.172599</c:v>
                </c:pt>
                <c:pt idx="1454">
                  <c:v>0.17261799999999999</c:v>
                </c:pt>
                <c:pt idx="1455">
                  <c:v>0.17277000000000001</c:v>
                </c:pt>
                <c:pt idx="1456">
                  <c:v>0.17294200000000001</c:v>
                </c:pt>
                <c:pt idx="1457">
                  <c:v>0.17299999999999999</c:v>
                </c:pt>
                <c:pt idx="1458">
                  <c:v>0.17313300000000001</c:v>
                </c:pt>
                <c:pt idx="1459">
                  <c:v>0.17332400000000001</c:v>
                </c:pt>
                <c:pt idx="1460">
                  <c:v>0.173572</c:v>
                </c:pt>
                <c:pt idx="1461">
                  <c:v>0.17368700000000001</c:v>
                </c:pt>
                <c:pt idx="1462">
                  <c:v>0.17372499999999999</c:v>
                </c:pt>
                <c:pt idx="1463">
                  <c:v>0.173897</c:v>
                </c:pt>
                <c:pt idx="1464">
                  <c:v>0.174126</c:v>
                </c:pt>
                <c:pt idx="1465">
                  <c:v>0.17426</c:v>
                </c:pt>
                <c:pt idx="1466">
                  <c:v>0.17426</c:v>
                </c:pt>
                <c:pt idx="1467">
                  <c:v>0.174317</c:v>
                </c:pt>
                <c:pt idx="1468">
                  <c:v>0.17464099999999999</c:v>
                </c:pt>
                <c:pt idx="1469">
                  <c:v>0.17485100000000001</c:v>
                </c:pt>
                <c:pt idx="1470">
                  <c:v>0.174813</c:v>
                </c:pt>
                <c:pt idx="1471">
                  <c:v>0.174985</c:v>
                </c:pt>
                <c:pt idx="1472">
                  <c:v>0.17521400000000001</c:v>
                </c:pt>
                <c:pt idx="1473">
                  <c:v>0.175348</c:v>
                </c:pt>
                <c:pt idx="1474">
                  <c:v>0.17550099999999999</c:v>
                </c:pt>
                <c:pt idx="1475">
                  <c:v>0.17574899999999999</c:v>
                </c:pt>
                <c:pt idx="1476">
                  <c:v>0.175844</c:v>
                </c:pt>
                <c:pt idx="1477">
                  <c:v>0.17599699999999999</c:v>
                </c:pt>
                <c:pt idx="1478">
                  <c:v>0.17613100000000001</c:v>
                </c:pt>
                <c:pt idx="1479">
                  <c:v>0.17643600000000001</c:v>
                </c:pt>
                <c:pt idx="1480">
                  <c:v>0.17647399999999999</c:v>
                </c:pt>
                <c:pt idx="1481">
                  <c:v>0.17672199999999999</c:v>
                </c:pt>
                <c:pt idx="1482">
                  <c:v>0.176894</c:v>
                </c:pt>
                <c:pt idx="1483">
                  <c:v>0.177066</c:v>
                </c:pt>
                <c:pt idx="1484">
                  <c:v>0.177066</c:v>
                </c:pt>
                <c:pt idx="1485">
                  <c:v>0.17723800000000001</c:v>
                </c:pt>
                <c:pt idx="1486">
                  <c:v>0.17758199999999999</c:v>
                </c:pt>
                <c:pt idx="1487">
                  <c:v>0.17771500000000001</c:v>
                </c:pt>
                <c:pt idx="1488">
                  <c:v>0.17779200000000001</c:v>
                </c:pt>
                <c:pt idx="1489">
                  <c:v>0.178173</c:v>
                </c:pt>
                <c:pt idx="1490">
                  <c:v>0.17821200000000001</c:v>
                </c:pt>
                <c:pt idx="1491">
                  <c:v>0.17846000000000001</c:v>
                </c:pt>
                <c:pt idx="1492">
                  <c:v>0.17855499999999999</c:v>
                </c:pt>
                <c:pt idx="1493">
                  <c:v>0.17891799999999999</c:v>
                </c:pt>
                <c:pt idx="1494">
                  <c:v>0.17907100000000001</c:v>
                </c:pt>
                <c:pt idx="1495">
                  <c:v>0.17922399999999999</c:v>
                </c:pt>
                <c:pt idx="1496">
                  <c:v>0.17951</c:v>
                </c:pt>
                <c:pt idx="1497">
                  <c:v>0.17966299999999999</c:v>
                </c:pt>
                <c:pt idx="1498">
                  <c:v>0.17977699999999999</c:v>
                </c:pt>
                <c:pt idx="1499">
                  <c:v>0.17998700000000001</c:v>
                </c:pt>
                <c:pt idx="1500">
                  <c:v>0.18013999999999999</c:v>
                </c:pt>
                <c:pt idx="1501">
                  <c:v>0.18035000000000001</c:v>
                </c:pt>
                <c:pt idx="1502">
                  <c:v>0.18054100000000001</c:v>
                </c:pt>
                <c:pt idx="1503">
                  <c:v>0.18090400000000001</c:v>
                </c:pt>
                <c:pt idx="1504">
                  <c:v>0.181037</c:v>
                </c:pt>
                <c:pt idx="1505">
                  <c:v>0.181171</c:v>
                </c:pt>
                <c:pt idx="1506">
                  <c:v>0.18140000000000001</c:v>
                </c:pt>
                <c:pt idx="1507">
                  <c:v>0.181782</c:v>
                </c:pt>
                <c:pt idx="1508">
                  <c:v>0.18193500000000001</c:v>
                </c:pt>
                <c:pt idx="1509">
                  <c:v>0.18210599999999999</c:v>
                </c:pt>
                <c:pt idx="1510">
                  <c:v>0.182336</c:v>
                </c:pt>
                <c:pt idx="1511">
                  <c:v>0.18267900000000001</c:v>
                </c:pt>
                <c:pt idx="1512">
                  <c:v>0.18290799999999999</c:v>
                </c:pt>
                <c:pt idx="1513">
                  <c:v>0.18313699999999999</c:v>
                </c:pt>
                <c:pt idx="1514">
                  <c:v>0.183366</c:v>
                </c:pt>
                <c:pt idx="1515">
                  <c:v>0.18359600000000001</c:v>
                </c:pt>
                <c:pt idx="1516">
                  <c:v>0.183786</c:v>
                </c:pt>
                <c:pt idx="1517">
                  <c:v>0.184168</c:v>
                </c:pt>
                <c:pt idx="1518">
                  <c:v>0.184283</c:v>
                </c:pt>
                <c:pt idx="1519">
                  <c:v>0.18456900000000001</c:v>
                </c:pt>
                <c:pt idx="1520">
                  <c:v>0.18474099999999999</c:v>
                </c:pt>
                <c:pt idx="1521">
                  <c:v>0.18491299999999999</c:v>
                </c:pt>
                <c:pt idx="1522">
                  <c:v>0.185276</c:v>
                </c:pt>
                <c:pt idx="1523">
                  <c:v>0.18559999999999999</c:v>
                </c:pt>
                <c:pt idx="1524">
                  <c:v>0.185944</c:v>
                </c:pt>
                <c:pt idx="1525">
                  <c:v>0.18601999999999999</c:v>
                </c:pt>
                <c:pt idx="1526">
                  <c:v>0.18643999999999999</c:v>
                </c:pt>
                <c:pt idx="1527">
                  <c:v>0.186669</c:v>
                </c:pt>
                <c:pt idx="1528">
                  <c:v>0.18687899999999999</c:v>
                </c:pt>
                <c:pt idx="1529">
                  <c:v>0.18726100000000001</c:v>
                </c:pt>
                <c:pt idx="1530">
                  <c:v>0.18754799999999999</c:v>
                </c:pt>
                <c:pt idx="1531">
                  <c:v>0.18775800000000001</c:v>
                </c:pt>
                <c:pt idx="1532">
                  <c:v>0.187968</c:v>
                </c:pt>
                <c:pt idx="1533">
                  <c:v>0.18833</c:v>
                </c:pt>
                <c:pt idx="1534">
                  <c:v>0.18856000000000001</c:v>
                </c:pt>
                <c:pt idx="1535">
                  <c:v>0.18882699999999999</c:v>
                </c:pt>
                <c:pt idx="1536">
                  <c:v>0.18917</c:v>
                </c:pt>
                <c:pt idx="1537">
                  <c:v>0.18947600000000001</c:v>
                </c:pt>
                <c:pt idx="1538">
                  <c:v>0.189667</c:v>
                </c:pt>
                <c:pt idx="1539">
                  <c:v>0.18987699999999999</c:v>
                </c:pt>
                <c:pt idx="1540">
                  <c:v>0.190335</c:v>
                </c:pt>
                <c:pt idx="1541">
                  <c:v>0.190469</c:v>
                </c:pt>
                <c:pt idx="1542">
                  <c:v>0.19085099999999999</c:v>
                </c:pt>
                <c:pt idx="1543">
                  <c:v>0.190965</c:v>
                </c:pt>
                <c:pt idx="1544">
                  <c:v>0.19134699999999999</c:v>
                </c:pt>
                <c:pt idx="1545">
                  <c:v>0.191691</c:v>
                </c:pt>
                <c:pt idx="1546">
                  <c:v>0.19192000000000001</c:v>
                </c:pt>
                <c:pt idx="1547">
                  <c:v>0.19213</c:v>
                </c:pt>
                <c:pt idx="1548">
                  <c:v>0.19247300000000001</c:v>
                </c:pt>
                <c:pt idx="1549">
                  <c:v>0.192741</c:v>
                </c:pt>
                <c:pt idx="1550">
                  <c:v>0.19289300000000001</c:v>
                </c:pt>
                <c:pt idx="1551">
                  <c:v>0.19319900000000001</c:v>
                </c:pt>
                <c:pt idx="1552">
                  <c:v>0.19354299999999999</c:v>
                </c:pt>
                <c:pt idx="1553">
                  <c:v>0.19384799999999999</c:v>
                </c:pt>
                <c:pt idx="1554">
                  <c:v>0.19411500000000001</c:v>
                </c:pt>
                <c:pt idx="1555">
                  <c:v>0.194268</c:v>
                </c:pt>
                <c:pt idx="1556">
                  <c:v>0.194688</c:v>
                </c:pt>
                <c:pt idx="1557">
                  <c:v>0.194803</c:v>
                </c:pt>
                <c:pt idx="1558">
                  <c:v>0.195108</c:v>
                </c:pt>
                <c:pt idx="1559">
                  <c:v>0.19549</c:v>
                </c:pt>
                <c:pt idx="1560">
                  <c:v>0.19575699999999999</c:v>
                </c:pt>
                <c:pt idx="1561">
                  <c:v>0.196024</c:v>
                </c:pt>
                <c:pt idx="1562">
                  <c:v>0.19611999999999999</c:v>
                </c:pt>
                <c:pt idx="1563">
                  <c:v>0.196635</c:v>
                </c:pt>
                <c:pt idx="1564">
                  <c:v>0.19686500000000001</c:v>
                </c:pt>
                <c:pt idx="1565">
                  <c:v>0.19703599999999999</c:v>
                </c:pt>
                <c:pt idx="1566">
                  <c:v>0.19728499999999999</c:v>
                </c:pt>
                <c:pt idx="1567">
                  <c:v>0.19760900000000001</c:v>
                </c:pt>
                <c:pt idx="1568">
                  <c:v>0.197876</c:v>
                </c:pt>
                <c:pt idx="1569">
                  <c:v>0.198048</c:v>
                </c:pt>
                <c:pt idx="1570">
                  <c:v>0.19837299999999999</c:v>
                </c:pt>
                <c:pt idx="1571">
                  <c:v>0.198736</c:v>
                </c:pt>
                <c:pt idx="1572">
                  <c:v>0.19886899999999999</c:v>
                </c:pt>
                <c:pt idx="1573">
                  <c:v>0.19925100000000001</c:v>
                </c:pt>
                <c:pt idx="1574">
                  <c:v>0.19947999999999999</c:v>
                </c:pt>
                <c:pt idx="1575">
                  <c:v>0.199633</c:v>
                </c:pt>
                <c:pt idx="1576">
                  <c:v>0.20009099999999999</c:v>
                </c:pt>
                <c:pt idx="1577">
                  <c:v>0.20032</c:v>
                </c:pt>
                <c:pt idx="1578">
                  <c:v>0.20051099999999999</c:v>
                </c:pt>
                <c:pt idx="1579">
                  <c:v>0.200817</c:v>
                </c:pt>
                <c:pt idx="1580">
                  <c:v>0.20108400000000001</c:v>
                </c:pt>
                <c:pt idx="1581">
                  <c:v>0.201485</c:v>
                </c:pt>
                <c:pt idx="1582">
                  <c:v>0.201714</c:v>
                </c:pt>
                <c:pt idx="1583">
                  <c:v>0.201962</c:v>
                </c:pt>
                <c:pt idx="1584">
                  <c:v>0.20213400000000001</c:v>
                </c:pt>
                <c:pt idx="1585">
                  <c:v>0.20243900000000001</c:v>
                </c:pt>
                <c:pt idx="1586">
                  <c:v>0.20272599999999999</c:v>
                </c:pt>
                <c:pt idx="1587">
                  <c:v>0.20305000000000001</c:v>
                </c:pt>
                <c:pt idx="1588">
                  <c:v>0.203318</c:v>
                </c:pt>
                <c:pt idx="1589">
                  <c:v>0.203566</c:v>
                </c:pt>
                <c:pt idx="1590">
                  <c:v>0.20375699999999999</c:v>
                </c:pt>
                <c:pt idx="1591">
                  <c:v>0.20408100000000001</c:v>
                </c:pt>
                <c:pt idx="1592">
                  <c:v>0.20425299999999999</c:v>
                </c:pt>
                <c:pt idx="1593">
                  <c:v>0.204597</c:v>
                </c:pt>
                <c:pt idx="1594">
                  <c:v>0.20486399999999999</c:v>
                </c:pt>
                <c:pt idx="1595">
                  <c:v>0.20518900000000001</c:v>
                </c:pt>
                <c:pt idx="1596">
                  <c:v>0.205265</c:v>
                </c:pt>
                <c:pt idx="1597">
                  <c:v>0.205704</c:v>
                </c:pt>
                <c:pt idx="1598">
                  <c:v>0.205876</c:v>
                </c:pt>
                <c:pt idx="1599">
                  <c:v>0.20614299999999999</c:v>
                </c:pt>
                <c:pt idx="1600">
                  <c:v>0.206258</c:v>
                </c:pt>
                <c:pt idx="1601">
                  <c:v>0.20669699999999999</c:v>
                </c:pt>
                <c:pt idx="1602">
                  <c:v>0.20694499999999999</c:v>
                </c:pt>
                <c:pt idx="1603">
                  <c:v>0.20713599999999999</c:v>
                </c:pt>
                <c:pt idx="1604">
                  <c:v>0.20748</c:v>
                </c:pt>
                <c:pt idx="1605">
                  <c:v>0.207652</c:v>
                </c:pt>
                <c:pt idx="1606">
                  <c:v>0.208033</c:v>
                </c:pt>
                <c:pt idx="1607">
                  <c:v>0.20830099999999999</c:v>
                </c:pt>
                <c:pt idx="1608">
                  <c:v>0.20852999999999999</c:v>
                </c:pt>
                <c:pt idx="1609">
                  <c:v>0.20885400000000001</c:v>
                </c:pt>
                <c:pt idx="1610">
                  <c:v>0.209007</c:v>
                </c:pt>
                <c:pt idx="1611">
                  <c:v>0.209198</c:v>
                </c:pt>
                <c:pt idx="1612">
                  <c:v>0.20954200000000001</c:v>
                </c:pt>
                <c:pt idx="1613">
                  <c:v>0.20971300000000001</c:v>
                </c:pt>
                <c:pt idx="1614">
                  <c:v>0.21005699999999999</c:v>
                </c:pt>
                <c:pt idx="1615">
                  <c:v>0.210286</c:v>
                </c:pt>
                <c:pt idx="1616">
                  <c:v>0.21055399999999999</c:v>
                </c:pt>
                <c:pt idx="1617">
                  <c:v>0.210706</c:v>
                </c:pt>
                <c:pt idx="1618">
                  <c:v>0.21099300000000001</c:v>
                </c:pt>
                <c:pt idx="1619">
                  <c:v>0.211317</c:v>
                </c:pt>
                <c:pt idx="1620">
                  <c:v>0.211565</c:v>
                </c:pt>
                <c:pt idx="1621">
                  <c:v>0.21173700000000001</c:v>
                </c:pt>
                <c:pt idx="1622">
                  <c:v>0.21190899999999999</c:v>
                </c:pt>
                <c:pt idx="1623">
                  <c:v>0.212253</c:v>
                </c:pt>
                <c:pt idx="1624">
                  <c:v>0.212482</c:v>
                </c:pt>
                <c:pt idx="1625">
                  <c:v>0.21263499999999999</c:v>
                </c:pt>
                <c:pt idx="1626">
                  <c:v>0.21295900000000001</c:v>
                </c:pt>
                <c:pt idx="1627">
                  <c:v>0.21326500000000001</c:v>
                </c:pt>
                <c:pt idx="1628">
                  <c:v>0.213532</c:v>
                </c:pt>
                <c:pt idx="1629">
                  <c:v>0.21368500000000001</c:v>
                </c:pt>
                <c:pt idx="1630">
                  <c:v>0.21385599999999999</c:v>
                </c:pt>
                <c:pt idx="1631">
                  <c:v>0.21412400000000001</c:v>
                </c:pt>
                <c:pt idx="1632">
                  <c:v>0.214334</c:v>
                </c:pt>
                <c:pt idx="1633">
                  <c:v>0.21462000000000001</c:v>
                </c:pt>
                <c:pt idx="1634">
                  <c:v>0.21482999999999999</c:v>
                </c:pt>
                <c:pt idx="1635">
                  <c:v>0.21496399999999999</c:v>
                </c:pt>
                <c:pt idx="1636">
                  <c:v>0.215117</c:v>
                </c:pt>
                <c:pt idx="1637">
                  <c:v>0.21544099999999999</c:v>
                </c:pt>
                <c:pt idx="1638">
                  <c:v>0.215613</c:v>
                </c:pt>
                <c:pt idx="1639">
                  <c:v>0.215804</c:v>
                </c:pt>
                <c:pt idx="1640">
                  <c:v>0.21614700000000001</c:v>
                </c:pt>
                <c:pt idx="1641">
                  <c:v>0.21629999999999999</c:v>
                </c:pt>
                <c:pt idx="1642">
                  <c:v>0.216472</c:v>
                </c:pt>
                <c:pt idx="1643">
                  <c:v>0.21675800000000001</c:v>
                </c:pt>
                <c:pt idx="1644">
                  <c:v>0.217026</c:v>
                </c:pt>
                <c:pt idx="1645">
                  <c:v>0.21721699999999999</c:v>
                </c:pt>
                <c:pt idx="1646">
                  <c:v>0.217255</c:v>
                </c:pt>
                <c:pt idx="1647">
                  <c:v>0.217446</c:v>
                </c:pt>
                <c:pt idx="1648">
                  <c:v>0.21757899999999999</c:v>
                </c:pt>
                <c:pt idx="1649">
                  <c:v>0.217866</c:v>
                </c:pt>
                <c:pt idx="1650">
                  <c:v>0.21819</c:v>
                </c:pt>
                <c:pt idx="1651">
                  <c:v>0.21832399999999999</c:v>
                </c:pt>
                <c:pt idx="1652">
                  <c:v>0.218496</c:v>
                </c:pt>
                <c:pt idx="1653">
                  <c:v>0.21868699999999999</c:v>
                </c:pt>
                <c:pt idx="1654">
                  <c:v>0.21887799999999999</c:v>
                </c:pt>
                <c:pt idx="1655">
                  <c:v>0.21895400000000001</c:v>
                </c:pt>
                <c:pt idx="1656">
                  <c:v>0.21912599999999999</c:v>
                </c:pt>
                <c:pt idx="1657">
                  <c:v>0.219336</c:v>
                </c:pt>
                <c:pt idx="1658">
                  <c:v>0.219527</c:v>
                </c:pt>
                <c:pt idx="1659">
                  <c:v>0.21973699999999999</c:v>
                </c:pt>
                <c:pt idx="1660">
                  <c:v>0.21992800000000001</c:v>
                </c:pt>
                <c:pt idx="1661">
                  <c:v>0.22006100000000001</c:v>
                </c:pt>
                <c:pt idx="1662">
                  <c:v>0.22015699999999999</c:v>
                </c:pt>
                <c:pt idx="1663">
                  <c:v>0.220443</c:v>
                </c:pt>
                <c:pt idx="1664">
                  <c:v>0.220558</c:v>
                </c:pt>
                <c:pt idx="1665">
                  <c:v>0.220577</c:v>
                </c:pt>
                <c:pt idx="1666">
                  <c:v>0.22084400000000001</c:v>
                </c:pt>
                <c:pt idx="1667">
                  <c:v>0.22101599999999999</c:v>
                </c:pt>
                <c:pt idx="1668">
                  <c:v>0.22115000000000001</c:v>
                </c:pt>
                <c:pt idx="1669">
                  <c:v>0.22122600000000001</c:v>
                </c:pt>
                <c:pt idx="1670">
                  <c:v>0.221665</c:v>
                </c:pt>
                <c:pt idx="1671">
                  <c:v>0.22164600000000001</c:v>
                </c:pt>
                <c:pt idx="1672">
                  <c:v>0.221799</c:v>
                </c:pt>
                <c:pt idx="1673">
                  <c:v>0.22193199999999999</c:v>
                </c:pt>
                <c:pt idx="1674">
                  <c:v>0.22212299999999999</c:v>
                </c:pt>
                <c:pt idx="1675">
                  <c:v>0.22220000000000001</c:v>
                </c:pt>
                <c:pt idx="1676">
                  <c:v>0.22248599999999999</c:v>
                </c:pt>
                <c:pt idx="1677">
                  <c:v>0.22248599999999999</c:v>
                </c:pt>
                <c:pt idx="1678">
                  <c:v>0.22284899999999999</c:v>
                </c:pt>
                <c:pt idx="1679">
                  <c:v>0.22303999999999999</c:v>
                </c:pt>
                <c:pt idx="1680">
                  <c:v>0.22317300000000001</c:v>
                </c:pt>
                <c:pt idx="1681">
                  <c:v>0.22317300000000001</c:v>
                </c:pt>
                <c:pt idx="1682">
                  <c:v>0.223441</c:v>
                </c:pt>
                <c:pt idx="1683">
                  <c:v>0.223632</c:v>
                </c:pt>
                <c:pt idx="1684">
                  <c:v>0.223861</c:v>
                </c:pt>
                <c:pt idx="1685">
                  <c:v>0.22388</c:v>
                </c:pt>
                <c:pt idx="1686">
                  <c:v>0.22407099999999999</c:v>
                </c:pt>
                <c:pt idx="1687">
                  <c:v>0.224242</c:v>
                </c:pt>
                <c:pt idx="1688">
                  <c:v>0.22437599999999999</c:v>
                </c:pt>
                <c:pt idx="1689">
                  <c:v>0.224491</c:v>
                </c:pt>
                <c:pt idx="1690">
                  <c:v>0.22473899999999999</c:v>
                </c:pt>
                <c:pt idx="1691">
                  <c:v>0.22481499999999999</c:v>
                </c:pt>
                <c:pt idx="1692">
                  <c:v>0.22489200000000001</c:v>
                </c:pt>
                <c:pt idx="1693">
                  <c:v>0.225159</c:v>
                </c:pt>
                <c:pt idx="1694">
                  <c:v>0.22538800000000001</c:v>
                </c:pt>
                <c:pt idx="1695">
                  <c:v>0.22544500000000001</c:v>
                </c:pt>
                <c:pt idx="1696">
                  <c:v>0.22573199999999999</c:v>
                </c:pt>
                <c:pt idx="1697">
                  <c:v>0.225827</c:v>
                </c:pt>
                <c:pt idx="1698">
                  <c:v>0.226018</c:v>
                </c:pt>
                <c:pt idx="1699">
                  <c:v>0.22619</c:v>
                </c:pt>
                <c:pt idx="1700">
                  <c:v>0.22636200000000001</c:v>
                </c:pt>
                <c:pt idx="1701">
                  <c:v>0.226495</c:v>
                </c:pt>
                <c:pt idx="1702">
                  <c:v>0.226686</c:v>
                </c:pt>
                <c:pt idx="1703">
                  <c:v>0.22689599999999999</c:v>
                </c:pt>
                <c:pt idx="1704">
                  <c:v>0.22701099999999999</c:v>
                </c:pt>
                <c:pt idx="1705">
                  <c:v>0.22722100000000001</c:v>
                </c:pt>
                <c:pt idx="1706">
                  <c:v>0.227488</c:v>
                </c:pt>
                <c:pt idx="1707">
                  <c:v>0.227603</c:v>
                </c:pt>
                <c:pt idx="1708">
                  <c:v>0.227794</c:v>
                </c:pt>
                <c:pt idx="1709">
                  <c:v>0.22794600000000001</c:v>
                </c:pt>
                <c:pt idx="1710">
                  <c:v>0.228214</c:v>
                </c:pt>
                <c:pt idx="1711">
                  <c:v>0.228328</c:v>
                </c:pt>
                <c:pt idx="1712">
                  <c:v>0.22859499999999999</c:v>
                </c:pt>
                <c:pt idx="1713">
                  <c:v>0.22869100000000001</c:v>
                </c:pt>
                <c:pt idx="1714">
                  <c:v>0.22890099999999999</c:v>
                </c:pt>
                <c:pt idx="1715">
                  <c:v>0.229073</c:v>
                </c:pt>
                <c:pt idx="1716">
                  <c:v>0.22928299999999999</c:v>
                </c:pt>
                <c:pt idx="1717">
                  <c:v>0.22958799999999999</c:v>
                </c:pt>
                <c:pt idx="1718">
                  <c:v>0.22977900000000001</c:v>
                </c:pt>
                <c:pt idx="1719">
                  <c:v>0.229989</c:v>
                </c:pt>
                <c:pt idx="1720">
                  <c:v>0.23018</c:v>
                </c:pt>
                <c:pt idx="1721">
                  <c:v>0.23044700000000001</c:v>
                </c:pt>
                <c:pt idx="1722">
                  <c:v>0.23061899999999999</c:v>
                </c:pt>
                <c:pt idx="1723">
                  <c:v>0.23088700000000001</c:v>
                </c:pt>
                <c:pt idx="1724">
                  <c:v>0.23103899999999999</c:v>
                </c:pt>
                <c:pt idx="1725">
                  <c:v>0.23130700000000001</c:v>
                </c:pt>
                <c:pt idx="1726">
                  <c:v>0.23155500000000001</c:v>
                </c:pt>
                <c:pt idx="1727">
                  <c:v>0.231765</c:v>
                </c:pt>
                <c:pt idx="1728">
                  <c:v>0.23205100000000001</c:v>
                </c:pt>
                <c:pt idx="1729">
                  <c:v>0.23235700000000001</c:v>
                </c:pt>
                <c:pt idx="1730">
                  <c:v>0.232681</c:v>
                </c:pt>
                <c:pt idx="1731">
                  <c:v>0.23275799999999999</c:v>
                </c:pt>
                <c:pt idx="1732">
                  <c:v>0.233158</c:v>
                </c:pt>
                <c:pt idx="1733">
                  <c:v>0.233464</c:v>
                </c:pt>
                <c:pt idx="1734">
                  <c:v>0.233769</c:v>
                </c:pt>
                <c:pt idx="1735">
                  <c:v>0.23399900000000001</c:v>
                </c:pt>
                <c:pt idx="1736">
                  <c:v>0.23436100000000001</c:v>
                </c:pt>
                <c:pt idx="1737">
                  <c:v>0.23474300000000001</c:v>
                </c:pt>
                <c:pt idx="1738">
                  <c:v>0.23502899999999999</c:v>
                </c:pt>
                <c:pt idx="1739">
                  <c:v>0.23546900000000001</c:v>
                </c:pt>
                <c:pt idx="1740">
                  <c:v>0.23569799999999999</c:v>
                </c:pt>
                <c:pt idx="1741">
                  <c:v>0.23600299999999999</c:v>
                </c:pt>
                <c:pt idx="1742">
                  <c:v>0.23642299999999999</c:v>
                </c:pt>
                <c:pt idx="1743">
                  <c:v>0.23667099999999999</c:v>
                </c:pt>
                <c:pt idx="1744">
                  <c:v>0.23705300000000001</c:v>
                </c:pt>
                <c:pt idx="1745">
                  <c:v>0.23741599999999999</c:v>
                </c:pt>
                <c:pt idx="1746">
                  <c:v>0.23785500000000001</c:v>
                </c:pt>
                <c:pt idx="1747">
                  <c:v>0.23833199999999999</c:v>
                </c:pt>
                <c:pt idx="1748">
                  <c:v>0.23877200000000001</c:v>
                </c:pt>
                <c:pt idx="1749">
                  <c:v>0.23905799999999999</c:v>
                </c:pt>
                <c:pt idx="1750">
                  <c:v>0.23955399999999999</c:v>
                </c:pt>
                <c:pt idx="1751">
                  <c:v>0.23997399999999999</c:v>
                </c:pt>
                <c:pt idx="1752">
                  <c:v>0.24029900000000001</c:v>
                </c:pt>
                <c:pt idx="1753">
                  <c:v>0.240872</c:v>
                </c:pt>
                <c:pt idx="1754">
                  <c:v>0.241234</c:v>
                </c:pt>
                <c:pt idx="1755">
                  <c:v>0.24176900000000001</c:v>
                </c:pt>
                <c:pt idx="1756">
                  <c:v>0.242227</c:v>
                </c:pt>
                <c:pt idx="1757">
                  <c:v>0.24279999999999999</c:v>
                </c:pt>
                <c:pt idx="1758">
                  <c:v>0.24321999999999999</c:v>
                </c:pt>
                <c:pt idx="1759">
                  <c:v>0.24367800000000001</c:v>
                </c:pt>
                <c:pt idx="1760">
                  <c:v>0.244175</c:v>
                </c:pt>
                <c:pt idx="1761">
                  <c:v>0.244728</c:v>
                </c:pt>
                <c:pt idx="1762">
                  <c:v>0.24510999999999999</c:v>
                </c:pt>
                <c:pt idx="1763">
                  <c:v>0.24575900000000001</c:v>
                </c:pt>
                <c:pt idx="1764">
                  <c:v>0.24635099999999999</c:v>
                </c:pt>
                <c:pt idx="1765">
                  <c:v>0.24679000000000001</c:v>
                </c:pt>
                <c:pt idx="1766">
                  <c:v>0.24734400000000001</c:v>
                </c:pt>
                <c:pt idx="1767">
                  <c:v>0.24787799999999999</c:v>
                </c:pt>
                <c:pt idx="1768">
                  <c:v>0.24845100000000001</c:v>
                </c:pt>
                <c:pt idx="1769">
                  <c:v>0.249081</c:v>
                </c:pt>
                <c:pt idx="1770">
                  <c:v>0.249616</c:v>
                </c:pt>
                <c:pt idx="1771">
                  <c:v>0.25014999999999998</c:v>
                </c:pt>
                <c:pt idx="1772">
                  <c:v>0.25076100000000001</c:v>
                </c:pt>
                <c:pt idx="1773">
                  <c:v>0.25104799999999999</c:v>
                </c:pt>
                <c:pt idx="1774">
                  <c:v>0.25177300000000002</c:v>
                </c:pt>
                <c:pt idx="1775">
                  <c:v>0.25221199999999999</c:v>
                </c:pt>
                <c:pt idx="1776">
                  <c:v>0.252938</c:v>
                </c:pt>
                <c:pt idx="1777">
                  <c:v>0.25347199999999998</c:v>
                </c:pt>
                <c:pt idx="1778">
                  <c:v>0.25400699999999998</c:v>
                </c:pt>
                <c:pt idx="1779">
                  <c:v>0.25454199999999999</c:v>
                </c:pt>
                <c:pt idx="1780">
                  <c:v>0.255133</c:v>
                </c:pt>
                <c:pt idx="1781">
                  <c:v>0.255687</c:v>
                </c:pt>
                <c:pt idx="1782">
                  <c:v>0.25620300000000001</c:v>
                </c:pt>
                <c:pt idx="1783">
                  <c:v>0.256718</c:v>
                </c:pt>
                <c:pt idx="1784">
                  <c:v>0.25734800000000002</c:v>
                </c:pt>
                <c:pt idx="1785">
                  <c:v>0.25780599999999998</c:v>
                </c:pt>
                <c:pt idx="1786">
                  <c:v>0.258322</c:v>
                </c:pt>
                <c:pt idx="1787">
                  <c:v>0.25876100000000002</c:v>
                </c:pt>
                <c:pt idx="1788">
                  <c:v>0.259353</c:v>
                </c:pt>
                <c:pt idx="1789">
                  <c:v>0.25981100000000001</c:v>
                </c:pt>
                <c:pt idx="1790">
                  <c:v>0.26023099999999999</c:v>
                </c:pt>
                <c:pt idx="1791">
                  <c:v>0.26086100000000001</c:v>
                </c:pt>
                <c:pt idx="1792">
                  <c:v>0.26131900000000002</c:v>
                </c:pt>
                <c:pt idx="1793">
                  <c:v>0.26187300000000002</c:v>
                </c:pt>
                <c:pt idx="1794">
                  <c:v>0.26223600000000002</c:v>
                </c:pt>
                <c:pt idx="1795">
                  <c:v>0.26275100000000001</c:v>
                </c:pt>
                <c:pt idx="1796">
                  <c:v>0.26326699999999997</c:v>
                </c:pt>
                <c:pt idx="1797">
                  <c:v>0.26374399999999998</c:v>
                </c:pt>
                <c:pt idx="1798">
                  <c:v>0.26420199999999999</c:v>
                </c:pt>
                <c:pt idx="1799">
                  <c:v>0.264679</c:v>
                </c:pt>
                <c:pt idx="1800">
                  <c:v>0.26498500000000003</c:v>
                </c:pt>
                <c:pt idx="1801">
                  <c:v>0.265596</c:v>
                </c:pt>
                <c:pt idx="1802">
                  <c:v>0.26584400000000002</c:v>
                </c:pt>
                <c:pt idx="1803">
                  <c:v>0.26641700000000001</c:v>
                </c:pt>
                <c:pt idx="1804">
                  <c:v>0.26664599999999999</c:v>
                </c:pt>
                <c:pt idx="1805">
                  <c:v>0.26719999999999999</c:v>
                </c:pt>
                <c:pt idx="1806">
                  <c:v>0.2676</c:v>
                </c:pt>
                <c:pt idx="1807">
                  <c:v>0.26796300000000001</c:v>
                </c:pt>
                <c:pt idx="1808">
                  <c:v>0.26842100000000002</c:v>
                </c:pt>
                <c:pt idx="1809">
                  <c:v>0.26888000000000001</c:v>
                </c:pt>
                <c:pt idx="1810">
                  <c:v>0.26916600000000002</c:v>
                </c:pt>
                <c:pt idx="1811">
                  <c:v>0.26954800000000001</c:v>
                </c:pt>
                <c:pt idx="1812">
                  <c:v>0.26989200000000002</c:v>
                </c:pt>
                <c:pt idx="1813">
                  <c:v>0.27046399999999998</c:v>
                </c:pt>
                <c:pt idx="1814">
                  <c:v>0.27080799999999999</c:v>
                </c:pt>
                <c:pt idx="1815">
                  <c:v>0.271094</c:v>
                </c:pt>
                <c:pt idx="1816">
                  <c:v>0.271457</c:v>
                </c:pt>
                <c:pt idx="1817">
                  <c:v>0.271839</c:v>
                </c:pt>
                <c:pt idx="1818">
                  <c:v>0.272316</c:v>
                </c:pt>
                <c:pt idx="1819">
                  <c:v>0.27262199999999998</c:v>
                </c:pt>
                <c:pt idx="1820">
                  <c:v>0.27307999999999999</c:v>
                </c:pt>
                <c:pt idx="1821">
                  <c:v>0.273538</c:v>
                </c:pt>
                <c:pt idx="1822">
                  <c:v>0.27384399999999998</c:v>
                </c:pt>
                <c:pt idx="1823">
                  <c:v>0.27412999999999998</c:v>
                </c:pt>
                <c:pt idx="1824">
                  <c:v>0.27462599999999998</c:v>
                </c:pt>
                <c:pt idx="1825">
                  <c:v>0.27496999999999999</c:v>
                </c:pt>
                <c:pt idx="1826">
                  <c:v>0.27539000000000002</c:v>
                </c:pt>
                <c:pt idx="1827">
                  <c:v>0.27573399999999998</c:v>
                </c:pt>
                <c:pt idx="1828">
                  <c:v>0.27611599999999997</c:v>
                </c:pt>
                <c:pt idx="1829">
                  <c:v>0.276536</c:v>
                </c:pt>
                <c:pt idx="1830">
                  <c:v>0.27697500000000003</c:v>
                </c:pt>
                <c:pt idx="1831">
                  <c:v>0.27724199999999999</c:v>
                </c:pt>
                <c:pt idx="1832">
                  <c:v>0.27766200000000002</c:v>
                </c:pt>
                <c:pt idx="1833">
                  <c:v>0.27804400000000001</c:v>
                </c:pt>
                <c:pt idx="1834">
                  <c:v>0.278387</c:v>
                </c:pt>
                <c:pt idx="1835">
                  <c:v>0.27890300000000001</c:v>
                </c:pt>
                <c:pt idx="1836">
                  <c:v>0.27922799999999998</c:v>
                </c:pt>
                <c:pt idx="1837">
                  <c:v>0.27972399999999997</c:v>
                </c:pt>
                <c:pt idx="1838">
                  <c:v>0.28006799999999998</c:v>
                </c:pt>
                <c:pt idx="1839">
                  <c:v>0.28037299999999998</c:v>
                </c:pt>
                <c:pt idx="1840">
                  <c:v>0.28092699999999998</c:v>
                </c:pt>
                <c:pt idx="1841">
                  <c:v>0.28128900000000001</c:v>
                </c:pt>
                <c:pt idx="1842">
                  <c:v>0.28178599999999998</c:v>
                </c:pt>
                <c:pt idx="1843">
                  <c:v>0.28203400000000001</c:v>
                </c:pt>
                <c:pt idx="1844">
                  <c:v>0.28237800000000002</c:v>
                </c:pt>
                <c:pt idx="1845">
                  <c:v>0.28270200000000001</c:v>
                </c:pt>
                <c:pt idx="1846">
                  <c:v>0.28331299999999998</c:v>
                </c:pt>
                <c:pt idx="1847">
                  <c:v>0.28367599999999998</c:v>
                </c:pt>
                <c:pt idx="1848">
                  <c:v>0.28409600000000002</c:v>
                </c:pt>
                <c:pt idx="1849">
                  <c:v>0.28453499999999998</c:v>
                </c:pt>
                <c:pt idx="1850">
                  <c:v>0.28497400000000001</c:v>
                </c:pt>
                <c:pt idx="1851">
                  <c:v>0.28543200000000002</c:v>
                </c:pt>
                <c:pt idx="1852">
                  <c:v>0.28592899999999999</c:v>
                </c:pt>
                <c:pt idx="1853">
                  <c:v>0.28632999999999997</c:v>
                </c:pt>
                <c:pt idx="1854">
                  <c:v>0.28675</c:v>
                </c:pt>
                <c:pt idx="1855">
                  <c:v>0.28726499999999999</c:v>
                </c:pt>
                <c:pt idx="1856">
                  <c:v>0.28770400000000002</c:v>
                </c:pt>
                <c:pt idx="1857">
                  <c:v>0.28808600000000001</c:v>
                </c:pt>
                <c:pt idx="1858">
                  <c:v>0.28862100000000002</c:v>
                </c:pt>
                <c:pt idx="1859">
                  <c:v>0.289022</c:v>
                </c:pt>
                <c:pt idx="1860">
                  <c:v>0.28957500000000003</c:v>
                </c:pt>
                <c:pt idx="1861">
                  <c:v>0.29003400000000001</c:v>
                </c:pt>
                <c:pt idx="1862">
                  <c:v>0.29056799999999999</c:v>
                </c:pt>
                <c:pt idx="1863">
                  <c:v>0.29100700000000002</c:v>
                </c:pt>
                <c:pt idx="1864">
                  <c:v>0.291466</c:v>
                </c:pt>
                <c:pt idx="1865">
                  <c:v>0.29201899999999997</c:v>
                </c:pt>
                <c:pt idx="1866">
                  <c:v>0.29261100000000001</c:v>
                </c:pt>
                <c:pt idx="1867">
                  <c:v>0.29316500000000001</c:v>
                </c:pt>
                <c:pt idx="1868">
                  <c:v>0.29369899999999999</c:v>
                </c:pt>
                <c:pt idx="1869">
                  <c:v>0.294234</c:v>
                </c:pt>
                <c:pt idx="1870">
                  <c:v>0.29467300000000002</c:v>
                </c:pt>
                <c:pt idx="1871">
                  <c:v>0.295265</c:v>
                </c:pt>
                <c:pt idx="1872">
                  <c:v>0.29581800000000003</c:v>
                </c:pt>
                <c:pt idx="1873">
                  <c:v>0.296429</c:v>
                </c:pt>
                <c:pt idx="1874">
                  <c:v>0.29700199999999999</c:v>
                </c:pt>
                <c:pt idx="1875">
                  <c:v>0.29768899999999998</c:v>
                </c:pt>
                <c:pt idx="1876">
                  <c:v>0.29816700000000002</c:v>
                </c:pt>
                <c:pt idx="1877">
                  <c:v>0.29891099999999998</c:v>
                </c:pt>
                <c:pt idx="1878">
                  <c:v>0.29940800000000001</c:v>
                </c:pt>
                <c:pt idx="1879">
                  <c:v>0.30003800000000003</c:v>
                </c:pt>
                <c:pt idx="1880">
                  <c:v>0.300763</c:v>
                </c:pt>
                <c:pt idx="1881">
                  <c:v>0.30137399999999998</c:v>
                </c:pt>
                <c:pt idx="1882">
                  <c:v>0.302062</c:v>
                </c:pt>
                <c:pt idx="1883">
                  <c:v>0.30273</c:v>
                </c:pt>
                <c:pt idx="1884">
                  <c:v>0.30341699999999999</c:v>
                </c:pt>
                <c:pt idx="1885">
                  <c:v>0.304257</c:v>
                </c:pt>
                <c:pt idx="1886">
                  <c:v>0.304983</c:v>
                </c:pt>
                <c:pt idx="1887">
                  <c:v>0.30561300000000002</c:v>
                </c:pt>
                <c:pt idx="1888">
                  <c:v>0.30639499999999997</c:v>
                </c:pt>
                <c:pt idx="1889">
                  <c:v>0.30712099999999998</c:v>
                </c:pt>
                <c:pt idx="1890">
                  <c:v>0.30784600000000001</c:v>
                </c:pt>
                <c:pt idx="1891">
                  <c:v>0.30874400000000002</c:v>
                </c:pt>
                <c:pt idx="1892">
                  <c:v>0.30950699999999998</c:v>
                </c:pt>
                <c:pt idx="1893">
                  <c:v>0.310386</c:v>
                </c:pt>
                <c:pt idx="1894">
                  <c:v>0.31099700000000002</c:v>
                </c:pt>
                <c:pt idx="1895">
                  <c:v>0.31206600000000001</c:v>
                </c:pt>
                <c:pt idx="1896">
                  <c:v>0.31300099999999997</c:v>
                </c:pt>
                <c:pt idx="1897">
                  <c:v>0.31389899999999998</c:v>
                </c:pt>
                <c:pt idx="1898">
                  <c:v>0.31485299999999999</c:v>
                </c:pt>
                <c:pt idx="1899">
                  <c:v>0.315751</c:v>
                </c:pt>
                <c:pt idx="1900">
                  <c:v>0.316743</c:v>
                </c:pt>
                <c:pt idx="1901">
                  <c:v>0.317832</c:v>
                </c:pt>
                <c:pt idx="1902">
                  <c:v>0.31872899999999998</c:v>
                </c:pt>
                <c:pt idx="1903">
                  <c:v>0.31996999999999998</c:v>
                </c:pt>
                <c:pt idx="1904">
                  <c:v>0.32086700000000001</c:v>
                </c:pt>
                <c:pt idx="1905">
                  <c:v>0.32197500000000001</c:v>
                </c:pt>
                <c:pt idx="1906">
                  <c:v>0.32310100000000003</c:v>
                </c:pt>
                <c:pt idx="1907">
                  <c:v>0.32424700000000001</c:v>
                </c:pt>
                <c:pt idx="1908">
                  <c:v>0.32539200000000001</c:v>
                </c:pt>
                <c:pt idx="1909">
                  <c:v>0.32655699999999999</c:v>
                </c:pt>
                <c:pt idx="1910">
                  <c:v>0.32779799999999998</c:v>
                </c:pt>
                <c:pt idx="1911">
                  <c:v>0.32901999999999998</c:v>
                </c:pt>
                <c:pt idx="1912">
                  <c:v>0.33037499999999997</c:v>
                </c:pt>
                <c:pt idx="1913">
                  <c:v>0.33154</c:v>
                </c:pt>
                <c:pt idx="1914">
                  <c:v>0.33287600000000001</c:v>
                </c:pt>
                <c:pt idx="1915">
                  <c:v>0.33413599999999999</c:v>
                </c:pt>
                <c:pt idx="1916">
                  <c:v>0.33568300000000001</c:v>
                </c:pt>
                <c:pt idx="1917">
                  <c:v>0.337038</c:v>
                </c:pt>
                <c:pt idx="1918">
                  <c:v>0.338451</c:v>
                </c:pt>
                <c:pt idx="1919">
                  <c:v>0.339978</c:v>
                </c:pt>
                <c:pt idx="1920">
                  <c:v>0.34140999999999999</c:v>
                </c:pt>
                <c:pt idx="1921">
                  <c:v>0.342976</c:v>
                </c:pt>
                <c:pt idx="1922">
                  <c:v>0.34431200000000001</c:v>
                </c:pt>
                <c:pt idx="1923">
                  <c:v>0.34606900000000002</c:v>
                </c:pt>
                <c:pt idx="1924">
                  <c:v>0.347501</c:v>
                </c:pt>
                <c:pt idx="1925">
                  <c:v>0.34918100000000002</c:v>
                </c:pt>
                <c:pt idx="1926">
                  <c:v>0.350823</c:v>
                </c:pt>
                <c:pt idx="1927">
                  <c:v>0.352522</c:v>
                </c:pt>
                <c:pt idx="1928">
                  <c:v>0.35416399999999998</c:v>
                </c:pt>
                <c:pt idx="1929">
                  <c:v>0.35592000000000001</c:v>
                </c:pt>
                <c:pt idx="1930">
                  <c:v>0.35756199999999999</c:v>
                </c:pt>
                <c:pt idx="1931">
                  <c:v>0.35939500000000002</c:v>
                </c:pt>
                <c:pt idx="1932">
                  <c:v>0.361209</c:v>
                </c:pt>
                <c:pt idx="1933">
                  <c:v>0.36300300000000002</c:v>
                </c:pt>
                <c:pt idx="1934">
                  <c:v>0.36479800000000001</c:v>
                </c:pt>
                <c:pt idx="1935">
                  <c:v>0.36666900000000002</c:v>
                </c:pt>
                <c:pt idx="1936">
                  <c:v>0.36859700000000001</c:v>
                </c:pt>
                <c:pt idx="1937">
                  <c:v>0.37046800000000002</c:v>
                </c:pt>
                <c:pt idx="1938">
                  <c:v>0.37252999999999997</c:v>
                </c:pt>
                <c:pt idx="1939">
                  <c:v>0.37443900000000002</c:v>
                </c:pt>
                <c:pt idx="1940">
                  <c:v>0.376444</c:v>
                </c:pt>
                <c:pt idx="1941">
                  <c:v>0.37846800000000003</c:v>
                </c:pt>
                <c:pt idx="1942">
                  <c:v>0.38047300000000001</c:v>
                </c:pt>
                <c:pt idx="1943">
                  <c:v>0.38266800000000001</c:v>
                </c:pt>
                <c:pt idx="1944">
                  <c:v>0.38474900000000001</c:v>
                </c:pt>
                <c:pt idx="1945">
                  <c:v>0.386716</c:v>
                </c:pt>
                <c:pt idx="1946">
                  <c:v>0.38894899999999999</c:v>
                </c:pt>
                <c:pt idx="1947">
                  <c:v>0.39122099999999999</c:v>
                </c:pt>
                <c:pt idx="1948">
                  <c:v>0.39341700000000002</c:v>
                </c:pt>
                <c:pt idx="1949">
                  <c:v>0.39559299999999997</c:v>
                </c:pt>
                <c:pt idx="1950">
                  <c:v>0.39792300000000003</c:v>
                </c:pt>
                <c:pt idx="1951">
                  <c:v>0.40030900000000003</c:v>
                </c:pt>
                <c:pt idx="1952">
                  <c:v>0.402619</c:v>
                </c:pt>
                <c:pt idx="1953">
                  <c:v>0.40510099999999999</c:v>
                </c:pt>
                <c:pt idx="1954">
                  <c:v>0.40748800000000002</c:v>
                </c:pt>
                <c:pt idx="1955">
                  <c:v>0.40989300000000001</c:v>
                </c:pt>
                <c:pt idx="1956">
                  <c:v>0.41239399999999998</c:v>
                </c:pt>
                <c:pt idx="1957">
                  <c:v>0.41476200000000002</c:v>
                </c:pt>
                <c:pt idx="1958">
                  <c:v>0.41749199999999997</c:v>
                </c:pt>
                <c:pt idx="1959">
                  <c:v>0.42006900000000003</c:v>
                </c:pt>
                <c:pt idx="1960">
                  <c:v>0.422628</c:v>
                </c:pt>
                <c:pt idx="1961">
                  <c:v>0.42531999999999998</c:v>
                </c:pt>
                <c:pt idx="1962">
                  <c:v>0.42803099999999999</c:v>
                </c:pt>
                <c:pt idx="1963">
                  <c:v>0.43070399999999998</c:v>
                </c:pt>
                <c:pt idx="1964">
                  <c:v>0.43360599999999999</c:v>
                </c:pt>
                <c:pt idx="1965">
                  <c:v>0.43624000000000002</c:v>
                </c:pt>
                <c:pt idx="1966">
                  <c:v>0.43923800000000002</c:v>
                </c:pt>
                <c:pt idx="1967">
                  <c:v>0.44206299999999998</c:v>
                </c:pt>
                <c:pt idx="1968">
                  <c:v>0.444965</c:v>
                </c:pt>
                <c:pt idx="1969">
                  <c:v>0.447963</c:v>
                </c:pt>
                <c:pt idx="1970">
                  <c:v>0.45099800000000001</c:v>
                </c:pt>
                <c:pt idx="1971">
                  <c:v>0.45412999999999998</c:v>
                </c:pt>
                <c:pt idx="1972">
                  <c:v>0.45718399999999998</c:v>
                </c:pt>
                <c:pt idx="1973">
                  <c:v>0.46039200000000002</c:v>
                </c:pt>
                <c:pt idx="1974">
                  <c:v>0.46350400000000003</c:v>
                </c:pt>
                <c:pt idx="1975">
                  <c:v>0.46678799999999998</c:v>
                </c:pt>
                <c:pt idx="1976">
                  <c:v>0.47007100000000002</c:v>
                </c:pt>
                <c:pt idx="1977">
                  <c:v>0.47345100000000001</c:v>
                </c:pt>
                <c:pt idx="1978">
                  <c:v>0.47684900000000002</c:v>
                </c:pt>
                <c:pt idx="1979">
                  <c:v>0.48034300000000002</c:v>
                </c:pt>
                <c:pt idx="1980">
                  <c:v>0.48381800000000003</c:v>
                </c:pt>
                <c:pt idx="1981">
                  <c:v>0.48746400000000001</c:v>
                </c:pt>
                <c:pt idx="1982">
                  <c:v>0.49099599999999999</c:v>
                </c:pt>
                <c:pt idx="1983">
                  <c:v>0.49489100000000003</c:v>
                </c:pt>
                <c:pt idx="1984">
                  <c:v>0.49851800000000002</c:v>
                </c:pt>
                <c:pt idx="1985">
                  <c:v>0.50239400000000001</c:v>
                </c:pt>
                <c:pt idx="1986">
                  <c:v>0.50625100000000001</c:v>
                </c:pt>
                <c:pt idx="1987">
                  <c:v>0.51018399999999997</c:v>
                </c:pt>
                <c:pt idx="1988">
                  <c:v>0.51415500000000003</c:v>
                </c:pt>
                <c:pt idx="1989">
                  <c:v>0.51820200000000005</c:v>
                </c:pt>
                <c:pt idx="1990">
                  <c:v>0.52230699999999997</c:v>
                </c:pt>
                <c:pt idx="1991">
                  <c:v>0.52648799999999996</c:v>
                </c:pt>
                <c:pt idx="1992">
                  <c:v>0.53072699999999995</c:v>
                </c:pt>
                <c:pt idx="1993">
                  <c:v>0.53515599999999997</c:v>
                </c:pt>
                <c:pt idx="1994">
                  <c:v>0.53958499999999998</c:v>
                </c:pt>
                <c:pt idx="1995">
                  <c:v>0.54403400000000002</c:v>
                </c:pt>
                <c:pt idx="1996">
                  <c:v>0.54865399999999998</c:v>
                </c:pt>
                <c:pt idx="1997">
                  <c:v>0.55338900000000002</c:v>
                </c:pt>
                <c:pt idx="1998">
                  <c:v>0.55812399999999995</c:v>
                </c:pt>
                <c:pt idx="1999">
                  <c:v>0.56293499999999996</c:v>
                </c:pt>
                <c:pt idx="2000">
                  <c:v>0.56782299999999997</c:v>
                </c:pt>
                <c:pt idx="2001">
                  <c:v>0.57276700000000003</c:v>
                </c:pt>
                <c:pt idx="2002">
                  <c:v>0.57774999999999999</c:v>
                </c:pt>
                <c:pt idx="2003">
                  <c:v>0.58323000000000003</c:v>
                </c:pt>
                <c:pt idx="2004">
                  <c:v>0.58842300000000003</c:v>
                </c:pt>
                <c:pt idx="2005">
                  <c:v>0.59363500000000002</c:v>
                </c:pt>
                <c:pt idx="2006">
                  <c:v>0.59913300000000003</c:v>
                </c:pt>
                <c:pt idx="2007">
                  <c:v>0.60472700000000001</c:v>
                </c:pt>
                <c:pt idx="2008">
                  <c:v>0.610398</c:v>
                </c:pt>
                <c:pt idx="2009">
                  <c:v>0.61618300000000004</c:v>
                </c:pt>
                <c:pt idx="2010">
                  <c:v>0.62202500000000005</c:v>
                </c:pt>
                <c:pt idx="2011">
                  <c:v>0.62794300000000003</c:v>
                </c:pt>
                <c:pt idx="2012">
                  <c:v>0.63405299999999998</c:v>
                </c:pt>
                <c:pt idx="2013">
                  <c:v>0.64025799999999999</c:v>
                </c:pt>
                <c:pt idx="2014">
                  <c:v>0.64676800000000001</c:v>
                </c:pt>
                <c:pt idx="2015">
                  <c:v>0.65304899999999999</c:v>
                </c:pt>
                <c:pt idx="2016">
                  <c:v>0.65973199999999999</c:v>
                </c:pt>
                <c:pt idx="2017">
                  <c:v>0.66635599999999995</c:v>
                </c:pt>
                <c:pt idx="2018">
                  <c:v>0.67328699999999997</c:v>
                </c:pt>
                <c:pt idx="2019">
                  <c:v>0.68021699999999996</c:v>
                </c:pt>
                <c:pt idx="2020">
                  <c:v>0.68730000000000002</c:v>
                </c:pt>
                <c:pt idx="2021">
                  <c:v>0.694689</c:v>
                </c:pt>
                <c:pt idx="2022">
                  <c:v>0.70213499999999995</c:v>
                </c:pt>
                <c:pt idx="2023">
                  <c:v>0.70981000000000005</c:v>
                </c:pt>
                <c:pt idx="2024">
                  <c:v>0.71777100000000005</c:v>
                </c:pt>
                <c:pt idx="2025">
                  <c:v>0.72575199999999995</c:v>
                </c:pt>
                <c:pt idx="2026">
                  <c:v>0.73407599999999995</c:v>
                </c:pt>
                <c:pt idx="2027">
                  <c:v>0.74266699999999997</c:v>
                </c:pt>
                <c:pt idx="2028">
                  <c:v>0.75141100000000005</c:v>
                </c:pt>
                <c:pt idx="2029">
                  <c:v>0.76068999999999998</c:v>
                </c:pt>
                <c:pt idx="2030">
                  <c:v>0.77006399999999997</c:v>
                </c:pt>
                <c:pt idx="2031">
                  <c:v>0.77976299999999998</c:v>
                </c:pt>
                <c:pt idx="2032">
                  <c:v>0.78978599999999999</c:v>
                </c:pt>
                <c:pt idx="2033">
                  <c:v>0.79979100000000003</c:v>
                </c:pt>
                <c:pt idx="2034">
                  <c:v>0.80979500000000004</c:v>
                </c:pt>
                <c:pt idx="2035">
                  <c:v>0.81981800000000005</c:v>
                </c:pt>
                <c:pt idx="2036">
                  <c:v>0.82982199999999995</c:v>
                </c:pt>
                <c:pt idx="2037">
                  <c:v>0.83982699999999999</c:v>
                </c:pt>
                <c:pt idx="2038">
                  <c:v>0.84986899999999999</c:v>
                </c:pt>
                <c:pt idx="2039">
                  <c:v>0.85989199999999999</c:v>
                </c:pt>
                <c:pt idx="2040">
                  <c:v>0.86989700000000003</c:v>
                </c:pt>
                <c:pt idx="2041">
                  <c:v>0.87990100000000004</c:v>
                </c:pt>
                <c:pt idx="2042">
                  <c:v>0.88990499999999995</c:v>
                </c:pt>
                <c:pt idx="2043">
                  <c:v>0.89990899999999996</c:v>
                </c:pt>
                <c:pt idx="2044">
                  <c:v>0.90993199999999996</c:v>
                </c:pt>
                <c:pt idx="2045">
                  <c:v>0.919937</c:v>
                </c:pt>
                <c:pt idx="2046">
                  <c:v>0.92996000000000001</c:v>
                </c:pt>
                <c:pt idx="2047">
                  <c:v>0.93996400000000002</c:v>
                </c:pt>
                <c:pt idx="2048">
                  <c:v>0.94996800000000003</c:v>
                </c:pt>
                <c:pt idx="2049">
                  <c:v>0.96003000000000005</c:v>
                </c:pt>
                <c:pt idx="2050">
                  <c:v>0.97005300000000005</c:v>
                </c:pt>
                <c:pt idx="2051">
                  <c:v>0.98007699999999998</c:v>
                </c:pt>
                <c:pt idx="2052">
                  <c:v>0.99009999999999998</c:v>
                </c:pt>
                <c:pt idx="2053">
                  <c:v>1.00014</c:v>
                </c:pt>
                <c:pt idx="2054">
                  <c:v>1.0101500000000001</c:v>
                </c:pt>
                <c:pt idx="2055">
                  <c:v>1.0201499999999999</c:v>
                </c:pt>
                <c:pt idx="2056">
                  <c:v>1.03017</c:v>
                </c:pt>
                <c:pt idx="2057">
                  <c:v>1.0402</c:v>
                </c:pt>
                <c:pt idx="2058">
                  <c:v>1.0502</c:v>
                </c:pt>
                <c:pt idx="2059">
                  <c:v>1.0602100000000001</c:v>
                </c:pt>
                <c:pt idx="2060">
                  <c:v>1.07023</c:v>
                </c:pt>
                <c:pt idx="2061">
                  <c:v>1.08023</c:v>
                </c:pt>
                <c:pt idx="2062">
                  <c:v>1.0902400000000001</c:v>
                </c:pt>
                <c:pt idx="2063">
                  <c:v>1.10026</c:v>
                </c:pt>
                <c:pt idx="2064">
                  <c:v>1.1102700000000001</c:v>
                </c:pt>
                <c:pt idx="2065">
                  <c:v>1.12029</c:v>
                </c:pt>
                <c:pt idx="2066">
                  <c:v>1.1303300000000001</c:v>
                </c:pt>
                <c:pt idx="2067">
                  <c:v>1.1403399999999999</c:v>
                </c:pt>
                <c:pt idx="2068">
                  <c:v>1.1503399999999999</c:v>
                </c:pt>
                <c:pt idx="2069">
                  <c:v>1.1603600000000001</c:v>
                </c:pt>
                <c:pt idx="2070">
                  <c:v>1.17042</c:v>
                </c:pt>
                <c:pt idx="2071">
                  <c:v>1.1804300000000001</c:v>
                </c:pt>
                <c:pt idx="2072">
                  <c:v>1.1904300000000001</c:v>
                </c:pt>
                <c:pt idx="2073">
                  <c:v>1.2004600000000001</c:v>
                </c:pt>
                <c:pt idx="2074">
                  <c:v>1.21048</c:v>
                </c:pt>
                <c:pt idx="2075">
                  <c:v>1.22054</c:v>
                </c:pt>
                <c:pt idx="2076">
                  <c:v>1.2305600000000001</c:v>
                </c:pt>
                <c:pt idx="2077">
                  <c:v>1.24057</c:v>
                </c:pt>
                <c:pt idx="2078">
                  <c:v>1.2505900000000001</c:v>
                </c:pt>
                <c:pt idx="2079">
                  <c:v>1.26061</c:v>
                </c:pt>
                <c:pt idx="2080">
                  <c:v>1.27064</c:v>
                </c:pt>
                <c:pt idx="2081">
                  <c:v>1.2806599999999999</c:v>
                </c:pt>
                <c:pt idx="2082">
                  <c:v>1.29068</c:v>
                </c:pt>
                <c:pt idx="2083">
                  <c:v>1.3006899999999999</c:v>
                </c:pt>
                <c:pt idx="2084">
                  <c:v>1.3106899999999999</c:v>
                </c:pt>
                <c:pt idx="2085">
                  <c:v>1.3207</c:v>
                </c:pt>
                <c:pt idx="2086">
                  <c:v>1.3307</c:v>
                </c:pt>
                <c:pt idx="2087">
                  <c:v>1.3407100000000001</c:v>
                </c:pt>
                <c:pt idx="2088">
                  <c:v>1.3507499999999999</c:v>
                </c:pt>
                <c:pt idx="2089">
                  <c:v>1.3607499999999999</c:v>
                </c:pt>
                <c:pt idx="2090">
                  <c:v>1.37076</c:v>
                </c:pt>
                <c:pt idx="2091">
                  <c:v>1.38076</c:v>
                </c:pt>
                <c:pt idx="2092">
                  <c:v>1.3907700000000001</c:v>
                </c:pt>
                <c:pt idx="2093">
                  <c:v>1.40079</c:v>
                </c:pt>
                <c:pt idx="2094">
                  <c:v>1.4108099999999999</c:v>
                </c:pt>
                <c:pt idx="2095">
                  <c:v>1.4208499999999999</c:v>
                </c:pt>
                <c:pt idx="2096">
                  <c:v>1.43086</c:v>
                </c:pt>
                <c:pt idx="2097">
                  <c:v>1.44086</c:v>
                </c:pt>
                <c:pt idx="2098">
                  <c:v>1.4508700000000001</c:v>
                </c:pt>
                <c:pt idx="2099">
                  <c:v>1.4609099999999999</c:v>
                </c:pt>
                <c:pt idx="2100">
                  <c:v>1.47095</c:v>
                </c:pt>
                <c:pt idx="2101">
                  <c:v>1.4809600000000001</c:v>
                </c:pt>
                <c:pt idx="2102">
                  <c:v>1.49098</c:v>
                </c:pt>
                <c:pt idx="2103">
                  <c:v>1.5009999999999999</c:v>
                </c:pt>
                <c:pt idx="2104">
                  <c:v>1.51101</c:v>
                </c:pt>
                <c:pt idx="2105">
                  <c:v>1.52101</c:v>
                </c:pt>
                <c:pt idx="2106">
                  <c:v>1.53102</c:v>
                </c:pt>
                <c:pt idx="2107">
                  <c:v>1.54104</c:v>
                </c:pt>
                <c:pt idx="2108">
                  <c:v>1.5510600000000001</c:v>
                </c:pt>
                <c:pt idx="2109">
                  <c:v>1.56108</c:v>
                </c:pt>
                <c:pt idx="2110">
                  <c:v>1.57111</c:v>
                </c:pt>
                <c:pt idx="2111">
                  <c:v>1.58111</c:v>
                </c:pt>
                <c:pt idx="2112">
                  <c:v>1.5911200000000001</c:v>
                </c:pt>
                <c:pt idx="2113">
                  <c:v>1.60114</c:v>
                </c:pt>
                <c:pt idx="2114">
                  <c:v>1.6111800000000001</c:v>
                </c:pt>
                <c:pt idx="2115">
                  <c:v>1.6211899999999999</c:v>
                </c:pt>
                <c:pt idx="2116">
                  <c:v>1.63121</c:v>
                </c:pt>
                <c:pt idx="2117">
                  <c:v>1.6412100000000001</c:v>
                </c:pt>
                <c:pt idx="2118">
                  <c:v>1.6512199999999999</c:v>
                </c:pt>
                <c:pt idx="2119">
                  <c:v>1.6612199999999999</c:v>
                </c:pt>
                <c:pt idx="2120">
                  <c:v>1.67123</c:v>
                </c:pt>
                <c:pt idx="2121">
                  <c:v>1.6812499999999999</c:v>
                </c:pt>
                <c:pt idx="2122">
                  <c:v>1.6912700000000001</c:v>
                </c:pt>
                <c:pt idx="2123">
                  <c:v>1.7012799999999999</c:v>
                </c:pt>
                <c:pt idx="2124">
                  <c:v>1.7113</c:v>
                </c:pt>
                <c:pt idx="2125">
                  <c:v>1.72132</c:v>
                </c:pt>
                <c:pt idx="2126">
                  <c:v>1.73133</c:v>
                </c:pt>
                <c:pt idx="2127">
                  <c:v>1.7413700000000001</c:v>
                </c:pt>
                <c:pt idx="2128">
                  <c:v>1.75139</c:v>
                </c:pt>
                <c:pt idx="2129">
                  <c:v>1.7614000000000001</c:v>
                </c:pt>
                <c:pt idx="2130">
                  <c:v>1.7714000000000001</c:v>
                </c:pt>
                <c:pt idx="2131">
                  <c:v>1.7814099999999999</c:v>
                </c:pt>
                <c:pt idx="2132">
                  <c:v>1.7914099999999999</c:v>
                </c:pt>
                <c:pt idx="2133">
                  <c:v>1.80142</c:v>
                </c:pt>
                <c:pt idx="2134">
                  <c:v>1.81142</c:v>
                </c:pt>
                <c:pt idx="2135">
                  <c:v>1.82142</c:v>
                </c:pt>
                <c:pt idx="2136">
                  <c:v>1.83145</c:v>
                </c:pt>
                <c:pt idx="2137">
                  <c:v>1.8414699999999999</c:v>
                </c:pt>
                <c:pt idx="2138">
                  <c:v>1.8514900000000001</c:v>
                </c:pt>
                <c:pt idx="2139">
                  <c:v>1.8614999999999999</c:v>
                </c:pt>
                <c:pt idx="2140">
                  <c:v>1.8714999999999999</c:v>
                </c:pt>
                <c:pt idx="2141">
                  <c:v>1.8815299999999999</c:v>
                </c:pt>
                <c:pt idx="2142">
                  <c:v>1.8915500000000001</c:v>
                </c:pt>
                <c:pt idx="2143">
                  <c:v>1.9015899999999999</c:v>
                </c:pt>
                <c:pt idx="2144">
                  <c:v>1.9116</c:v>
                </c:pt>
                <c:pt idx="2145">
                  <c:v>1.9216</c:v>
                </c:pt>
                <c:pt idx="2146">
                  <c:v>1.9316199999999999</c:v>
                </c:pt>
                <c:pt idx="2147">
                  <c:v>1.94163</c:v>
                </c:pt>
                <c:pt idx="2148">
                  <c:v>1.9517100000000001</c:v>
                </c:pt>
                <c:pt idx="2149">
                  <c:v>1.96173</c:v>
                </c:pt>
                <c:pt idx="2150">
                  <c:v>1.97174</c:v>
                </c:pt>
                <c:pt idx="2151">
                  <c:v>1.9817800000000001</c:v>
                </c:pt>
                <c:pt idx="2152">
                  <c:v>1.99186</c:v>
                </c:pt>
                <c:pt idx="2153">
                  <c:v>2.0018799999999999</c:v>
                </c:pt>
                <c:pt idx="2154">
                  <c:v>2.0119199999999999</c:v>
                </c:pt>
                <c:pt idx="2155">
                  <c:v>2.0219999999999998</c:v>
                </c:pt>
                <c:pt idx="2156">
                  <c:v>2.0320499999999999</c:v>
                </c:pt>
                <c:pt idx="2157">
                  <c:v>2.0420699999999998</c:v>
                </c:pt>
                <c:pt idx="2158">
                  <c:v>2.0520700000000001</c:v>
                </c:pt>
                <c:pt idx="2159">
                  <c:v>2.0621</c:v>
                </c:pt>
                <c:pt idx="2160">
                  <c:v>2.0720999999999998</c:v>
                </c:pt>
                <c:pt idx="2161">
                  <c:v>2.0821299999999998</c:v>
                </c:pt>
                <c:pt idx="2162">
                  <c:v>2.09213</c:v>
                </c:pt>
                <c:pt idx="2163">
                  <c:v>2.1021299999999998</c:v>
                </c:pt>
                <c:pt idx="2164">
                  <c:v>2.1121400000000001</c:v>
                </c:pt>
                <c:pt idx="2165">
                  <c:v>2.1221399999999999</c:v>
                </c:pt>
                <c:pt idx="2166">
                  <c:v>2.1321699999999999</c:v>
                </c:pt>
                <c:pt idx="2167">
                  <c:v>2.1421700000000001</c:v>
                </c:pt>
                <c:pt idx="2168">
                  <c:v>2.1521699999999999</c:v>
                </c:pt>
                <c:pt idx="2169">
                  <c:v>2.1622400000000002</c:v>
                </c:pt>
                <c:pt idx="2170">
                  <c:v>2.1722399999999999</c:v>
                </c:pt>
                <c:pt idx="2171">
                  <c:v>2.1822599999999999</c:v>
                </c:pt>
                <c:pt idx="2172">
                  <c:v>2.19231</c:v>
                </c:pt>
                <c:pt idx="2173">
                  <c:v>2.2023199999999998</c:v>
                </c:pt>
                <c:pt idx="2174">
                  <c:v>2.2123200000000001</c:v>
                </c:pt>
                <c:pt idx="2175">
                  <c:v>2.2223299999999999</c:v>
                </c:pt>
                <c:pt idx="2176">
                  <c:v>2.2323300000000001</c:v>
                </c:pt>
                <c:pt idx="2177">
                  <c:v>2.2423600000000001</c:v>
                </c:pt>
                <c:pt idx="2178">
                  <c:v>2.2523599999999999</c:v>
                </c:pt>
                <c:pt idx="2179">
                  <c:v>2.2623799999999998</c:v>
                </c:pt>
                <c:pt idx="2180">
                  <c:v>2.2723900000000001</c:v>
                </c:pt>
                <c:pt idx="2181">
                  <c:v>2.2823899999999999</c:v>
                </c:pt>
                <c:pt idx="2182">
                  <c:v>2.2924199999999999</c:v>
                </c:pt>
                <c:pt idx="2183">
                  <c:v>2.3024399999999998</c:v>
                </c:pt>
                <c:pt idx="2184">
                  <c:v>2.3124600000000002</c:v>
                </c:pt>
                <c:pt idx="2185">
                  <c:v>2.3224900000000002</c:v>
                </c:pt>
                <c:pt idx="2186">
                  <c:v>2.33249</c:v>
                </c:pt>
                <c:pt idx="2187">
                  <c:v>2.3424900000000002</c:v>
                </c:pt>
                <c:pt idx="2188">
                  <c:v>2.3525200000000002</c:v>
                </c:pt>
                <c:pt idx="2189">
                  <c:v>2.36252</c:v>
                </c:pt>
                <c:pt idx="2190">
                  <c:v>2.3725299999999998</c:v>
                </c:pt>
                <c:pt idx="2191">
                  <c:v>2.3825500000000002</c:v>
                </c:pt>
                <c:pt idx="2192">
                  <c:v>2.39255</c:v>
                </c:pt>
                <c:pt idx="2193">
                  <c:v>2.4025799999999999</c:v>
                </c:pt>
                <c:pt idx="2194">
                  <c:v>2.4125800000000002</c:v>
                </c:pt>
                <c:pt idx="2195">
                  <c:v>2.42259</c:v>
                </c:pt>
                <c:pt idx="2196">
                  <c:v>2.4326099999999999</c:v>
                </c:pt>
                <c:pt idx="2197">
                  <c:v>2.4426299999999999</c:v>
                </c:pt>
                <c:pt idx="2198">
                  <c:v>2.4526400000000002</c:v>
                </c:pt>
                <c:pt idx="2199">
                  <c:v>2.4626600000000001</c:v>
                </c:pt>
                <c:pt idx="2200">
                  <c:v>2.4726599999999999</c:v>
                </c:pt>
                <c:pt idx="2201">
                  <c:v>2.4826899999999998</c:v>
                </c:pt>
                <c:pt idx="2202">
                  <c:v>2.4927100000000002</c:v>
                </c:pt>
                <c:pt idx="2203">
                  <c:v>2.4998900000000002</c:v>
                </c:pt>
                <c:pt idx="2204">
                  <c:v>2.5000599999999999</c:v>
                </c:pt>
                <c:pt idx="2205">
                  <c:v>2.47262</c:v>
                </c:pt>
                <c:pt idx="2206">
                  <c:v>2.4626199999999998</c:v>
                </c:pt>
                <c:pt idx="2207">
                  <c:v>2.4525399999999999</c:v>
                </c:pt>
                <c:pt idx="2208">
                  <c:v>2.4425400000000002</c:v>
                </c:pt>
                <c:pt idx="2209">
                  <c:v>2.4325299999999999</c:v>
                </c:pt>
                <c:pt idx="2210">
                  <c:v>2.4224899999999998</c:v>
                </c:pt>
                <c:pt idx="2211">
                  <c:v>2.4124300000000001</c:v>
                </c:pt>
                <c:pt idx="2212">
                  <c:v>2.4023699999999999</c:v>
                </c:pt>
                <c:pt idx="2213">
                  <c:v>2.39236</c:v>
                </c:pt>
                <c:pt idx="2214">
                  <c:v>2.38232</c:v>
                </c:pt>
                <c:pt idx="2215">
                  <c:v>2.3723000000000001</c:v>
                </c:pt>
                <c:pt idx="2216">
                  <c:v>2.36225</c:v>
                </c:pt>
                <c:pt idx="2217">
                  <c:v>2.3522500000000002</c:v>
                </c:pt>
                <c:pt idx="2218">
                  <c:v>2.3422499999999999</c:v>
                </c:pt>
                <c:pt idx="2219">
                  <c:v>2.3321499999999999</c:v>
                </c:pt>
                <c:pt idx="2220">
                  <c:v>2.32212</c:v>
                </c:pt>
                <c:pt idx="2221">
                  <c:v>2.3120400000000001</c:v>
                </c:pt>
                <c:pt idx="2222">
                  <c:v>2.3020399999999999</c:v>
                </c:pt>
                <c:pt idx="2223">
                  <c:v>2.2920099999999999</c:v>
                </c:pt>
                <c:pt idx="2224">
                  <c:v>2.28199</c:v>
                </c:pt>
                <c:pt idx="2225">
                  <c:v>2.2719499999999999</c:v>
                </c:pt>
                <c:pt idx="2226">
                  <c:v>2.2619400000000001</c:v>
                </c:pt>
                <c:pt idx="2227">
                  <c:v>2.2519399999999998</c:v>
                </c:pt>
                <c:pt idx="2228">
                  <c:v>2.24194</c:v>
                </c:pt>
                <c:pt idx="2229">
                  <c:v>2.2319300000000002</c:v>
                </c:pt>
                <c:pt idx="2230">
                  <c:v>2.2219099999999998</c:v>
                </c:pt>
                <c:pt idx="2231">
                  <c:v>2.2118899999999999</c:v>
                </c:pt>
                <c:pt idx="2232">
                  <c:v>2.2018399999999998</c:v>
                </c:pt>
                <c:pt idx="2233">
                  <c:v>2.1918199999999999</c:v>
                </c:pt>
                <c:pt idx="2234">
                  <c:v>2.1818200000000001</c:v>
                </c:pt>
                <c:pt idx="2235">
                  <c:v>2.1718099999999998</c:v>
                </c:pt>
                <c:pt idx="2236">
                  <c:v>2.1617700000000002</c:v>
                </c:pt>
                <c:pt idx="2237">
                  <c:v>2.1517599999999999</c:v>
                </c:pt>
                <c:pt idx="2238">
                  <c:v>2.1417600000000001</c:v>
                </c:pt>
                <c:pt idx="2239">
                  <c:v>2.1317200000000001</c:v>
                </c:pt>
                <c:pt idx="2240">
                  <c:v>2.1216400000000002</c:v>
                </c:pt>
                <c:pt idx="2241">
                  <c:v>2.11158</c:v>
                </c:pt>
                <c:pt idx="2242">
                  <c:v>2.1015700000000002</c:v>
                </c:pt>
                <c:pt idx="2243">
                  <c:v>2.0915699999999999</c:v>
                </c:pt>
                <c:pt idx="2244">
                  <c:v>2.0815399999999999</c:v>
                </c:pt>
                <c:pt idx="2245">
                  <c:v>2.07152</c:v>
                </c:pt>
                <c:pt idx="2246">
                  <c:v>2.0615199999999998</c:v>
                </c:pt>
                <c:pt idx="2247">
                  <c:v>2.0514600000000001</c:v>
                </c:pt>
                <c:pt idx="2248">
                  <c:v>2.0414500000000002</c:v>
                </c:pt>
                <c:pt idx="2249">
                  <c:v>2.03145</c:v>
                </c:pt>
                <c:pt idx="2250">
                  <c:v>2.0214400000000001</c:v>
                </c:pt>
                <c:pt idx="2251">
                  <c:v>2.0114200000000002</c:v>
                </c:pt>
                <c:pt idx="2252">
                  <c:v>2.00142</c:v>
                </c:pt>
                <c:pt idx="2253">
                  <c:v>1.9914099999999999</c:v>
                </c:pt>
                <c:pt idx="2254">
                  <c:v>1.98139</c:v>
                </c:pt>
                <c:pt idx="2255">
                  <c:v>1.9713499999999999</c:v>
                </c:pt>
                <c:pt idx="2256">
                  <c:v>1.9613</c:v>
                </c:pt>
                <c:pt idx="2257">
                  <c:v>1.9513</c:v>
                </c:pt>
                <c:pt idx="2258">
                  <c:v>1.94129</c:v>
                </c:pt>
                <c:pt idx="2259">
                  <c:v>1.93129</c:v>
                </c:pt>
                <c:pt idx="2260">
                  <c:v>1.9212899999999999</c:v>
                </c:pt>
                <c:pt idx="2261">
                  <c:v>1.9112199999999999</c:v>
                </c:pt>
                <c:pt idx="2262">
                  <c:v>1.9012</c:v>
                </c:pt>
                <c:pt idx="2263">
                  <c:v>1.8912</c:v>
                </c:pt>
                <c:pt idx="2264">
                  <c:v>1.88117</c:v>
                </c:pt>
                <c:pt idx="2265">
                  <c:v>1.87117</c:v>
                </c:pt>
                <c:pt idx="2266">
                  <c:v>1.8611599999999999</c:v>
                </c:pt>
                <c:pt idx="2267">
                  <c:v>1.85114</c:v>
                </c:pt>
                <c:pt idx="2268">
                  <c:v>1.84114</c:v>
                </c:pt>
                <c:pt idx="2269">
                  <c:v>1.8311299999999999</c:v>
                </c:pt>
                <c:pt idx="2270">
                  <c:v>1.8211299999999999</c:v>
                </c:pt>
                <c:pt idx="2271">
                  <c:v>1.8111200000000001</c:v>
                </c:pt>
                <c:pt idx="2272">
                  <c:v>1.8011200000000001</c:v>
                </c:pt>
                <c:pt idx="2273">
                  <c:v>1.79112</c:v>
                </c:pt>
                <c:pt idx="2274">
                  <c:v>1.78111</c:v>
                </c:pt>
                <c:pt idx="2275">
                  <c:v>1.7710900000000001</c:v>
                </c:pt>
                <c:pt idx="2276">
                  <c:v>1.76108</c:v>
                </c:pt>
                <c:pt idx="2277">
                  <c:v>1.7510600000000001</c:v>
                </c:pt>
                <c:pt idx="2278">
                  <c:v>1.7410399999999999</c:v>
                </c:pt>
                <c:pt idx="2279">
                  <c:v>1.7310300000000001</c:v>
                </c:pt>
                <c:pt idx="2280">
                  <c:v>1.7274</c:v>
                </c:pt>
                <c:pt idx="2281">
                  <c:v>1.72261</c:v>
                </c:pt>
                <c:pt idx="2282">
                  <c:v>1.71251</c:v>
                </c:pt>
                <c:pt idx="2283">
                  <c:v>1.7024300000000001</c:v>
                </c:pt>
                <c:pt idx="2284">
                  <c:v>1.69241</c:v>
                </c:pt>
                <c:pt idx="2285">
                  <c:v>1.68241</c:v>
                </c:pt>
                <c:pt idx="2286">
                  <c:v>1.67238</c:v>
                </c:pt>
                <c:pt idx="2287">
                  <c:v>1.66238</c:v>
                </c:pt>
                <c:pt idx="2288">
                  <c:v>1.65232</c:v>
                </c:pt>
                <c:pt idx="2289">
                  <c:v>1.6422600000000001</c:v>
                </c:pt>
                <c:pt idx="2290">
                  <c:v>1.63225</c:v>
                </c:pt>
                <c:pt idx="2291">
                  <c:v>1.62225</c:v>
                </c:pt>
                <c:pt idx="2292">
                  <c:v>1.61222</c:v>
                </c:pt>
                <c:pt idx="2293">
                  <c:v>1.6022000000000001</c:v>
                </c:pt>
                <c:pt idx="2294">
                  <c:v>1.5921400000000001</c:v>
                </c:pt>
                <c:pt idx="2295">
                  <c:v>1.5821400000000001</c:v>
                </c:pt>
                <c:pt idx="2296">
                  <c:v>1.57213</c:v>
                </c:pt>
                <c:pt idx="2297">
                  <c:v>1.5621100000000001</c:v>
                </c:pt>
                <c:pt idx="2298">
                  <c:v>1.5521</c:v>
                </c:pt>
                <c:pt idx="2299">
                  <c:v>1.5420799999999999</c:v>
                </c:pt>
                <c:pt idx="2300">
                  <c:v>1.5320199999999999</c:v>
                </c:pt>
                <c:pt idx="2301">
                  <c:v>1.5220100000000001</c:v>
                </c:pt>
                <c:pt idx="2302">
                  <c:v>1.5119499999999999</c:v>
                </c:pt>
                <c:pt idx="2303">
                  <c:v>1.50193</c:v>
                </c:pt>
                <c:pt idx="2304">
                  <c:v>1.4918899999999999</c:v>
                </c:pt>
                <c:pt idx="2305">
                  <c:v>1.4818800000000001</c:v>
                </c:pt>
                <c:pt idx="2306">
                  <c:v>1.4718599999999999</c:v>
                </c:pt>
                <c:pt idx="2307">
                  <c:v>1.4618599999999999</c:v>
                </c:pt>
                <c:pt idx="2308">
                  <c:v>1.45181</c:v>
                </c:pt>
                <c:pt idx="2309">
                  <c:v>1.44181</c:v>
                </c:pt>
                <c:pt idx="2310">
                  <c:v>1.4318</c:v>
                </c:pt>
                <c:pt idx="2311">
                  <c:v>1.42178</c:v>
                </c:pt>
                <c:pt idx="2312">
                  <c:v>1.4117599999999999</c:v>
                </c:pt>
                <c:pt idx="2313">
                  <c:v>1.4017500000000001</c:v>
                </c:pt>
                <c:pt idx="2314">
                  <c:v>1.3916900000000001</c:v>
                </c:pt>
                <c:pt idx="2315">
                  <c:v>1.3816900000000001</c:v>
                </c:pt>
                <c:pt idx="2316">
                  <c:v>1.37168</c:v>
                </c:pt>
                <c:pt idx="2317">
                  <c:v>1.36168</c:v>
                </c:pt>
                <c:pt idx="2318">
                  <c:v>1.3516600000000001</c:v>
                </c:pt>
                <c:pt idx="2319">
                  <c:v>1.34161</c:v>
                </c:pt>
                <c:pt idx="2320">
                  <c:v>1.33161</c:v>
                </c:pt>
                <c:pt idx="2321">
                  <c:v>1.32159</c:v>
                </c:pt>
                <c:pt idx="2322">
                  <c:v>1.31158</c:v>
                </c:pt>
                <c:pt idx="2323">
                  <c:v>1.3015600000000001</c:v>
                </c:pt>
                <c:pt idx="2324">
                  <c:v>1.29155</c:v>
                </c:pt>
                <c:pt idx="2325">
                  <c:v>1.2815300000000001</c:v>
                </c:pt>
                <c:pt idx="2326">
                  <c:v>1.2715099999999999</c:v>
                </c:pt>
                <c:pt idx="2327">
                  <c:v>1.26145</c:v>
                </c:pt>
                <c:pt idx="2328">
                  <c:v>1.2514400000000001</c:v>
                </c:pt>
                <c:pt idx="2329">
                  <c:v>1.2414400000000001</c:v>
                </c:pt>
                <c:pt idx="2330">
                  <c:v>1.2314000000000001</c:v>
                </c:pt>
                <c:pt idx="2331">
                  <c:v>1.22139</c:v>
                </c:pt>
                <c:pt idx="2332">
                  <c:v>1.2113499999999999</c:v>
                </c:pt>
                <c:pt idx="2333">
                  <c:v>1.2013400000000001</c:v>
                </c:pt>
                <c:pt idx="2334">
                  <c:v>1.1913400000000001</c:v>
                </c:pt>
                <c:pt idx="2335">
                  <c:v>1.1813400000000001</c:v>
                </c:pt>
                <c:pt idx="2336">
                  <c:v>1.1713100000000001</c:v>
                </c:pt>
                <c:pt idx="2337">
                  <c:v>1.1613100000000001</c:v>
                </c:pt>
                <c:pt idx="2338">
                  <c:v>1.15127</c:v>
                </c:pt>
                <c:pt idx="2339">
                  <c:v>1.1412599999999999</c:v>
                </c:pt>
                <c:pt idx="2340">
                  <c:v>1.13124</c:v>
                </c:pt>
                <c:pt idx="2341">
                  <c:v>1.1212299999999999</c:v>
                </c:pt>
                <c:pt idx="2342">
                  <c:v>1.1112299999999999</c:v>
                </c:pt>
                <c:pt idx="2343">
                  <c:v>1.1012299999999999</c:v>
                </c:pt>
                <c:pt idx="2344">
                  <c:v>1.0911999999999999</c:v>
                </c:pt>
                <c:pt idx="2345">
                  <c:v>1.0811999999999999</c:v>
                </c:pt>
                <c:pt idx="2346">
                  <c:v>1.0711900000000001</c:v>
                </c:pt>
                <c:pt idx="2347">
                  <c:v>1.0611900000000001</c:v>
                </c:pt>
                <c:pt idx="2348">
                  <c:v>1.0511900000000001</c:v>
                </c:pt>
                <c:pt idx="2349">
                  <c:v>1.04118</c:v>
                </c:pt>
                <c:pt idx="2350">
                  <c:v>1.0311600000000001</c:v>
                </c:pt>
                <c:pt idx="2351">
                  <c:v>1.02115</c:v>
                </c:pt>
                <c:pt idx="2352">
                  <c:v>1.0110699999999999</c:v>
                </c:pt>
                <c:pt idx="2353">
                  <c:v>1.00101</c:v>
                </c:pt>
                <c:pt idx="2354">
                  <c:v>0.991008</c:v>
                </c:pt>
                <c:pt idx="2355">
                  <c:v>0.98100399999999999</c:v>
                </c:pt>
                <c:pt idx="2356">
                  <c:v>0.97097999999999995</c:v>
                </c:pt>
                <c:pt idx="2357">
                  <c:v>0.96095699999999995</c:v>
                </c:pt>
                <c:pt idx="2358">
                  <c:v>0.95093399999999995</c:v>
                </c:pt>
                <c:pt idx="2359">
                  <c:v>0.94089100000000003</c:v>
                </c:pt>
                <c:pt idx="2360">
                  <c:v>0.93086800000000003</c:v>
                </c:pt>
                <c:pt idx="2361">
                  <c:v>0.92086400000000002</c:v>
                </c:pt>
                <c:pt idx="2362">
                  <c:v>0.91083999999999998</c:v>
                </c:pt>
                <c:pt idx="2363">
                  <c:v>0.900779</c:v>
                </c:pt>
                <c:pt idx="2364">
                  <c:v>0.89071800000000001</c:v>
                </c:pt>
                <c:pt idx="2365">
                  <c:v>0.88071299999999997</c:v>
                </c:pt>
                <c:pt idx="2366">
                  <c:v>0.87070899999999996</c:v>
                </c:pt>
                <c:pt idx="2367">
                  <c:v>0.86070500000000005</c:v>
                </c:pt>
                <c:pt idx="2368">
                  <c:v>0.85068100000000002</c:v>
                </c:pt>
                <c:pt idx="2369">
                  <c:v>0.84065800000000002</c:v>
                </c:pt>
                <c:pt idx="2370">
                  <c:v>0.83061600000000002</c:v>
                </c:pt>
                <c:pt idx="2371">
                  <c:v>0.82061200000000001</c:v>
                </c:pt>
                <c:pt idx="2372">
                  <c:v>0.81058799999999998</c:v>
                </c:pt>
                <c:pt idx="2373">
                  <c:v>0.80058399999999996</c:v>
                </c:pt>
                <c:pt idx="2374">
                  <c:v>0.79057999999999995</c:v>
                </c:pt>
                <c:pt idx="2375">
                  <c:v>0.78055600000000003</c:v>
                </c:pt>
                <c:pt idx="2376">
                  <c:v>0.77055200000000001</c:v>
                </c:pt>
                <c:pt idx="2377">
                  <c:v>0.760548</c:v>
                </c:pt>
                <c:pt idx="2378">
                  <c:v>0.750525</c:v>
                </c:pt>
                <c:pt idx="2379">
                  <c:v>0.74052099999999998</c:v>
                </c:pt>
                <c:pt idx="2380">
                  <c:v>0.73051600000000005</c:v>
                </c:pt>
                <c:pt idx="2381">
                  <c:v>0.72051200000000004</c:v>
                </c:pt>
                <c:pt idx="2382">
                  <c:v>0.71060299999999998</c:v>
                </c:pt>
                <c:pt idx="2383">
                  <c:v>0.70099999999999996</c:v>
                </c:pt>
                <c:pt idx="2384">
                  <c:v>0.69151099999999999</c:v>
                </c:pt>
                <c:pt idx="2385">
                  <c:v>0.68251899999999999</c:v>
                </c:pt>
                <c:pt idx="2386">
                  <c:v>0.67377500000000001</c:v>
                </c:pt>
                <c:pt idx="2387">
                  <c:v>0.66516399999999998</c:v>
                </c:pt>
                <c:pt idx="2388">
                  <c:v>0.65701200000000004</c:v>
                </c:pt>
                <c:pt idx="2389">
                  <c:v>0.64897400000000005</c:v>
                </c:pt>
                <c:pt idx="2390">
                  <c:v>0.64126099999999997</c:v>
                </c:pt>
                <c:pt idx="2391">
                  <c:v>0.63364299999999996</c:v>
                </c:pt>
                <c:pt idx="2392">
                  <c:v>0.62636899999999995</c:v>
                </c:pt>
                <c:pt idx="2393">
                  <c:v>0.61921000000000004</c:v>
                </c:pt>
                <c:pt idx="2394">
                  <c:v>0.61226000000000003</c:v>
                </c:pt>
                <c:pt idx="2395">
                  <c:v>0.60538700000000001</c:v>
                </c:pt>
                <c:pt idx="2396">
                  <c:v>0.59882000000000002</c:v>
                </c:pt>
                <c:pt idx="2397">
                  <c:v>0.592252</c:v>
                </c:pt>
                <c:pt idx="2398">
                  <c:v>0.58583700000000005</c:v>
                </c:pt>
                <c:pt idx="2399">
                  <c:v>0.57944099999999998</c:v>
                </c:pt>
                <c:pt idx="2400">
                  <c:v>0.573465</c:v>
                </c:pt>
                <c:pt idx="2401">
                  <c:v>0.56743200000000005</c:v>
                </c:pt>
                <c:pt idx="2402">
                  <c:v>0.561361</c:v>
                </c:pt>
                <c:pt idx="2403">
                  <c:v>0.55561400000000005</c:v>
                </c:pt>
                <c:pt idx="2404">
                  <c:v>0.54990600000000001</c:v>
                </c:pt>
                <c:pt idx="2405">
                  <c:v>0.54429300000000003</c:v>
                </c:pt>
                <c:pt idx="2406">
                  <c:v>0.53875600000000001</c:v>
                </c:pt>
                <c:pt idx="2407">
                  <c:v>0.53344800000000003</c:v>
                </c:pt>
                <c:pt idx="2408">
                  <c:v>0.52821700000000005</c:v>
                </c:pt>
                <c:pt idx="2409">
                  <c:v>0.52289099999999999</c:v>
                </c:pt>
                <c:pt idx="2410">
                  <c:v>0.51781200000000005</c:v>
                </c:pt>
                <c:pt idx="2411">
                  <c:v>0.51273400000000002</c:v>
                </c:pt>
                <c:pt idx="2412">
                  <c:v>0.50763599999999998</c:v>
                </c:pt>
                <c:pt idx="2413">
                  <c:v>0.50284399999999996</c:v>
                </c:pt>
                <c:pt idx="2414">
                  <c:v>0.49799500000000002</c:v>
                </c:pt>
                <c:pt idx="2415">
                  <c:v>0.49327900000000002</c:v>
                </c:pt>
                <c:pt idx="2416">
                  <c:v>0.48852499999999999</c:v>
                </c:pt>
                <c:pt idx="2417">
                  <c:v>0.48409600000000003</c:v>
                </c:pt>
                <c:pt idx="2418">
                  <c:v>0.47951300000000002</c:v>
                </c:pt>
                <c:pt idx="2419">
                  <c:v>0.47504600000000002</c:v>
                </c:pt>
                <c:pt idx="2420">
                  <c:v>0.47078799999999998</c:v>
                </c:pt>
                <c:pt idx="2421">
                  <c:v>0.46630199999999999</c:v>
                </c:pt>
                <c:pt idx="2422">
                  <c:v>0.462063</c:v>
                </c:pt>
                <c:pt idx="2423">
                  <c:v>0.457959</c:v>
                </c:pt>
                <c:pt idx="2424">
                  <c:v>0.45368199999999997</c:v>
                </c:pt>
                <c:pt idx="2425">
                  <c:v>0.44950099999999998</c:v>
                </c:pt>
                <c:pt idx="2426">
                  <c:v>0.445434</c:v>
                </c:pt>
                <c:pt idx="2427">
                  <c:v>0.44150099999999998</c:v>
                </c:pt>
                <c:pt idx="2428">
                  <c:v>0.437473</c:v>
                </c:pt>
                <c:pt idx="2429">
                  <c:v>0.43355900000000003</c:v>
                </c:pt>
                <c:pt idx="2430">
                  <c:v>0.42977900000000002</c:v>
                </c:pt>
                <c:pt idx="2431">
                  <c:v>0.42578899999999997</c:v>
                </c:pt>
                <c:pt idx="2432">
                  <c:v>0.42214200000000002</c:v>
                </c:pt>
                <c:pt idx="2433">
                  <c:v>0.41839999999999999</c:v>
                </c:pt>
                <c:pt idx="2434">
                  <c:v>0.41458200000000001</c:v>
                </c:pt>
                <c:pt idx="2435">
                  <c:v>0.41099200000000002</c:v>
                </c:pt>
                <c:pt idx="2436">
                  <c:v>0.40728799999999998</c:v>
                </c:pt>
                <c:pt idx="2437">
                  <c:v>0.40369899999999997</c:v>
                </c:pt>
                <c:pt idx="2438">
                  <c:v>0.40011000000000002</c:v>
                </c:pt>
                <c:pt idx="2439">
                  <c:v>0.39661600000000002</c:v>
                </c:pt>
                <c:pt idx="2440">
                  <c:v>0.39329399999999998</c:v>
                </c:pt>
                <c:pt idx="2441">
                  <c:v>0.38966600000000001</c:v>
                </c:pt>
                <c:pt idx="2442">
                  <c:v>0.38630599999999998</c:v>
                </c:pt>
                <c:pt idx="2443">
                  <c:v>0.382965</c:v>
                </c:pt>
                <c:pt idx="2444">
                  <c:v>0.37952900000000001</c:v>
                </c:pt>
                <c:pt idx="2445">
                  <c:v>0.37630200000000003</c:v>
                </c:pt>
                <c:pt idx="2446">
                  <c:v>0.373056</c:v>
                </c:pt>
                <c:pt idx="2447">
                  <c:v>0.36979200000000001</c:v>
                </c:pt>
                <c:pt idx="2448">
                  <c:v>0.36671799999999999</c:v>
                </c:pt>
                <c:pt idx="2449">
                  <c:v>0.36335800000000001</c:v>
                </c:pt>
                <c:pt idx="2450">
                  <c:v>0.36030299999999998</c:v>
                </c:pt>
                <c:pt idx="2451">
                  <c:v>0.35703800000000002</c:v>
                </c:pt>
                <c:pt idx="2452">
                  <c:v>0.35390700000000003</c:v>
                </c:pt>
                <c:pt idx="2453">
                  <c:v>0.35089100000000001</c:v>
                </c:pt>
                <c:pt idx="2454">
                  <c:v>0.34768300000000002</c:v>
                </c:pt>
                <c:pt idx="2455">
                  <c:v>0.34481899999999999</c:v>
                </c:pt>
                <c:pt idx="2456">
                  <c:v>0.34184100000000001</c:v>
                </c:pt>
                <c:pt idx="2457">
                  <c:v>0.33876699999999998</c:v>
                </c:pt>
                <c:pt idx="2458">
                  <c:v>0.33594099999999999</c:v>
                </c:pt>
                <c:pt idx="2459">
                  <c:v>0.33305899999999999</c:v>
                </c:pt>
                <c:pt idx="2460">
                  <c:v>0.33013799999999999</c:v>
                </c:pt>
                <c:pt idx="2461">
                  <c:v>0.32727400000000001</c:v>
                </c:pt>
                <c:pt idx="2462">
                  <c:v>0.32442900000000002</c:v>
                </c:pt>
                <c:pt idx="2463">
                  <c:v>0.32164199999999998</c:v>
                </c:pt>
                <c:pt idx="2464">
                  <c:v>0.31881599999999999</c:v>
                </c:pt>
                <c:pt idx="2465">
                  <c:v>0.31598999999999999</c:v>
                </c:pt>
                <c:pt idx="2466">
                  <c:v>0.31343199999999999</c:v>
                </c:pt>
                <c:pt idx="2467">
                  <c:v>0.31056800000000001</c:v>
                </c:pt>
                <c:pt idx="2468">
                  <c:v>0.30778100000000003</c:v>
                </c:pt>
                <c:pt idx="2469">
                  <c:v>0.30512699999999998</c:v>
                </c:pt>
                <c:pt idx="2470">
                  <c:v>0.30249199999999998</c:v>
                </c:pt>
                <c:pt idx="2471">
                  <c:v>0.299896</c:v>
                </c:pt>
                <c:pt idx="2472">
                  <c:v>0.29733700000000002</c:v>
                </c:pt>
                <c:pt idx="2473">
                  <c:v>0.294684</c:v>
                </c:pt>
                <c:pt idx="2474">
                  <c:v>0.29203000000000001</c:v>
                </c:pt>
                <c:pt idx="2475">
                  <c:v>0.28958600000000001</c:v>
                </c:pt>
                <c:pt idx="2476">
                  <c:v>0.28706599999999999</c:v>
                </c:pt>
                <c:pt idx="2477">
                  <c:v>0.28448800000000002</c:v>
                </c:pt>
                <c:pt idx="2478">
                  <c:v>0.282026</c:v>
                </c:pt>
                <c:pt idx="2479">
                  <c:v>0.27954400000000001</c:v>
                </c:pt>
                <c:pt idx="2480">
                  <c:v>0.27710000000000001</c:v>
                </c:pt>
                <c:pt idx="2481">
                  <c:v>0.274675</c:v>
                </c:pt>
                <c:pt idx="2482">
                  <c:v>0.27227000000000001</c:v>
                </c:pt>
                <c:pt idx="2483">
                  <c:v>0.26982600000000001</c:v>
                </c:pt>
                <c:pt idx="2484">
                  <c:v>0.26736300000000002</c:v>
                </c:pt>
                <c:pt idx="2485">
                  <c:v>0.26514799999999999</c:v>
                </c:pt>
                <c:pt idx="2486">
                  <c:v>0.26270399999999999</c:v>
                </c:pt>
                <c:pt idx="2487">
                  <c:v>0.26049</c:v>
                </c:pt>
                <c:pt idx="2488">
                  <c:v>0.25812200000000002</c:v>
                </c:pt>
                <c:pt idx="2489">
                  <c:v>0.25590800000000002</c:v>
                </c:pt>
                <c:pt idx="2490">
                  <c:v>0.25355899999999998</c:v>
                </c:pt>
                <c:pt idx="2491">
                  <c:v>0.25126799999999999</c:v>
                </c:pt>
                <c:pt idx="2492">
                  <c:v>0.249168</c:v>
                </c:pt>
                <c:pt idx="2493">
                  <c:v>0.24674399999999999</c:v>
                </c:pt>
                <c:pt idx="2494">
                  <c:v>0.24468200000000001</c:v>
                </c:pt>
                <c:pt idx="2495">
                  <c:v>0.242505</c:v>
                </c:pt>
                <c:pt idx="2496">
                  <c:v>0.240481</c:v>
                </c:pt>
                <c:pt idx="2497">
                  <c:v>0.238152</c:v>
                </c:pt>
                <c:pt idx="2498">
                  <c:v>0.23605200000000001</c:v>
                </c:pt>
                <c:pt idx="2499">
                  <c:v>0.23395199999999999</c:v>
                </c:pt>
                <c:pt idx="2500">
                  <c:v>0.231852</c:v>
                </c:pt>
                <c:pt idx="2501">
                  <c:v>0.22975200000000001</c:v>
                </c:pt>
                <c:pt idx="2502">
                  <c:v>0.227766</c:v>
                </c:pt>
                <c:pt idx="2503">
                  <c:v>0.22570399999999999</c:v>
                </c:pt>
                <c:pt idx="2504">
                  <c:v>0.223719</c:v>
                </c:pt>
                <c:pt idx="2505">
                  <c:v>0.22173300000000001</c:v>
                </c:pt>
                <c:pt idx="2506">
                  <c:v>0.21976699999999999</c:v>
                </c:pt>
                <c:pt idx="2507">
                  <c:v>0.21776200000000001</c:v>
                </c:pt>
                <c:pt idx="2508">
                  <c:v>0.21571899999999999</c:v>
                </c:pt>
                <c:pt idx="2509">
                  <c:v>0.21382899999999999</c:v>
                </c:pt>
                <c:pt idx="2510">
                  <c:v>0.21193899999999999</c:v>
                </c:pt>
                <c:pt idx="2511">
                  <c:v>0.210087</c:v>
                </c:pt>
                <c:pt idx="2512">
                  <c:v>0.20819699999999999</c:v>
                </c:pt>
                <c:pt idx="2513">
                  <c:v>0.206288</c:v>
                </c:pt>
                <c:pt idx="2514">
                  <c:v>0.204512</c:v>
                </c:pt>
                <c:pt idx="2515">
                  <c:v>0.202679</c:v>
                </c:pt>
                <c:pt idx="2516">
                  <c:v>0.20092299999999999</c:v>
                </c:pt>
                <c:pt idx="2517">
                  <c:v>0.199243</c:v>
                </c:pt>
                <c:pt idx="2518">
                  <c:v>0.197467</c:v>
                </c:pt>
                <c:pt idx="2519">
                  <c:v>0.19592100000000001</c:v>
                </c:pt>
                <c:pt idx="2520">
                  <c:v>0.19420200000000001</c:v>
                </c:pt>
                <c:pt idx="2521">
                  <c:v>0.192637</c:v>
                </c:pt>
                <c:pt idx="2522">
                  <c:v>0.191109</c:v>
                </c:pt>
                <c:pt idx="2523">
                  <c:v>0.189697</c:v>
                </c:pt>
                <c:pt idx="2524">
                  <c:v>0.188246</c:v>
                </c:pt>
                <c:pt idx="2525">
                  <c:v>0.187005</c:v>
                </c:pt>
                <c:pt idx="2526">
                  <c:v>0.18580199999999999</c:v>
                </c:pt>
                <c:pt idx="2527">
                  <c:v>0.18477099999999999</c:v>
                </c:pt>
                <c:pt idx="2528">
                  <c:v>0.18381600000000001</c:v>
                </c:pt>
                <c:pt idx="2529">
                  <c:v>0.18288099999999999</c:v>
                </c:pt>
                <c:pt idx="2530">
                  <c:v>0.18202199999999999</c:v>
                </c:pt>
                <c:pt idx="2531">
                  <c:v>0.18129600000000001</c:v>
                </c:pt>
                <c:pt idx="2532">
                  <c:v>0.18057100000000001</c:v>
                </c:pt>
                <c:pt idx="2533">
                  <c:v>0.17969199999999999</c:v>
                </c:pt>
                <c:pt idx="2534">
                  <c:v>0.17904300000000001</c:v>
                </c:pt>
                <c:pt idx="2535">
                  <c:v>0.17846999999999999</c:v>
                </c:pt>
                <c:pt idx="2536">
                  <c:v>0.17785999999999999</c:v>
                </c:pt>
                <c:pt idx="2537">
                  <c:v>0.177287</c:v>
                </c:pt>
                <c:pt idx="2538">
                  <c:v>0.176733</c:v>
                </c:pt>
                <c:pt idx="2539">
                  <c:v>0.176256</c:v>
                </c:pt>
                <c:pt idx="2540">
                  <c:v>0.17572099999999999</c:v>
                </c:pt>
                <c:pt idx="2541">
                  <c:v>0.17518700000000001</c:v>
                </c:pt>
                <c:pt idx="2542">
                  <c:v>0.17467099999999999</c:v>
                </c:pt>
                <c:pt idx="2543">
                  <c:v>0.174175</c:v>
                </c:pt>
                <c:pt idx="2544">
                  <c:v>0.17383100000000001</c:v>
                </c:pt>
                <c:pt idx="2545">
                  <c:v>0.17316300000000001</c:v>
                </c:pt>
                <c:pt idx="2546">
                  <c:v>0.172762</c:v>
                </c:pt>
                <c:pt idx="2547">
                  <c:v>0.172457</c:v>
                </c:pt>
                <c:pt idx="2548">
                  <c:v>0.171903</c:v>
                </c:pt>
                <c:pt idx="2549">
                  <c:v>0.17138700000000001</c:v>
                </c:pt>
                <c:pt idx="2550">
                  <c:v>0.17111999999999999</c:v>
                </c:pt>
                <c:pt idx="2551">
                  <c:v>0.17058499999999999</c:v>
                </c:pt>
                <c:pt idx="2552">
                  <c:v>0.170185</c:v>
                </c:pt>
                <c:pt idx="2553">
                  <c:v>0.16974500000000001</c:v>
                </c:pt>
                <c:pt idx="2554">
                  <c:v>0.16928699999999999</c:v>
                </c:pt>
                <c:pt idx="2555">
                  <c:v>0.16875299999999999</c:v>
                </c:pt>
                <c:pt idx="2556">
                  <c:v>0.168409</c:v>
                </c:pt>
                <c:pt idx="2557">
                  <c:v>0.16797000000000001</c:v>
                </c:pt>
                <c:pt idx="2558">
                  <c:v>0.167493</c:v>
                </c:pt>
                <c:pt idx="2559">
                  <c:v>0.16703399999999999</c:v>
                </c:pt>
                <c:pt idx="2560">
                  <c:v>0.16655700000000001</c:v>
                </c:pt>
                <c:pt idx="2561">
                  <c:v>0.16617499999999999</c:v>
                </c:pt>
                <c:pt idx="2562">
                  <c:v>0.16575500000000001</c:v>
                </c:pt>
                <c:pt idx="2563">
                  <c:v>0.16524</c:v>
                </c:pt>
                <c:pt idx="2564">
                  <c:v>0.16478200000000001</c:v>
                </c:pt>
                <c:pt idx="2565">
                  <c:v>0.164323</c:v>
                </c:pt>
                <c:pt idx="2566">
                  <c:v>0.163961</c:v>
                </c:pt>
                <c:pt idx="2567">
                  <c:v>0.16331100000000001</c:v>
                </c:pt>
                <c:pt idx="2568">
                  <c:v>0.16283400000000001</c:v>
                </c:pt>
                <c:pt idx="2569">
                  <c:v>0.16233800000000001</c:v>
                </c:pt>
                <c:pt idx="2570">
                  <c:v>0.16195599999999999</c:v>
                </c:pt>
                <c:pt idx="2571">
                  <c:v>0.16128799999999999</c:v>
                </c:pt>
                <c:pt idx="2572">
                  <c:v>0.16081000000000001</c:v>
                </c:pt>
                <c:pt idx="2573">
                  <c:v>0.16025700000000001</c:v>
                </c:pt>
                <c:pt idx="2574">
                  <c:v>0.15968399999999999</c:v>
                </c:pt>
                <c:pt idx="2575">
                  <c:v>0.15926399999999999</c:v>
                </c:pt>
                <c:pt idx="2576">
                  <c:v>0.15878700000000001</c:v>
                </c:pt>
                <c:pt idx="2577">
                  <c:v>0.15821399999999999</c:v>
                </c:pt>
                <c:pt idx="2578">
                  <c:v>0.15767900000000001</c:v>
                </c:pt>
                <c:pt idx="2579">
                  <c:v>0.15704899999999999</c:v>
                </c:pt>
                <c:pt idx="2580">
                  <c:v>0.156553</c:v>
                </c:pt>
                <c:pt idx="2581">
                  <c:v>0.156114</c:v>
                </c:pt>
                <c:pt idx="2582">
                  <c:v>0.155579</c:v>
                </c:pt>
                <c:pt idx="2583">
                  <c:v>0.15510199999999999</c:v>
                </c:pt>
                <c:pt idx="2584">
                  <c:v>0.15435699999999999</c:v>
                </c:pt>
                <c:pt idx="2585">
                  <c:v>0.153918</c:v>
                </c:pt>
                <c:pt idx="2586">
                  <c:v>0.15353600000000001</c:v>
                </c:pt>
                <c:pt idx="2587">
                  <c:v>0.152944</c:v>
                </c:pt>
                <c:pt idx="2588">
                  <c:v>0.15240999999999999</c:v>
                </c:pt>
                <c:pt idx="2589">
                  <c:v>0.15197099999999999</c:v>
                </c:pt>
                <c:pt idx="2590">
                  <c:v>0.15149299999999999</c:v>
                </c:pt>
                <c:pt idx="2591">
                  <c:v>0.151035</c:v>
                </c:pt>
                <c:pt idx="2592">
                  <c:v>0.15046200000000001</c:v>
                </c:pt>
                <c:pt idx="2593">
                  <c:v>0.149947</c:v>
                </c:pt>
                <c:pt idx="2594">
                  <c:v>0.14946999999999999</c:v>
                </c:pt>
                <c:pt idx="2595">
                  <c:v>0.14912600000000001</c:v>
                </c:pt>
                <c:pt idx="2596">
                  <c:v>0.14842</c:v>
                </c:pt>
                <c:pt idx="2597">
                  <c:v>0.14805699999999999</c:v>
                </c:pt>
                <c:pt idx="2598">
                  <c:v>0.14765600000000001</c:v>
                </c:pt>
                <c:pt idx="2599">
                  <c:v>0.14721699999999999</c:v>
                </c:pt>
                <c:pt idx="2600">
                  <c:v>0.14679700000000001</c:v>
                </c:pt>
                <c:pt idx="2601">
                  <c:v>0.14637700000000001</c:v>
                </c:pt>
                <c:pt idx="2602">
                  <c:v>0.14599500000000001</c:v>
                </c:pt>
                <c:pt idx="2603">
                  <c:v>0.145479</c:v>
                </c:pt>
                <c:pt idx="2604">
                  <c:v>0.14507900000000001</c:v>
                </c:pt>
                <c:pt idx="2605">
                  <c:v>0.14462</c:v>
                </c:pt>
                <c:pt idx="2606">
                  <c:v>0.14421900000000001</c:v>
                </c:pt>
                <c:pt idx="2607">
                  <c:v>0.143818</c:v>
                </c:pt>
                <c:pt idx="2608">
                  <c:v>0.143456</c:v>
                </c:pt>
                <c:pt idx="2609">
                  <c:v>0.142902</c:v>
                </c:pt>
                <c:pt idx="2610">
                  <c:v>0.14257700000000001</c:v>
                </c:pt>
                <c:pt idx="2611">
                  <c:v>0.14215700000000001</c:v>
                </c:pt>
                <c:pt idx="2612">
                  <c:v>0.141737</c:v>
                </c:pt>
                <c:pt idx="2613">
                  <c:v>0.14126</c:v>
                </c:pt>
                <c:pt idx="2614">
                  <c:v>0.14091600000000001</c:v>
                </c:pt>
                <c:pt idx="2615">
                  <c:v>0.140516</c:v>
                </c:pt>
                <c:pt idx="2616">
                  <c:v>0.14019100000000001</c:v>
                </c:pt>
                <c:pt idx="2617">
                  <c:v>0.13980899999999999</c:v>
                </c:pt>
                <c:pt idx="2618">
                  <c:v>0.13931299999999999</c:v>
                </c:pt>
                <c:pt idx="2619">
                  <c:v>0.138874</c:v>
                </c:pt>
                <c:pt idx="2620">
                  <c:v>0.13860600000000001</c:v>
                </c:pt>
                <c:pt idx="2621">
                  <c:v>0.13816700000000001</c:v>
                </c:pt>
                <c:pt idx="2622">
                  <c:v>0.13784299999999999</c:v>
                </c:pt>
                <c:pt idx="2623">
                  <c:v>0.137327</c:v>
                </c:pt>
                <c:pt idx="2624">
                  <c:v>0.136964</c:v>
                </c:pt>
                <c:pt idx="2625">
                  <c:v>0.136544</c:v>
                </c:pt>
                <c:pt idx="2626">
                  <c:v>0.13627700000000001</c:v>
                </c:pt>
                <c:pt idx="2627">
                  <c:v>0.13595299999999999</c:v>
                </c:pt>
                <c:pt idx="2628">
                  <c:v>0.13541800000000001</c:v>
                </c:pt>
                <c:pt idx="2629">
                  <c:v>0.13499800000000001</c:v>
                </c:pt>
                <c:pt idx="2630">
                  <c:v>0.13461600000000001</c:v>
                </c:pt>
                <c:pt idx="2631">
                  <c:v>0.13429199999999999</c:v>
                </c:pt>
                <c:pt idx="2632">
                  <c:v>0.133967</c:v>
                </c:pt>
                <c:pt idx="2633">
                  <c:v>0.13368099999999999</c:v>
                </c:pt>
                <c:pt idx="2634">
                  <c:v>0.13316500000000001</c:v>
                </c:pt>
                <c:pt idx="2635">
                  <c:v>0.13284099999999999</c:v>
                </c:pt>
                <c:pt idx="2636">
                  <c:v>0.132497</c:v>
                </c:pt>
                <c:pt idx="2637">
                  <c:v>0.131943</c:v>
                </c:pt>
                <c:pt idx="2638">
                  <c:v>0.13175200000000001</c:v>
                </c:pt>
                <c:pt idx="2639">
                  <c:v>0.13131300000000001</c:v>
                </c:pt>
                <c:pt idx="2640">
                  <c:v>0.13097</c:v>
                </c:pt>
                <c:pt idx="2641">
                  <c:v>0.13064500000000001</c:v>
                </c:pt>
                <c:pt idx="2642">
                  <c:v>0.13020599999999999</c:v>
                </c:pt>
                <c:pt idx="2643">
                  <c:v>0.12984299999999999</c:v>
                </c:pt>
                <c:pt idx="2644">
                  <c:v>0.12959499999999999</c:v>
                </c:pt>
                <c:pt idx="2645">
                  <c:v>0.12915599999999999</c:v>
                </c:pt>
                <c:pt idx="2646">
                  <c:v>0.12864</c:v>
                </c:pt>
                <c:pt idx="2647">
                  <c:v>0.128468</c:v>
                </c:pt>
                <c:pt idx="2648">
                  <c:v>0.12808700000000001</c:v>
                </c:pt>
                <c:pt idx="2649">
                  <c:v>0.127724</c:v>
                </c:pt>
                <c:pt idx="2650">
                  <c:v>0.127418</c:v>
                </c:pt>
                <c:pt idx="2651">
                  <c:v>0.127113</c:v>
                </c:pt>
                <c:pt idx="2652">
                  <c:v>0.126807</c:v>
                </c:pt>
                <c:pt idx="2653">
                  <c:v>0.12634899999999999</c:v>
                </c:pt>
                <c:pt idx="2654">
                  <c:v>0.12612000000000001</c:v>
                </c:pt>
                <c:pt idx="2655">
                  <c:v>0.12590999999999999</c:v>
                </c:pt>
                <c:pt idx="2656">
                  <c:v>0.125414</c:v>
                </c:pt>
                <c:pt idx="2657">
                  <c:v>0.125108</c:v>
                </c:pt>
                <c:pt idx="2658">
                  <c:v>0.12478400000000001</c:v>
                </c:pt>
                <c:pt idx="2659">
                  <c:v>0.124459</c:v>
                </c:pt>
                <c:pt idx="2660">
                  <c:v>0.12402000000000001</c:v>
                </c:pt>
                <c:pt idx="2661">
                  <c:v>0.123734</c:v>
                </c:pt>
                <c:pt idx="2662">
                  <c:v>0.123333</c:v>
                </c:pt>
                <c:pt idx="2663">
                  <c:v>0.123275</c:v>
                </c:pt>
                <c:pt idx="2664">
                  <c:v>0.122665</c:v>
                </c:pt>
                <c:pt idx="2665">
                  <c:v>0.12245399999999999</c:v>
                </c:pt>
                <c:pt idx="2666">
                  <c:v>0.12214899999999999</c:v>
                </c:pt>
                <c:pt idx="2667">
                  <c:v>0.121824</c:v>
                </c:pt>
                <c:pt idx="2668">
                  <c:v>0.12148100000000001</c:v>
                </c:pt>
                <c:pt idx="2669">
                  <c:v>0.121194</c:v>
                </c:pt>
                <c:pt idx="2670">
                  <c:v>0.120908</c:v>
                </c:pt>
                <c:pt idx="2671">
                  <c:v>0.120507</c:v>
                </c:pt>
                <c:pt idx="2672">
                  <c:v>0.12016300000000001</c:v>
                </c:pt>
                <c:pt idx="2673">
                  <c:v>0.11982</c:v>
                </c:pt>
                <c:pt idx="2674">
                  <c:v>0.119495</c:v>
                </c:pt>
                <c:pt idx="2675">
                  <c:v>0.119285</c:v>
                </c:pt>
                <c:pt idx="2676">
                  <c:v>0.118712</c:v>
                </c:pt>
                <c:pt idx="2677">
                  <c:v>0.118579</c:v>
                </c:pt>
                <c:pt idx="2678">
                  <c:v>0.11823500000000001</c:v>
                </c:pt>
                <c:pt idx="2679">
                  <c:v>0.117758</c:v>
                </c:pt>
                <c:pt idx="2680">
                  <c:v>0.117491</c:v>
                </c:pt>
                <c:pt idx="2681">
                  <c:v>0.117281</c:v>
                </c:pt>
                <c:pt idx="2682">
                  <c:v>0.116841</c:v>
                </c:pt>
                <c:pt idx="2683">
                  <c:v>0.116536</c:v>
                </c:pt>
                <c:pt idx="2684">
                  <c:v>0.116192</c:v>
                </c:pt>
                <c:pt idx="2685">
                  <c:v>0.115734</c:v>
                </c:pt>
                <c:pt idx="2686">
                  <c:v>0.115314</c:v>
                </c:pt>
                <c:pt idx="2687">
                  <c:v>0.114951</c:v>
                </c:pt>
                <c:pt idx="2688">
                  <c:v>0.114703</c:v>
                </c:pt>
                <c:pt idx="2689">
                  <c:v>0.114149</c:v>
                </c:pt>
                <c:pt idx="2690">
                  <c:v>0.11391999999999999</c:v>
                </c:pt>
                <c:pt idx="2691">
                  <c:v>0.113424</c:v>
                </c:pt>
                <c:pt idx="2692">
                  <c:v>0.113042</c:v>
                </c:pt>
                <c:pt idx="2693">
                  <c:v>0.112718</c:v>
                </c:pt>
                <c:pt idx="2694">
                  <c:v>0.112374</c:v>
                </c:pt>
                <c:pt idx="2695">
                  <c:v>0.11187800000000001</c:v>
                </c:pt>
                <c:pt idx="2696">
                  <c:v>0.111648</c:v>
                </c:pt>
                <c:pt idx="2697">
                  <c:v>0.111114</c:v>
                </c:pt>
                <c:pt idx="2698">
                  <c:v>0.11076999999999999</c:v>
                </c:pt>
                <c:pt idx="2699">
                  <c:v>0.11036899999999999</c:v>
                </c:pt>
                <c:pt idx="2700">
                  <c:v>0.10985399999999999</c:v>
                </c:pt>
                <c:pt idx="2701">
                  <c:v>0.109434</c:v>
                </c:pt>
                <c:pt idx="2702">
                  <c:v>0.109033</c:v>
                </c:pt>
                <c:pt idx="2703">
                  <c:v>0.10868899999999999</c:v>
                </c:pt>
                <c:pt idx="2704">
                  <c:v>0.10825</c:v>
                </c:pt>
                <c:pt idx="2705">
                  <c:v>0.10786800000000001</c:v>
                </c:pt>
                <c:pt idx="2706">
                  <c:v>0.10731499999999999</c:v>
                </c:pt>
                <c:pt idx="2707">
                  <c:v>0.106971</c:v>
                </c:pt>
                <c:pt idx="2708">
                  <c:v>0.106627</c:v>
                </c:pt>
                <c:pt idx="2709">
                  <c:v>0.106226</c:v>
                </c:pt>
                <c:pt idx="2710">
                  <c:v>0.105749</c:v>
                </c:pt>
                <c:pt idx="2711">
                  <c:v>0.105367</c:v>
                </c:pt>
                <c:pt idx="2712">
                  <c:v>0.10502300000000001</c:v>
                </c:pt>
                <c:pt idx="2713">
                  <c:v>0.104508</c:v>
                </c:pt>
                <c:pt idx="2714">
                  <c:v>0.104088</c:v>
                </c:pt>
                <c:pt idx="2715">
                  <c:v>0.103668</c:v>
                </c:pt>
                <c:pt idx="2716">
                  <c:v>0.103382</c:v>
                </c:pt>
                <c:pt idx="2717">
                  <c:v>0.10284699999999999</c:v>
                </c:pt>
                <c:pt idx="2718">
                  <c:v>0.10263700000000001</c:v>
                </c:pt>
                <c:pt idx="2719">
                  <c:v>0.102121</c:v>
                </c:pt>
                <c:pt idx="2720">
                  <c:v>0.10172100000000001</c:v>
                </c:pt>
                <c:pt idx="2721">
                  <c:v>0.101434</c:v>
                </c:pt>
                <c:pt idx="2722">
                  <c:v>0.100938</c:v>
                </c:pt>
                <c:pt idx="2723">
                  <c:v>0.100747</c:v>
                </c:pt>
                <c:pt idx="2724">
                  <c:v>0.100289</c:v>
                </c:pt>
                <c:pt idx="2725">
                  <c:v>9.9945000000000006E-2</c:v>
                </c:pt>
                <c:pt idx="2726">
                  <c:v>9.9582299999999999E-2</c:v>
                </c:pt>
                <c:pt idx="2727">
                  <c:v>9.91813E-2</c:v>
                </c:pt>
                <c:pt idx="2728">
                  <c:v>9.8837700000000001E-2</c:v>
                </c:pt>
                <c:pt idx="2729">
                  <c:v>9.8570400000000002E-2</c:v>
                </c:pt>
                <c:pt idx="2730">
                  <c:v>9.82267E-2</c:v>
                </c:pt>
                <c:pt idx="2731">
                  <c:v>9.7806699999999996E-2</c:v>
                </c:pt>
                <c:pt idx="2732">
                  <c:v>9.7386700000000007E-2</c:v>
                </c:pt>
                <c:pt idx="2733">
                  <c:v>9.7043000000000004E-2</c:v>
                </c:pt>
                <c:pt idx="2734">
                  <c:v>9.6871200000000005E-2</c:v>
                </c:pt>
                <c:pt idx="2735">
                  <c:v>9.6451200000000001E-2</c:v>
                </c:pt>
                <c:pt idx="2736">
                  <c:v>9.6202999999999997E-2</c:v>
                </c:pt>
                <c:pt idx="2737">
                  <c:v>9.5763799999999996E-2</c:v>
                </c:pt>
                <c:pt idx="2738">
                  <c:v>9.5496600000000001E-2</c:v>
                </c:pt>
                <c:pt idx="2739">
                  <c:v>9.5152899999999999E-2</c:v>
                </c:pt>
                <c:pt idx="2740">
                  <c:v>9.4809199999999996E-2</c:v>
                </c:pt>
                <c:pt idx="2741">
                  <c:v>9.4561000000000006E-2</c:v>
                </c:pt>
                <c:pt idx="2742">
                  <c:v>9.4179200000000005E-2</c:v>
                </c:pt>
                <c:pt idx="2743">
                  <c:v>9.3892799999999998E-2</c:v>
                </c:pt>
                <c:pt idx="2744">
                  <c:v>9.3549199999999999E-2</c:v>
                </c:pt>
                <c:pt idx="2745">
                  <c:v>9.3300999999999995E-2</c:v>
                </c:pt>
                <c:pt idx="2746">
                  <c:v>9.2995499999999995E-2</c:v>
                </c:pt>
                <c:pt idx="2747">
                  <c:v>9.2747300000000005E-2</c:v>
                </c:pt>
                <c:pt idx="2748">
                  <c:v>9.2346399999999995E-2</c:v>
                </c:pt>
                <c:pt idx="2749">
                  <c:v>9.1926400000000005E-2</c:v>
                </c:pt>
                <c:pt idx="2750">
                  <c:v>9.1716300000000001E-2</c:v>
                </c:pt>
                <c:pt idx="2751">
                  <c:v>9.1353599999999993E-2</c:v>
                </c:pt>
                <c:pt idx="2752">
                  <c:v>9.1086299999999995E-2</c:v>
                </c:pt>
                <c:pt idx="2753">
                  <c:v>9.0799900000000003E-2</c:v>
                </c:pt>
                <c:pt idx="2754">
                  <c:v>9.0398999999999993E-2</c:v>
                </c:pt>
                <c:pt idx="2755">
                  <c:v>9.0131699999999995E-2</c:v>
                </c:pt>
                <c:pt idx="2756">
                  <c:v>8.9845300000000003E-2</c:v>
                </c:pt>
                <c:pt idx="2757">
                  <c:v>8.9578000000000005E-2</c:v>
                </c:pt>
                <c:pt idx="2758">
                  <c:v>8.92535E-2</c:v>
                </c:pt>
                <c:pt idx="2759">
                  <c:v>8.8986200000000001E-2</c:v>
                </c:pt>
                <c:pt idx="2760">
                  <c:v>8.8814400000000002E-2</c:v>
                </c:pt>
                <c:pt idx="2761">
                  <c:v>8.8547100000000004E-2</c:v>
                </c:pt>
                <c:pt idx="2762">
                  <c:v>8.8394299999999995E-2</c:v>
                </c:pt>
                <c:pt idx="2763">
                  <c:v>8.7993399999999999E-2</c:v>
                </c:pt>
                <c:pt idx="2764">
                  <c:v>8.7764300000000003E-2</c:v>
                </c:pt>
                <c:pt idx="2765">
                  <c:v>8.7573399999999996E-2</c:v>
                </c:pt>
                <c:pt idx="2766">
                  <c:v>8.73443E-2</c:v>
                </c:pt>
                <c:pt idx="2767">
                  <c:v>8.6905200000000002E-2</c:v>
                </c:pt>
                <c:pt idx="2768">
                  <c:v>8.6733299999999999E-2</c:v>
                </c:pt>
                <c:pt idx="2769">
                  <c:v>8.6637900000000004E-2</c:v>
                </c:pt>
                <c:pt idx="2770">
                  <c:v>8.63897E-2</c:v>
                </c:pt>
                <c:pt idx="2771">
                  <c:v>8.6255999999999999E-2</c:v>
                </c:pt>
                <c:pt idx="2772">
                  <c:v>8.59124E-2</c:v>
                </c:pt>
                <c:pt idx="2773">
                  <c:v>8.5740499999999997E-2</c:v>
                </c:pt>
                <c:pt idx="2774">
                  <c:v>8.5530499999999995E-2</c:v>
                </c:pt>
                <c:pt idx="2775">
                  <c:v>8.5244100000000003E-2</c:v>
                </c:pt>
                <c:pt idx="2776">
                  <c:v>8.5091399999999998E-2</c:v>
                </c:pt>
                <c:pt idx="2777">
                  <c:v>8.4995899999999999E-2</c:v>
                </c:pt>
                <c:pt idx="2778">
                  <c:v>8.4785899999999997E-2</c:v>
                </c:pt>
                <c:pt idx="2779">
                  <c:v>8.4595000000000004E-2</c:v>
                </c:pt>
                <c:pt idx="2780">
                  <c:v>8.4385000000000002E-2</c:v>
                </c:pt>
                <c:pt idx="2781">
                  <c:v>8.4194099999999994E-2</c:v>
                </c:pt>
                <c:pt idx="2782">
                  <c:v>8.4041299999999999E-2</c:v>
                </c:pt>
                <c:pt idx="2783">
                  <c:v>8.3812200000000003E-2</c:v>
                </c:pt>
                <c:pt idx="2784">
                  <c:v>8.3583099999999994E-2</c:v>
                </c:pt>
                <c:pt idx="2785">
                  <c:v>8.33922E-2</c:v>
                </c:pt>
                <c:pt idx="2786">
                  <c:v>8.3239499999999994E-2</c:v>
                </c:pt>
                <c:pt idx="2787">
                  <c:v>8.3143999999999996E-2</c:v>
                </c:pt>
                <c:pt idx="2788">
                  <c:v>8.29149E-2</c:v>
                </c:pt>
                <c:pt idx="2789">
                  <c:v>8.2762199999999994E-2</c:v>
                </c:pt>
                <c:pt idx="2790">
                  <c:v>8.2609399999999999E-2</c:v>
                </c:pt>
                <c:pt idx="2791">
                  <c:v>8.2380300000000004E-2</c:v>
                </c:pt>
                <c:pt idx="2792">
                  <c:v>8.2208500000000004E-2</c:v>
                </c:pt>
                <c:pt idx="2793">
                  <c:v>8.1903000000000004E-2</c:v>
                </c:pt>
                <c:pt idx="2794">
                  <c:v>8.1883899999999996E-2</c:v>
                </c:pt>
                <c:pt idx="2795">
                  <c:v>8.16167E-2</c:v>
                </c:pt>
                <c:pt idx="2796">
                  <c:v>8.1559400000000004E-2</c:v>
                </c:pt>
                <c:pt idx="2797">
                  <c:v>8.1368499999999996E-2</c:v>
                </c:pt>
                <c:pt idx="2798">
                  <c:v>8.13112E-2</c:v>
                </c:pt>
                <c:pt idx="2799">
                  <c:v>8.1101199999999998E-2</c:v>
                </c:pt>
                <c:pt idx="2800">
                  <c:v>8.10057E-2</c:v>
                </c:pt>
                <c:pt idx="2801">
                  <c:v>8.07002E-2</c:v>
                </c:pt>
                <c:pt idx="2802">
                  <c:v>8.0585699999999996E-2</c:v>
                </c:pt>
                <c:pt idx="2803">
                  <c:v>8.0490199999999998E-2</c:v>
                </c:pt>
                <c:pt idx="2804">
                  <c:v>8.0261100000000002E-2</c:v>
                </c:pt>
                <c:pt idx="2805">
                  <c:v>8.0261100000000002E-2</c:v>
                </c:pt>
                <c:pt idx="2806">
                  <c:v>7.9917500000000002E-2</c:v>
                </c:pt>
                <c:pt idx="2807">
                  <c:v>7.9860200000000006E-2</c:v>
                </c:pt>
                <c:pt idx="2808">
                  <c:v>7.9650200000000004E-2</c:v>
                </c:pt>
                <c:pt idx="2809">
                  <c:v>7.9516500000000004E-2</c:v>
                </c:pt>
                <c:pt idx="2810">
                  <c:v>7.9402E-2</c:v>
                </c:pt>
                <c:pt idx="2811">
                  <c:v>7.9249200000000006E-2</c:v>
                </c:pt>
                <c:pt idx="2812">
                  <c:v>7.8905600000000006E-2</c:v>
                </c:pt>
                <c:pt idx="2813">
                  <c:v>7.89247E-2</c:v>
                </c:pt>
                <c:pt idx="2814">
                  <c:v>7.8714699999999999E-2</c:v>
                </c:pt>
                <c:pt idx="2815">
                  <c:v>7.8542799999999996E-2</c:v>
                </c:pt>
                <c:pt idx="2816">
                  <c:v>7.8390100000000004E-2</c:v>
                </c:pt>
                <c:pt idx="2817">
                  <c:v>7.8294600000000006E-2</c:v>
                </c:pt>
                <c:pt idx="2818">
                  <c:v>7.8027399999999997E-2</c:v>
                </c:pt>
                <c:pt idx="2819">
                  <c:v>7.7989199999999995E-2</c:v>
                </c:pt>
                <c:pt idx="2820">
                  <c:v>7.7817399999999995E-2</c:v>
                </c:pt>
                <c:pt idx="2821">
                  <c:v>7.7607300000000004E-2</c:v>
                </c:pt>
                <c:pt idx="2822">
                  <c:v>7.7435500000000004E-2</c:v>
                </c:pt>
                <c:pt idx="2823">
                  <c:v>7.7282799999999999E-2</c:v>
                </c:pt>
                <c:pt idx="2824">
                  <c:v>7.7072799999999997E-2</c:v>
                </c:pt>
                <c:pt idx="2825">
                  <c:v>7.68818E-2</c:v>
                </c:pt>
                <c:pt idx="2826">
                  <c:v>7.6652700000000004E-2</c:v>
                </c:pt>
                <c:pt idx="2827">
                  <c:v>7.6633599999999996E-2</c:v>
                </c:pt>
                <c:pt idx="2828">
                  <c:v>7.6614600000000005E-2</c:v>
                </c:pt>
                <c:pt idx="2829">
                  <c:v>7.6385400000000006E-2</c:v>
                </c:pt>
                <c:pt idx="2830">
                  <c:v>7.6213600000000006E-2</c:v>
                </c:pt>
                <c:pt idx="2831">
                  <c:v>7.6041800000000007E-2</c:v>
                </c:pt>
                <c:pt idx="2832">
                  <c:v>7.5889100000000001E-2</c:v>
                </c:pt>
                <c:pt idx="2833">
                  <c:v>7.5812699999999997E-2</c:v>
                </c:pt>
                <c:pt idx="2834">
                  <c:v>7.5583600000000001E-2</c:v>
                </c:pt>
                <c:pt idx="2835">
                  <c:v>7.5430800000000006E-2</c:v>
                </c:pt>
                <c:pt idx="2836">
                  <c:v>7.5297199999999995E-2</c:v>
                </c:pt>
                <c:pt idx="2837">
                  <c:v>7.5087200000000007E-2</c:v>
                </c:pt>
                <c:pt idx="2838">
                  <c:v>7.4934500000000001E-2</c:v>
                </c:pt>
                <c:pt idx="2839">
                  <c:v>7.4896299999999999E-2</c:v>
                </c:pt>
                <c:pt idx="2840">
                  <c:v>7.4629000000000001E-2</c:v>
                </c:pt>
                <c:pt idx="2841">
                  <c:v>7.4533500000000003E-2</c:v>
                </c:pt>
                <c:pt idx="2842">
                  <c:v>7.4361700000000003E-2</c:v>
                </c:pt>
                <c:pt idx="2843">
                  <c:v>7.4266200000000004E-2</c:v>
                </c:pt>
                <c:pt idx="2844">
                  <c:v>7.4094400000000005E-2</c:v>
                </c:pt>
                <c:pt idx="2845">
                  <c:v>7.3998900000000006E-2</c:v>
                </c:pt>
                <c:pt idx="2846">
                  <c:v>7.3731699999999997E-2</c:v>
                </c:pt>
                <c:pt idx="2847">
                  <c:v>7.3521600000000006E-2</c:v>
                </c:pt>
                <c:pt idx="2848">
                  <c:v>7.3483499999999993E-2</c:v>
                </c:pt>
                <c:pt idx="2849">
                  <c:v>7.3311600000000005E-2</c:v>
                </c:pt>
                <c:pt idx="2850">
                  <c:v>7.3235300000000003E-2</c:v>
                </c:pt>
                <c:pt idx="2851">
                  <c:v>7.3158899999999999E-2</c:v>
                </c:pt>
                <c:pt idx="2852">
                  <c:v>7.2891600000000001E-2</c:v>
                </c:pt>
                <c:pt idx="2853">
                  <c:v>7.2853399999999999E-2</c:v>
                </c:pt>
                <c:pt idx="2854">
                  <c:v>7.2681599999999999E-2</c:v>
                </c:pt>
                <c:pt idx="2855">
                  <c:v>7.2471599999999997E-2</c:v>
                </c:pt>
                <c:pt idx="2856">
                  <c:v>7.2223399999999993E-2</c:v>
                </c:pt>
                <c:pt idx="2857">
                  <c:v>7.1975200000000003E-2</c:v>
                </c:pt>
                <c:pt idx="2858">
                  <c:v>7.2013400000000005E-2</c:v>
                </c:pt>
                <c:pt idx="2859">
                  <c:v>7.1746099999999993E-2</c:v>
                </c:pt>
                <c:pt idx="2860">
                  <c:v>7.1555199999999999E-2</c:v>
                </c:pt>
                <c:pt idx="2861">
                  <c:v>7.1326100000000003E-2</c:v>
                </c:pt>
                <c:pt idx="2862">
                  <c:v>7.1383299999999997E-2</c:v>
                </c:pt>
                <c:pt idx="2863">
                  <c:v>7.1096999999999994E-2</c:v>
                </c:pt>
                <c:pt idx="2864">
                  <c:v>7.0791499999999993E-2</c:v>
                </c:pt>
                <c:pt idx="2865">
                  <c:v>7.0638699999999999E-2</c:v>
                </c:pt>
                <c:pt idx="2866">
                  <c:v>7.0505100000000001E-2</c:v>
                </c:pt>
                <c:pt idx="2867">
                  <c:v>7.0428699999999997E-2</c:v>
                </c:pt>
                <c:pt idx="2868">
                  <c:v>7.0161399999999999E-2</c:v>
                </c:pt>
                <c:pt idx="2869">
                  <c:v>6.9989599999999999E-2</c:v>
                </c:pt>
                <c:pt idx="2870">
                  <c:v>6.9741399999999995E-2</c:v>
                </c:pt>
                <c:pt idx="2871">
                  <c:v>6.9607799999999997E-2</c:v>
                </c:pt>
                <c:pt idx="2872">
                  <c:v>6.9435899999999995E-2</c:v>
                </c:pt>
                <c:pt idx="2873">
                  <c:v>6.9264099999999995E-2</c:v>
                </c:pt>
                <c:pt idx="2874">
                  <c:v>6.9111400000000003E-2</c:v>
                </c:pt>
                <c:pt idx="2875">
                  <c:v>6.8748600000000007E-2</c:v>
                </c:pt>
                <c:pt idx="2876">
                  <c:v>6.8767700000000001E-2</c:v>
                </c:pt>
                <c:pt idx="2877">
                  <c:v>6.8385899999999999E-2</c:v>
                </c:pt>
                <c:pt idx="2878">
                  <c:v>6.8175899999999998E-2</c:v>
                </c:pt>
                <c:pt idx="2879">
                  <c:v>6.8003999999999995E-2</c:v>
                </c:pt>
                <c:pt idx="2880">
                  <c:v>6.7927699999999994E-2</c:v>
                </c:pt>
                <c:pt idx="2881">
                  <c:v>6.7755800000000005E-2</c:v>
                </c:pt>
                <c:pt idx="2882">
                  <c:v>6.7412200000000005E-2</c:v>
                </c:pt>
                <c:pt idx="2883">
                  <c:v>6.7316699999999993E-2</c:v>
                </c:pt>
                <c:pt idx="2884">
                  <c:v>6.7049399999999995E-2</c:v>
                </c:pt>
                <c:pt idx="2885">
                  <c:v>6.6915799999999998E-2</c:v>
                </c:pt>
                <c:pt idx="2886">
                  <c:v>6.6629400000000005E-2</c:v>
                </c:pt>
                <c:pt idx="2887">
                  <c:v>6.6553100000000004E-2</c:v>
                </c:pt>
                <c:pt idx="2888">
                  <c:v>6.6266699999999998E-2</c:v>
                </c:pt>
                <c:pt idx="2889">
                  <c:v>6.6094799999999995E-2</c:v>
                </c:pt>
                <c:pt idx="2890">
                  <c:v>6.58276E-2</c:v>
                </c:pt>
                <c:pt idx="2891">
                  <c:v>6.5674800000000005E-2</c:v>
                </c:pt>
                <c:pt idx="2892">
                  <c:v>6.5483899999999998E-2</c:v>
                </c:pt>
                <c:pt idx="2893">
                  <c:v>6.5159300000000003E-2</c:v>
                </c:pt>
                <c:pt idx="2894">
                  <c:v>6.5006599999999998E-2</c:v>
                </c:pt>
                <c:pt idx="2895">
                  <c:v>6.4834799999999998E-2</c:v>
                </c:pt>
                <c:pt idx="2896">
                  <c:v>6.4624799999999996E-2</c:v>
                </c:pt>
                <c:pt idx="2897">
                  <c:v>6.4204700000000003E-2</c:v>
                </c:pt>
                <c:pt idx="2898">
                  <c:v>6.4071100000000006E-2</c:v>
                </c:pt>
                <c:pt idx="2899">
                  <c:v>6.39184E-2</c:v>
                </c:pt>
                <c:pt idx="2900">
                  <c:v>6.3593800000000006E-2</c:v>
                </c:pt>
                <c:pt idx="2901">
                  <c:v>6.3269199999999998E-2</c:v>
                </c:pt>
                <c:pt idx="2902">
                  <c:v>6.3097399999999998E-2</c:v>
                </c:pt>
                <c:pt idx="2903">
                  <c:v>6.2868300000000002E-2</c:v>
                </c:pt>
                <c:pt idx="2904">
                  <c:v>6.2601000000000004E-2</c:v>
                </c:pt>
                <c:pt idx="2905">
                  <c:v>6.2276400000000003E-2</c:v>
                </c:pt>
                <c:pt idx="2906">
                  <c:v>6.2104600000000003E-2</c:v>
                </c:pt>
                <c:pt idx="2907">
                  <c:v>6.18755E-2</c:v>
                </c:pt>
                <c:pt idx="2908">
                  <c:v>6.1436400000000002E-2</c:v>
                </c:pt>
                <c:pt idx="2909">
                  <c:v>6.1188199999999998E-2</c:v>
                </c:pt>
                <c:pt idx="2910">
                  <c:v>6.0959100000000002E-2</c:v>
                </c:pt>
                <c:pt idx="2911">
                  <c:v>6.0806399999999997E-2</c:v>
                </c:pt>
                <c:pt idx="2912">
                  <c:v>6.0481800000000002E-2</c:v>
                </c:pt>
                <c:pt idx="2913">
                  <c:v>6.0099899999999998E-2</c:v>
                </c:pt>
                <c:pt idx="2914">
                  <c:v>5.9870800000000002E-2</c:v>
                </c:pt>
                <c:pt idx="2915">
                  <c:v>5.96036E-2</c:v>
                </c:pt>
                <c:pt idx="2916">
                  <c:v>5.9336300000000002E-2</c:v>
                </c:pt>
                <c:pt idx="2917">
                  <c:v>5.9069000000000003E-2</c:v>
                </c:pt>
                <c:pt idx="2918">
                  <c:v>5.8687099999999999E-2</c:v>
                </c:pt>
                <c:pt idx="2919">
                  <c:v>5.8362600000000001E-2</c:v>
                </c:pt>
                <c:pt idx="2920">
                  <c:v>5.7980700000000003E-2</c:v>
                </c:pt>
                <c:pt idx="2921">
                  <c:v>5.7847099999999999E-2</c:v>
                </c:pt>
                <c:pt idx="2922">
                  <c:v>5.7465299999999997E-2</c:v>
                </c:pt>
                <c:pt idx="2923">
                  <c:v>5.7121600000000002E-2</c:v>
                </c:pt>
                <c:pt idx="2924">
                  <c:v>5.6930700000000001E-2</c:v>
                </c:pt>
                <c:pt idx="2925">
                  <c:v>5.6586999999999998E-2</c:v>
                </c:pt>
                <c:pt idx="2926">
                  <c:v>5.6281499999999998E-2</c:v>
                </c:pt>
                <c:pt idx="2927">
                  <c:v>5.58424E-2</c:v>
                </c:pt>
                <c:pt idx="2928">
                  <c:v>5.5575100000000002E-2</c:v>
                </c:pt>
                <c:pt idx="2929">
                  <c:v>5.5422399999999997E-2</c:v>
                </c:pt>
                <c:pt idx="2930">
                  <c:v>5.4964199999999998E-2</c:v>
                </c:pt>
                <c:pt idx="2931">
                  <c:v>5.4639600000000003E-2</c:v>
                </c:pt>
                <c:pt idx="2932">
                  <c:v>5.43533E-2</c:v>
                </c:pt>
                <c:pt idx="2933">
                  <c:v>5.3971400000000003E-2</c:v>
                </c:pt>
                <c:pt idx="2934">
                  <c:v>5.3608700000000002E-2</c:v>
                </c:pt>
                <c:pt idx="2935">
                  <c:v>5.3341399999999997E-2</c:v>
                </c:pt>
                <c:pt idx="2936">
                  <c:v>5.3054999999999998E-2</c:v>
                </c:pt>
                <c:pt idx="2937">
                  <c:v>5.2768599999999999E-2</c:v>
                </c:pt>
                <c:pt idx="2938">
                  <c:v>5.2463099999999999E-2</c:v>
                </c:pt>
                <c:pt idx="2939">
                  <c:v>5.2081299999999997E-2</c:v>
                </c:pt>
                <c:pt idx="2940">
                  <c:v>5.1737600000000002E-2</c:v>
                </c:pt>
                <c:pt idx="2941">
                  <c:v>5.1489399999999998E-2</c:v>
                </c:pt>
                <c:pt idx="2942">
                  <c:v>5.1164899999999999E-2</c:v>
                </c:pt>
                <c:pt idx="2943">
                  <c:v>5.0859399999999999E-2</c:v>
                </c:pt>
                <c:pt idx="2944">
                  <c:v>5.0649399999999997E-2</c:v>
                </c:pt>
                <c:pt idx="2945">
                  <c:v>5.0248500000000001E-2</c:v>
                </c:pt>
                <c:pt idx="2946">
                  <c:v>5.0019399999999999E-2</c:v>
                </c:pt>
                <c:pt idx="2947">
                  <c:v>4.9847500000000003E-2</c:v>
                </c:pt>
                <c:pt idx="2948">
                  <c:v>4.94466E-2</c:v>
                </c:pt>
                <c:pt idx="2949">
                  <c:v>4.9274800000000001E-2</c:v>
                </c:pt>
                <c:pt idx="2950">
                  <c:v>4.8873800000000002E-2</c:v>
                </c:pt>
                <c:pt idx="2951">
                  <c:v>4.8568399999999998E-2</c:v>
                </c:pt>
                <c:pt idx="2952">
                  <c:v>4.8415600000000003E-2</c:v>
                </c:pt>
                <c:pt idx="2953">
                  <c:v>4.8148299999999998E-2</c:v>
                </c:pt>
                <c:pt idx="2954">
                  <c:v>4.7842900000000001E-2</c:v>
                </c:pt>
                <c:pt idx="2955">
                  <c:v>4.7613799999999998E-2</c:v>
                </c:pt>
                <c:pt idx="2956">
                  <c:v>4.7308299999999998E-2</c:v>
                </c:pt>
                <c:pt idx="2957">
                  <c:v>4.7021899999999998E-2</c:v>
                </c:pt>
                <c:pt idx="2958">
                  <c:v>4.6792800000000002E-2</c:v>
                </c:pt>
                <c:pt idx="2959">
                  <c:v>4.6544599999999998E-2</c:v>
                </c:pt>
                <c:pt idx="2960">
                  <c:v>4.6411000000000001E-2</c:v>
                </c:pt>
                <c:pt idx="2961">
                  <c:v>4.6067299999999999E-2</c:v>
                </c:pt>
                <c:pt idx="2962">
                  <c:v>4.5819100000000001E-2</c:v>
                </c:pt>
                <c:pt idx="2963">
                  <c:v>4.5666400000000003E-2</c:v>
                </c:pt>
                <c:pt idx="2964">
                  <c:v>4.5456400000000001E-2</c:v>
                </c:pt>
                <c:pt idx="2965">
                  <c:v>4.5189100000000003E-2</c:v>
                </c:pt>
                <c:pt idx="2966">
                  <c:v>4.4902699999999997E-2</c:v>
                </c:pt>
                <c:pt idx="2967">
                  <c:v>4.4769099999999999E-2</c:v>
                </c:pt>
                <c:pt idx="2968">
                  <c:v>4.4406300000000003E-2</c:v>
                </c:pt>
                <c:pt idx="2969">
                  <c:v>4.4329899999999998E-2</c:v>
                </c:pt>
                <c:pt idx="2970">
                  <c:v>4.4100800000000002E-2</c:v>
                </c:pt>
                <c:pt idx="2971">
                  <c:v>4.3852599999999999E-2</c:v>
                </c:pt>
                <c:pt idx="2972">
                  <c:v>4.3661699999999998E-2</c:v>
                </c:pt>
                <c:pt idx="2973">
                  <c:v>4.3547200000000001E-2</c:v>
                </c:pt>
                <c:pt idx="2974">
                  <c:v>4.3279900000000003E-2</c:v>
                </c:pt>
                <c:pt idx="2975">
                  <c:v>4.2993499999999997E-2</c:v>
                </c:pt>
                <c:pt idx="2976">
                  <c:v>4.2821699999999997E-2</c:v>
                </c:pt>
                <c:pt idx="2977">
                  <c:v>4.2668900000000003E-2</c:v>
                </c:pt>
                <c:pt idx="2978">
                  <c:v>4.2382599999999999E-2</c:v>
                </c:pt>
                <c:pt idx="2979">
                  <c:v>4.2229799999999998E-2</c:v>
                </c:pt>
                <c:pt idx="2980">
                  <c:v>4.19625E-2</c:v>
                </c:pt>
                <c:pt idx="2981">
                  <c:v>4.17907E-2</c:v>
                </c:pt>
                <c:pt idx="2982">
                  <c:v>4.1638000000000001E-2</c:v>
                </c:pt>
                <c:pt idx="2983">
                  <c:v>4.1408899999999998E-2</c:v>
                </c:pt>
                <c:pt idx="2984">
                  <c:v>4.11416E-2</c:v>
                </c:pt>
                <c:pt idx="2985">
                  <c:v>4.10079E-2</c:v>
                </c:pt>
                <c:pt idx="2986">
                  <c:v>4.0931599999999999E-2</c:v>
                </c:pt>
                <c:pt idx="2987">
                  <c:v>4.0721500000000001E-2</c:v>
                </c:pt>
                <c:pt idx="2988">
                  <c:v>4.0416100000000003E-2</c:v>
                </c:pt>
                <c:pt idx="2989">
                  <c:v>4.0301499999999997E-2</c:v>
                </c:pt>
                <c:pt idx="2990">
                  <c:v>4.00533E-2</c:v>
                </c:pt>
                <c:pt idx="2991">
                  <c:v>3.9957899999999998E-2</c:v>
                </c:pt>
                <c:pt idx="2992">
                  <c:v>3.9652399999999997E-2</c:v>
                </c:pt>
                <c:pt idx="2993">
                  <c:v>3.9556899999999999E-2</c:v>
                </c:pt>
                <c:pt idx="2994">
                  <c:v>3.9346899999999997E-2</c:v>
                </c:pt>
                <c:pt idx="2995">
                  <c:v>3.90987E-2</c:v>
                </c:pt>
                <c:pt idx="2996">
                  <c:v>3.8888699999999998E-2</c:v>
                </c:pt>
                <c:pt idx="2997">
                  <c:v>3.8736E-2</c:v>
                </c:pt>
                <c:pt idx="2998">
                  <c:v>3.8640500000000001E-2</c:v>
                </c:pt>
                <c:pt idx="2999">
                  <c:v>3.8487800000000003E-2</c:v>
                </c:pt>
                <c:pt idx="3000">
                  <c:v>3.8239599999999999E-2</c:v>
                </c:pt>
                <c:pt idx="3001">
                  <c:v>3.8105899999999998E-2</c:v>
                </c:pt>
                <c:pt idx="3002">
                  <c:v>3.8010500000000003E-2</c:v>
                </c:pt>
                <c:pt idx="3003">
                  <c:v>3.77814E-2</c:v>
                </c:pt>
                <c:pt idx="3004">
                  <c:v>3.7533200000000003E-2</c:v>
                </c:pt>
                <c:pt idx="3005">
                  <c:v>3.7437699999999997E-2</c:v>
                </c:pt>
                <c:pt idx="3006">
                  <c:v>3.7323200000000001E-2</c:v>
                </c:pt>
                <c:pt idx="3007">
                  <c:v>3.7036800000000002E-2</c:v>
                </c:pt>
                <c:pt idx="3008">
                  <c:v>3.6941300000000003E-2</c:v>
                </c:pt>
                <c:pt idx="3009">
                  <c:v>3.67122E-2</c:v>
                </c:pt>
                <c:pt idx="3010">
                  <c:v>3.6654899999999997E-2</c:v>
                </c:pt>
                <c:pt idx="3011">
                  <c:v>3.6559500000000002E-2</c:v>
                </c:pt>
                <c:pt idx="3012">
                  <c:v>3.6330399999999999E-2</c:v>
                </c:pt>
                <c:pt idx="3013">
                  <c:v>3.6063100000000001E-2</c:v>
                </c:pt>
                <c:pt idx="3014">
                  <c:v>3.6024899999999999E-2</c:v>
                </c:pt>
                <c:pt idx="3015">
                  <c:v>3.58722E-2</c:v>
                </c:pt>
                <c:pt idx="3016">
                  <c:v>3.5681299999999999E-2</c:v>
                </c:pt>
                <c:pt idx="3017">
                  <c:v>3.5490300000000002E-2</c:v>
                </c:pt>
                <c:pt idx="3018">
                  <c:v>3.53949E-2</c:v>
                </c:pt>
                <c:pt idx="3019">
                  <c:v>3.5222999999999997E-2</c:v>
                </c:pt>
                <c:pt idx="3020">
                  <c:v>3.5070299999999999E-2</c:v>
                </c:pt>
                <c:pt idx="3021">
                  <c:v>3.5032099999999997E-2</c:v>
                </c:pt>
                <c:pt idx="3022">
                  <c:v>3.47839E-2</c:v>
                </c:pt>
                <c:pt idx="3023">
                  <c:v>3.4573899999999998E-2</c:v>
                </c:pt>
                <c:pt idx="3024">
                  <c:v>3.4535700000000003E-2</c:v>
                </c:pt>
                <c:pt idx="3025">
                  <c:v>3.4325700000000001E-2</c:v>
                </c:pt>
                <c:pt idx="3026">
                  <c:v>3.4211199999999997E-2</c:v>
                </c:pt>
                <c:pt idx="3027">
                  <c:v>3.4096599999999998E-2</c:v>
                </c:pt>
                <c:pt idx="3028">
                  <c:v>3.3886600000000003E-2</c:v>
                </c:pt>
                <c:pt idx="3029">
                  <c:v>3.3905699999999997E-2</c:v>
                </c:pt>
                <c:pt idx="3030">
                  <c:v>3.3752999999999998E-2</c:v>
                </c:pt>
                <c:pt idx="3031">
                  <c:v>3.3638399999999999E-2</c:v>
                </c:pt>
                <c:pt idx="3032">
                  <c:v>3.35429E-2</c:v>
                </c:pt>
                <c:pt idx="3033">
                  <c:v>3.3371100000000001E-2</c:v>
                </c:pt>
                <c:pt idx="3034">
                  <c:v>3.3294799999999999E-2</c:v>
                </c:pt>
                <c:pt idx="3035">
                  <c:v>3.3122899999999997E-2</c:v>
                </c:pt>
                <c:pt idx="3036">
                  <c:v>3.2951099999999997E-2</c:v>
                </c:pt>
                <c:pt idx="3037">
                  <c:v>3.2760200000000003E-2</c:v>
                </c:pt>
                <c:pt idx="3038">
                  <c:v>3.2779299999999997E-2</c:v>
                </c:pt>
                <c:pt idx="3039">
                  <c:v>3.2607400000000002E-2</c:v>
                </c:pt>
                <c:pt idx="3040">
                  <c:v>3.2569300000000002E-2</c:v>
                </c:pt>
                <c:pt idx="3041">
                  <c:v>3.2435600000000002E-2</c:v>
                </c:pt>
                <c:pt idx="3042">
                  <c:v>3.23402E-2</c:v>
                </c:pt>
                <c:pt idx="3043">
                  <c:v>3.2359199999999998E-2</c:v>
                </c:pt>
                <c:pt idx="3044">
                  <c:v>3.2092000000000002E-2</c:v>
                </c:pt>
                <c:pt idx="3045">
                  <c:v>3.2034699999999999E-2</c:v>
                </c:pt>
                <c:pt idx="3046">
                  <c:v>3.20538E-2</c:v>
                </c:pt>
                <c:pt idx="3047">
                  <c:v>3.1843799999999998E-2</c:v>
                </c:pt>
                <c:pt idx="3048">
                  <c:v>3.17483E-2</c:v>
                </c:pt>
                <c:pt idx="3049">
                  <c:v>3.1633700000000001E-2</c:v>
                </c:pt>
                <c:pt idx="3050">
                  <c:v>3.1519199999999997E-2</c:v>
                </c:pt>
                <c:pt idx="3051">
                  <c:v>3.1538299999999998E-2</c:v>
                </c:pt>
                <c:pt idx="3052">
                  <c:v>3.1481000000000002E-2</c:v>
                </c:pt>
                <c:pt idx="3053">
                  <c:v>3.1271E-2</c:v>
                </c:pt>
                <c:pt idx="3054">
                  <c:v>3.1366499999999999E-2</c:v>
                </c:pt>
                <c:pt idx="3055">
                  <c:v>3.1251899999999999E-2</c:v>
                </c:pt>
                <c:pt idx="3056">
                  <c:v>3.1041900000000001E-2</c:v>
                </c:pt>
                <c:pt idx="3057">
                  <c:v>3.10228E-2</c:v>
                </c:pt>
                <c:pt idx="3058">
                  <c:v>3.0984600000000001E-2</c:v>
                </c:pt>
                <c:pt idx="3059">
                  <c:v>3.09655E-2</c:v>
                </c:pt>
                <c:pt idx="3060">
                  <c:v>3.09082E-2</c:v>
                </c:pt>
                <c:pt idx="3061">
                  <c:v>3.0755500000000002E-2</c:v>
                </c:pt>
                <c:pt idx="3062">
                  <c:v>3.0812800000000001E-2</c:v>
                </c:pt>
                <c:pt idx="3063">
                  <c:v>3.0679100000000001E-2</c:v>
                </c:pt>
                <c:pt idx="3064">
                  <c:v>3.0641000000000002E-2</c:v>
                </c:pt>
                <c:pt idx="3065">
                  <c:v>3.0602799999999999E-2</c:v>
                </c:pt>
                <c:pt idx="3066">
                  <c:v>3.0602799999999999E-2</c:v>
                </c:pt>
                <c:pt idx="3067">
                  <c:v>3.0392800000000001E-2</c:v>
                </c:pt>
                <c:pt idx="3068">
                  <c:v>3.0354599999999999E-2</c:v>
                </c:pt>
                <c:pt idx="3069">
                  <c:v>3.0392800000000001E-2</c:v>
                </c:pt>
                <c:pt idx="3070">
                  <c:v>3.0335500000000001E-2</c:v>
                </c:pt>
                <c:pt idx="3071">
                  <c:v>3.0297299999999999E-2</c:v>
                </c:pt>
                <c:pt idx="3072">
                  <c:v>3.0201800000000001E-2</c:v>
                </c:pt>
                <c:pt idx="3073">
                  <c:v>3.0182799999999999E-2</c:v>
                </c:pt>
                <c:pt idx="3074">
                  <c:v>3.01255E-2</c:v>
                </c:pt>
                <c:pt idx="3075">
                  <c:v>3.0049099999999999E-2</c:v>
                </c:pt>
                <c:pt idx="3076">
                  <c:v>3.0030000000000001E-2</c:v>
                </c:pt>
                <c:pt idx="3077">
                  <c:v>2.99536E-2</c:v>
                </c:pt>
                <c:pt idx="3078">
                  <c:v>2.9781800000000001E-2</c:v>
                </c:pt>
                <c:pt idx="3079">
                  <c:v>2.9819999999999999E-2</c:v>
                </c:pt>
                <c:pt idx="3080">
                  <c:v>2.97627E-2</c:v>
                </c:pt>
                <c:pt idx="3081">
                  <c:v>2.9781800000000001E-2</c:v>
                </c:pt>
                <c:pt idx="3082">
                  <c:v>2.97054E-2</c:v>
                </c:pt>
                <c:pt idx="3083">
                  <c:v>2.9629099999999998E-2</c:v>
                </c:pt>
                <c:pt idx="3084">
                  <c:v>2.9724500000000001E-2</c:v>
                </c:pt>
                <c:pt idx="3085">
                  <c:v>2.95909E-2</c:v>
                </c:pt>
                <c:pt idx="3086">
                  <c:v>2.9667300000000001E-2</c:v>
                </c:pt>
                <c:pt idx="3087">
                  <c:v>2.9380900000000001E-2</c:v>
                </c:pt>
                <c:pt idx="3088">
                  <c:v>2.9457299999999999E-2</c:v>
                </c:pt>
                <c:pt idx="3089">
                  <c:v>2.93618E-2</c:v>
                </c:pt>
                <c:pt idx="3090">
                  <c:v>2.9399999999999999E-2</c:v>
                </c:pt>
                <c:pt idx="3091">
                  <c:v>2.9342699999999999E-2</c:v>
                </c:pt>
                <c:pt idx="3092">
                  <c:v>2.9323599999999998E-2</c:v>
                </c:pt>
                <c:pt idx="3093">
                  <c:v>2.9342699999999999E-2</c:v>
                </c:pt>
                <c:pt idx="3094">
                  <c:v>2.90563E-2</c:v>
                </c:pt>
                <c:pt idx="3095">
                  <c:v>2.9132700000000001E-2</c:v>
                </c:pt>
                <c:pt idx="3096">
                  <c:v>2.9075400000000001E-2</c:v>
                </c:pt>
                <c:pt idx="3097">
                  <c:v>2.91709E-2</c:v>
                </c:pt>
                <c:pt idx="3098">
                  <c:v>2.9018100000000002E-2</c:v>
                </c:pt>
                <c:pt idx="3099">
                  <c:v>2.9037199999999999E-2</c:v>
                </c:pt>
                <c:pt idx="3100">
                  <c:v>2.8846299999999998E-2</c:v>
                </c:pt>
                <c:pt idx="3101">
                  <c:v>2.8865399999999999E-2</c:v>
                </c:pt>
                <c:pt idx="3102">
                  <c:v>2.87508E-2</c:v>
                </c:pt>
                <c:pt idx="3103">
                  <c:v>2.8827200000000001E-2</c:v>
                </c:pt>
                <c:pt idx="3104">
                  <c:v>2.8769900000000001E-2</c:v>
                </c:pt>
                <c:pt idx="3105">
                  <c:v>2.88081E-2</c:v>
                </c:pt>
                <c:pt idx="3106">
                  <c:v>2.88081E-2</c:v>
                </c:pt>
                <c:pt idx="3107">
                  <c:v>2.8712700000000001E-2</c:v>
                </c:pt>
                <c:pt idx="3108">
                  <c:v>2.8655400000000001E-2</c:v>
                </c:pt>
                <c:pt idx="3109">
                  <c:v>2.8655400000000001E-2</c:v>
                </c:pt>
                <c:pt idx="3110">
                  <c:v>2.86936E-2</c:v>
                </c:pt>
                <c:pt idx="3111">
                  <c:v>2.8598100000000001E-2</c:v>
                </c:pt>
                <c:pt idx="3112">
                  <c:v>2.86363E-2</c:v>
                </c:pt>
                <c:pt idx="3113">
                  <c:v>2.8407200000000001E-2</c:v>
                </c:pt>
                <c:pt idx="3114">
                  <c:v>2.8559899999999999E-2</c:v>
                </c:pt>
                <c:pt idx="3115">
                  <c:v>2.84645E-2</c:v>
                </c:pt>
                <c:pt idx="3116">
                  <c:v>2.8483600000000001E-2</c:v>
                </c:pt>
                <c:pt idx="3117">
                  <c:v>2.8388099999999999E-2</c:v>
                </c:pt>
                <c:pt idx="3118">
                  <c:v>2.8426300000000002E-2</c:v>
                </c:pt>
                <c:pt idx="3119">
                  <c:v>2.8426300000000002E-2</c:v>
                </c:pt>
                <c:pt idx="3120">
                  <c:v>2.8292600000000001E-2</c:v>
                </c:pt>
                <c:pt idx="3121">
                  <c:v>2.8292600000000001E-2</c:v>
                </c:pt>
                <c:pt idx="3122">
                  <c:v>2.8044400000000001E-2</c:v>
                </c:pt>
                <c:pt idx="3123">
                  <c:v>2.8082599999999999E-2</c:v>
                </c:pt>
                <c:pt idx="3124">
                  <c:v>2.8120800000000001E-2</c:v>
                </c:pt>
                <c:pt idx="3125">
                  <c:v>2.8044400000000001E-2</c:v>
                </c:pt>
                <c:pt idx="3126">
                  <c:v>2.8006300000000001E-2</c:v>
                </c:pt>
                <c:pt idx="3127">
                  <c:v>2.8139899999999999E-2</c:v>
                </c:pt>
                <c:pt idx="3128">
                  <c:v>2.8139899999999999E-2</c:v>
                </c:pt>
                <c:pt idx="3129">
                  <c:v>2.78535E-2</c:v>
                </c:pt>
                <c:pt idx="3130">
                  <c:v>2.7929900000000001E-2</c:v>
                </c:pt>
                <c:pt idx="3131">
                  <c:v>2.7929900000000001E-2</c:v>
                </c:pt>
                <c:pt idx="3132">
                  <c:v>2.7891699999999998E-2</c:v>
                </c:pt>
                <c:pt idx="3133">
                  <c:v>2.7891699999999998E-2</c:v>
                </c:pt>
                <c:pt idx="3134">
                  <c:v>2.7815300000000001E-2</c:v>
                </c:pt>
                <c:pt idx="3135">
                  <c:v>2.77962E-2</c:v>
                </c:pt>
                <c:pt idx="3136">
                  <c:v>2.78535E-2</c:v>
                </c:pt>
                <c:pt idx="3137">
                  <c:v>2.7758100000000001E-2</c:v>
                </c:pt>
                <c:pt idx="3138">
                  <c:v>2.7739E-2</c:v>
                </c:pt>
                <c:pt idx="3139">
                  <c:v>2.7643500000000001E-2</c:v>
                </c:pt>
                <c:pt idx="3140">
                  <c:v>2.76244E-2</c:v>
                </c:pt>
                <c:pt idx="3141">
                  <c:v>2.75099E-2</c:v>
                </c:pt>
                <c:pt idx="3142">
                  <c:v>2.7605299999999999E-2</c:v>
                </c:pt>
                <c:pt idx="3143">
                  <c:v>2.75099E-2</c:v>
                </c:pt>
                <c:pt idx="3144">
                  <c:v>2.75099E-2</c:v>
                </c:pt>
                <c:pt idx="3145">
                  <c:v>2.75099E-2</c:v>
                </c:pt>
                <c:pt idx="3146">
                  <c:v>2.74335E-2</c:v>
                </c:pt>
                <c:pt idx="3147">
                  <c:v>2.7490799999999999E-2</c:v>
                </c:pt>
                <c:pt idx="3148">
                  <c:v>2.7414399999999998E-2</c:v>
                </c:pt>
                <c:pt idx="3149">
                  <c:v>2.7338000000000001E-2</c:v>
                </c:pt>
                <c:pt idx="3150">
                  <c:v>2.7490799999999999E-2</c:v>
                </c:pt>
                <c:pt idx="3151">
                  <c:v>2.7395300000000001E-2</c:v>
                </c:pt>
                <c:pt idx="3152">
                  <c:v>2.7338000000000001E-2</c:v>
                </c:pt>
                <c:pt idx="3153">
                  <c:v>2.7242599999999999E-2</c:v>
                </c:pt>
                <c:pt idx="3154">
                  <c:v>2.7223500000000001E-2</c:v>
                </c:pt>
                <c:pt idx="3155">
                  <c:v>2.72044E-2</c:v>
                </c:pt>
                <c:pt idx="3156">
                  <c:v>2.72044E-2</c:v>
                </c:pt>
                <c:pt idx="3157">
                  <c:v>2.71471E-2</c:v>
                </c:pt>
                <c:pt idx="3158">
                  <c:v>2.7223500000000001E-2</c:v>
                </c:pt>
                <c:pt idx="3159">
                  <c:v>2.7185299999999999E-2</c:v>
                </c:pt>
                <c:pt idx="3160">
                  <c:v>2.71471E-2</c:v>
                </c:pt>
                <c:pt idx="3161">
                  <c:v>2.7127999999999999E-2</c:v>
                </c:pt>
                <c:pt idx="3162">
                  <c:v>2.7013499999999999E-2</c:v>
                </c:pt>
                <c:pt idx="3163">
                  <c:v>2.6994400000000002E-2</c:v>
                </c:pt>
                <c:pt idx="3164">
                  <c:v>2.7089800000000001E-2</c:v>
                </c:pt>
                <c:pt idx="3165">
                  <c:v>2.69562E-2</c:v>
                </c:pt>
                <c:pt idx="3166">
                  <c:v>2.69562E-2</c:v>
                </c:pt>
                <c:pt idx="3167">
                  <c:v>2.6937099999999999E-2</c:v>
                </c:pt>
                <c:pt idx="3168">
                  <c:v>2.68416E-2</c:v>
                </c:pt>
                <c:pt idx="3169">
                  <c:v>2.6879799999999999E-2</c:v>
                </c:pt>
                <c:pt idx="3170">
                  <c:v>2.68989E-2</c:v>
                </c:pt>
                <c:pt idx="3171">
                  <c:v>2.6822599999999999E-2</c:v>
                </c:pt>
                <c:pt idx="3172">
                  <c:v>2.6879799999999999E-2</c:v>
                </c:pt>
                <c:pt idx="3173">
                  <c:v>2.6975300000000001E-2</c:v>
                </c:pt>
                <c:pt idx="3174">
                  <c:v>2.67844E-2</c:v>
                </c:pt>
                <c:pt idx="3175">
                  <c:v>2.6765299999999999E-2</c:v>
                </c:pt>
                <c:pt idx="3176">
                  <c:v>2.6765299999999999E-2</c:v>
                </c:pt>
                <c:pt idx="3177">
                  <c:v>2.6803500000000001E-2</c:v>
                </c:pt>
                <c:pt idx="3178">
                  <c:v>2.6574400000000001E-2</c:v>
                </c:pt>
                <c:pt idx="3179">
                  <c:v>2.6593499999999999E-2</c:v>
                </c:pt>
                <c:pt idx="3180">
                  <c:v>2.6650699999999999E-2</c:v>
                </c:pt>
                <c:pt idx="3181">
                  <c:v>2.6631599999999998E-2</c:v>
                </c:pt>
                <c:pt idx="3182">
                  <c:v>2.6517099999999998E-2</c:v>
                </c:pt>
                <c:pt idx="3183">
                  <c:v>2.6536199999999999E-2</c:v>
                </c:pt>
                <c:pt idx="3184">
                  <c:v>2.6593499999999999E-2</c:v>
                </c:pt>
                <c:pt idx="3185">
                  <c:v>2.6536199999999999E-2</c:v>
                </c:pt>
                <c:pt idx="3186">
                  <c:v>2.6536199999999999E-2</c:v>
                </c:pt>
                <c:pt idx="3187">
                  <c:v>2.6402499999999999E-2</c:v>
                </c:pt>
                <c:pt idx="3188">
                  <c:v>2.6402499999999999E-2</c:v>
                </c:pt>
                <c:pt idx="3189">
                  <c:v>2.6383400000000001E-2</c:v>
                </c:pt>
                <c:pt idx="3190">
                  <c:v>2.63071E-2</c:v>
                </c:pt>
                <c:pt idx="3191">
                  <c:v>2.6326200000000001E-2</c:v>
                </c:pt>
                <c:pt idx="3192">
                  <c:v>2.6287999999999999E-2</c:v>
                </c:pt>
                <c:pt idx="3193">
                  <c:v>2.6230699999999999E-2</c:v>
                </c:pt>
                <c:pt idx="3194">
                  <c:v>2.6154299999999998E-2</c:v>
                </c:pt>
                <c:pt idx="3195">
                  <c:v>2.6058899999999999E-2</c:v>
                </c:pt>
                <c:pt idx="3196">
                  <c:v>2.6058899999999999E-2</c:v>
                </c:pt>
                <c:pt idx="3197">
                  <c:v>2.60016E-2</c:v>
                </c:pt>
                <c:pt idx="3198">
                  <c:v>2.59443E-2</c:v>
                </c:pt>
                <c:pt idx="3199">
                  <c:v>2.5925199999999999E-2</c:v>
                </c:pt>
                <c:pt idx="3200">
                  <c:v>2.57725E-2</c:v>
                </c:pt>
                <c:pt idx="3201">
                  <c:v>2.5791600000000001E-2</c:v>
                </c:pt>
                <c:pt idx="3202">
                  <c:v>2.5791600000000001E-2</c:v>
                </c:pt>
                <c:pt idx="3203">
                  <c:v>2.56388E-2</c:v>
                </c:pt>
                <c:pt idx="3204">
                  <c:v>2.5600700000000001E-2</c:v>
                </c:pt>
                <c:pt idx="3205">
                  <c:v>2.5676999999999998E-2</c:v>
                </c:pt>
                <c:pt idx="3206">
                  <c:v>2.5657900000000001E-2</c:v>
                </c:pt>
                <c:pt idx="3207">
                  <c:v>2.5447899999999999E-2</c:v>
                </c:pt>
                <c:pt idx="3208">
                  <c:v>2.5562499999999998E-2</c:v>
                </c:pt>
                <c:pt idx="3209">
                  <c:v>2.53525E-2</c:v>
                </c:pt>
                <c:pt idx="3210">
                  <c:v>2.5390699999999999E-2</c:v>
                </c:pt>
                <c:pt idx="3211">
                  <c:v>2.5257000000000002E-2</c:v>
                </c:pt>
                <c:pt idx="3212">
                  <c:v>2.5199699999999998E-2</c:v>
                </c:pt>
                <c:pt idx="3213">
                  <c:v>2.5066100000000001E-2</c:v>
                </c:pt>
                <c:pt idx="3214">
                  <c:v>2.5047E-2</c:v>
                </c:pt>
                <c:pt idx="3215">
                  <c:v>2.5123400000000001E-2</c:v>
                </c:pt>
                <c:pt idx="3216">
                  <c:v>2.5066100000000001E-2</c:v>
                </c:pt>
                <c:pt idx="3217">
                  <c:v>2.4913399999999999E-2</c:v>
                </c:pt>
                <c:pt idx="3218">
                  <c:v>2.49897E-2</c:v>
                </c:pt>
                <c:pt idx="3219">
                  <c:v>2.4798799999999999E-2</c:v>
                </c:pt>
                <c:pt idx="3220">
                  <c:v>2.48752E-2</c:v>
                </c:pt>
                <c:pt idx="3221">
                  <c:v>2.48179E-2</c:v>
                </c:pt>
                <c:pt idx="3222">
                  <c:v>2.4703300000000001E-2</c:v>
                </c:pt>
                <c:pt idx="3223">
                  <c:v>2.4703300000000001E-2</c:v>
                </c:pt>
                <c:pt idx="3224">
                  <c:v>2.44551E-2</c:v>
                </c:pt>
                <c:pt idx="3225">
                  <c:v>2.4378799999999999E-2</c:v>
                </c:pt>
                <c:pt idx="3226">
                  <c:v>2.4359700000000001E-2</c:v>
                </c:pt>
                <c:pt idx="3227">
                  <c:v>2.4245099999999999E-2</c:v>
                </c:pt>
                <c:pt idx="3228">
                  <c:v>2.4245099999999999E-2</c:v>
                </c:pt>
                <c:pt idx="3229">
                  <c:v>2.4168800000000001E-2</c:v>
                </c:pt>
                <c:pt idx="3230">
                  <c:v>2.4111500000000001E-2</c:v>
                </c:pt>
                <c:pt idx="3231">
                  <c:v>2.40924E-2</c:v>
                </c:pt>
                <c:pt idx="3232">
                  <c:v>2.4073299999999999E-2</c:v>
                </c:pt>
                <c:pt idx="3233">
                  <c:v>2.3996900000000002E-2</c:v>
                </c:pt>
                <c:pt idx="3234">
                  <c:v>2.39206E-2</c:v>
                </c:pt>
                <c:pt idx="3235">
                  <c:v>2.3844199999999999E-2</c:v>
                </c:pt>
                <c:pt idx="3236">
                  <c:v>2.3710599999999998E-2</c:v>
                </c:pt>
                <c:pt idx="3237">
                  <c:v>2.3634200000000001E-2</c:v>
                </c:pt>
                <c:pt idx="3238">
                  <c:v>2.3500500000000001E-2</c:v>
                </c:pt>
                <c:pt idx="3239">
                  <c:v>2.36151E-2</c:v>
                </c:pt>
                <c:pt idx="3240">
                  <c:v>2.3366899999999999E-2</c:v>
                </c:pt>
                <c:pt idx="3241">
                  <c:v>2.3424199999999999E-2</c:v>
                </c:pt>
                <c:pt idx="3242">
                  <c:v>2.32523E-2</c:v>
                </c:pt>
                <c:pt idx="3243">
                  <c:v>2.3156900000000001E-2</c:v>
                </c:pt>
                <c:pt idx="3244">
                  <c:v>2.30805E-2</c:v>
                </c:pt>
                <c:pt idx="3245">
                  <c:v>2.31378E-2</c:v>
                </c:pt>
                <c:pt idx="3246">
                  <c:v>2.3099600000000001E-2</c:v>
                </c:pt>
                <c:pt idx="3247">
                  <c:v>2.2851400000000001E-2</c:v>
                </c:pt>
                <c:pt idx="3248">
                  <c:v>2.2794100000000001E-2</c:v>
                </c:pt>
                <c:pt idx="3249">
                  <c:v>2.2755999999999998E-2</c:v>
                </c:pt>
                <c:pt idx="3250">
                  <c:v>2.2755999999999998E-2</c:v>
                </c:pt>
                <c:pt idx="3251">
                  <c:v>2.2622300000000001E-2</c:v>
                </c:pt>
                <c:pt idx="3252">
                  <c:v>2.2641399999999999E-2</c:v>
                </c:pt>
                <c:pt idx="3253">
                  <c:v>2.25268E-2</c:v>
                </c:pt>
                <c:pt idx="3254">
                  <c:v>2.2259600000000001E-2</c:v>
                </c:pt>
                <c:pt idx="3255">
                  <c:v>2.2335899999999999E-2</c:v>
                </c:pt>
                <c:pt idx="3256">
                  <c:v>2.2221399999999999E-2</c:v>
                </c:pt>
                <c:pt idx="3257">
                  <c:v>2.2145000000000001E-2</c:v>
                </c:pt>
                <c:pt idx="3258">
                  <c:v>2.20114E-2</c:v>
                </c:pt>
                <c:pt idx="3259">
                  <c:v>2.1915899999999999E-2</c:v>
                </c:pt>
                <c:pt idx="3260">
                  <c:v>2.1935E-2</c:v>
                </c:pt>
                <c:pt idx="3261">
                  <c:v>2.1744099999999999E-2</c:v>
                </c:pt>
                <c:pt idx="3262">
                  <c:v>2.1782300000000001E-2</c:v>
                </c:pt>
                <c:pt idx="3263">
                  <c:v>2.1610399999999998E-2</c:v>
                </c:pt>
                <c:pt idx="3264">
                  <c:v>2.15341E-2</c:v>
                </c:pt>
                <c:pt idx="3265">
                  <c:v>2.15341E-2</c:v>
                </c:pt>
                <c:pt idx="3266">
                  <c:v>2.12859E-2</c:v>
                </c:pt>
                <c:pt idx="3267">
                  <c:v>2.1152199999999999E-2</c:v>
                </c:pt>
                <c:pt idx="3268">
                  <c:v>2.1171300000000001E-2</c:v>
                </c:pt>
                <c:pt idx="3269">
                  <c:v>2.1133099999999998E-2</c:v>
                </c:pt>
                <c:pt idx="3270">
                  <c:v>2.1018599999999998E-2</c:v>
                </c:pt>
                <c:pt idx="3271">
                  <c:v>2.0999500000000001E-2</c:v>
                </c:pt>
                <c:pt idx="3272">
                  <c:v>2.0942200000000001E-2</c:v>
                </c:pt>
                <c:pt idx="3273">
                  <c:v>2.08086E-2</c:v>
                </c:pt>
                <c:pt idx="3274" formatCode="0.00E+00">
                  <c:v>2.08086E-2</c:v>
                </c:pt>
                <c:pt idx="3275" formatCode="0.00E+00">
                  <c:v>2.08086E-2</c:v>
                </c:pt>
                <c:pt idx="3276" formatCode="0.00E+00">
                  <c:v>2.06749E-2</c:v>
                </c:pt>
                <c:pt idx="3277" formatCode="0.00E+00">
                  <c:v>2.0541299999999998E-2</c:v>
                </c:pt>
                <c:pt idx="3278" formatCode="0.00E+00">
                  <c:v>2.04458E-2</c:v>
                </c:pt>
                <c:pt idx="3279" formatCode="0.00E+00">
                  <c:v>2.0312199999999999E-2</c:v>
                </c:pt>
                <c:pt idx="3280" formatCode="0.00E+00">
                  <c:v>2.0369499999999999E-2</c:v>
                </c:pt>
                <c:pt idx="3281" formatCode="0.00E+00">
                  <c:v>2.0216700000000001E-2</c:v>
                </c:pt>
                <c:pt idx="3282" formatCode="0.00E+00">
                  <c:v>2.0063999999999999E-2</c:v>
                </c:pt>
                <c:pt idx="3283" formatCode="0.00E+00">
                  <c:v>2.00831E-2</c:v>
                </c:pt>
                <c:pt idx="3284" formatCode="0.00E+00">
                  <c:v>1.9930300000000001E-2</c:v>
                </c:pt>
                <c:pt idx="3285" formatCode="0.00E+00">
                  <c:v>1.9854E-2</c:v>
                </c:pt>
                <c:pt idx="3286" formatCode="0.00E+00">
                  <c:v>1.99685E-2</c:v>
                </c:pt>
                <c:pt idx="3287" formatCode="0.00E+00">
                  <c:v>1.9758499999999998E-2</c:v>
                </c:pt>
                <c:pt idx="3288" formatCode="0.00E+00">
                  <c:v>1.9758499999999998E-2</c:v>
                </c:pt>
                <c:pt idx="3289" formatCode="0.00E+00">
                  <c:v>1.9567600000000001E-2</c:v>
                </c:pt>
                <c:pt idx="3290" formatCode="0.00E+00">
                  <c:v>1.9472099999999999E-2</c:v>
                </c:pt>
                <c:pt idx="3291" formatCode="0.00E+00">
                  <c:v>1.9338500000000002E-2</c:v>
                </c:pt>
                <c:pt idx="3292" formatCode="0.00E+00">
                  <c:v>1.93194E-2</c:v>
                </c:pt>
                <c:pt idx="3293" formatCode="0.00E+00">
                  <c:v>1.9338500000000002E-2</c:v>
                </c:pt>
                <c:pt idx="3294" formatCode="0.00E+00">
                  <c:v>1.93194E-2</c:v>
                </c:pt>
                <c:pt idx="3295" formatCode="0.00E+00">
                  <c:v>1.9338500000000002E-2</c:v>
                </c:pt>
                <c:pt idx="3296" formatCode="0.00E+00">
                  <c:v>1.90139E-2</c:v>
                </c:pt>
                <c:pt idx="3297" formatCode="0.00E+00">
                  <c:v>1.9033000000000001E-2</c:v>
                </c:pt>
                <c:pt idx="3298" formatCode="0.00E+00">
                  <c:v>1.8803899999999998E-2</c:v>
                </c:pt>
                <c:pt idx="3299" formatCode="0.00E+00">
                  <c:v>1.8746599999999999E-2</c:v>
                </c:pt>
                <c:pt idx="3300" formatCode="0.00E+00">
                  <c:v>1.8727500000000001E-2</c:v>
                </c:pt>
                <c:pt idx="3301" formatCode="0.00E+00">
                  <c:v>1.8632099999999999E-2</c:v>
                </c:pt>
                <c:pt idx="3302" formatCode="0.00E+00">
                  <c:v>1.8613000000000001E-2</c:v>
                </c:pt>
                <c:pt idx="3303" formatCode="0.00E+00">
                  <c:v>1.8498400000000002E-2</c:v>
                </c:pt>
                <c:pt idx="3304" formatCode="0.00E+00">
                  <c:v>1.84602E-2</c:v>
                </c:pt>
                <c:pt idx="3305" formatCode="0.00E+00">
                  <c:v>1.8326599999999998E-2</c:v>
                </c:pt>
                <c:pt idx="3306" formatCode="0.00E+00">
                  <c:v>1.8364800000000001E-2</c:v>
                </c:pt>
                <c:pt idx="3307" formatCode="0.00E+00">
                  <c:v>1.8250200000000001E-2</c:v>
                </c:pt>
                <c:pt idx="3308" formatCode="0.00E+00">
                  <c:v>1.8212099999999998E-2</c:v>
                </c:pt>
                <c:pt idx="3309" formatCode="0.00E+00">
                  <c:v>1.8212099999999998E-2</c:v>
                </c:pt>
                <c:pt idx="3310" formatCode="0.00E+00">
                  <c:v>1.8097499999999999E-2</c:v>
                </c:pt>
                <c:pt idx="3311" formatCode="0.00E+00">
                  <c:v>1.79448E-2</c:v>
                </c:pt>
                <c:pt idx="3312" formatCode="0.00E+00">
                  <c:v>1.7887500000000001E-2</c:v>
                </c:pt>
                <c:pt idx="3313" formatCode="0.00E+00">
                  <c:v>1.7734799999999998E-2</c:v>
                </c:pt>
                <c:pt idx="3314" formatCode="0.00E+00">
                  <c:v>1.7791999999999999E-2</c:v>
                </c:pt>
                <c:pt idx="3315" formatCode="0.00E+00">
                  <c:v>1.7601100000000001E-2</c:v>
                </c:pt>
                <c:pt idx="3316" formatCode="0.00E+00">
                  <c:v>1.7448399999999999E-2</c:v>
                </c:pt>
                <c:pt idx="3317" formatCode="0.00E+00">
                  <c:v>1.7410200000000001E-2</c:v>
                </c:pt>
                <c:pt idx="3318" formatCode="0.00E+00">
                  <c:v>1.74675E-2</c:v>
                </c:pt>
                <c:pt idx="3319" formatCode="0.00E+00">
                  <c:v>1.7371999999999999E-2</c:v>
                </c:pt>
                <c:pt idx="3320" formatCode="0.00E+00">
                  <c:v>1.72765E-2</c:v>
                </c:pt>
                <c:pt idx="3321" formatCode="0.00E+00">
                  <c:v>1.7162E-2</c:v>
                </c:pt>
                <c:pt idx="3322" formatCode="0.00E+00">
                  <c:v>1.7066499999999998E-2</c:v>
                </c:pt>
                <c:pt idx="3323" formatCode="0.00E+00">
                  <c:v>1.70283E-2</c:v>
                </c:pt>
                <c:pt idx="3324" formatCode="0.00E+00">
                  <c:v>1.7009300000000002E-2</c:v>
                </c:pt>
                <c:pt idx="3325" formatCode="0.00E+00">
                  <c:v>1.67992E-2</c:v>
                </c:pt>
                <c:pt idx="3326" formatCode="0.00E+00">
                  <c:v>1.6703800000000001E-2</c:v>
                </c:pt>
                <c:pt idx="3327" formatCode="0.00E+00">
                  <c:v>1.67992E-2</c:v>
                </c:pt>
                <c:pt idx="3328" formatCode="0.00E+00">
                  <c:v>1.6703800000000001E-2</c:v>
                </c:pt>
                <c:pt idx="3329" formatCode="0.00E+00">
                  <c:v>1.65129E-2</c:v>
                </c:pt>
                <c:pt idx="3330" formatCode="0.00E+00">
                  <c:v>1.65129E-2</c:v>
                </c:pt>
                <c:pt idx="3331" formatCode="0.00E+00">
                  <c:v>1.6417399999999999E-2</c:v>
                </c:pt>
                <c:pt idx="3332" formatCode="0.00E+00">
                  <c:v>1.6283800000000001E-2</c:v>
                </c:pt>
                <c:pt idx="3333" formatCode="0.00E+00">
                  <c:v>1.6341000000000001E-2</c:v>
                </c:pt>
                <c:pt idx="3334" formatCode="0.00E+00">
                  <c:v>1.60737E-2</c:v>
                </c:pt>
                <c:pt idx="3335" formatCode="0.00E+00">
                  <c:v>1.5978300000000001E-2</c:v>
                </c:pt>
                <c:pt idx="3336">
                  <c:v>1.5921000000000001E-2</c:v>
                </c:pt>
                <c:pt idx="3337">
                  <c:v>1.5863700000000001E-2</c:v>
                </c:pt>
                <c:pt idx="3338">
                  <c:v>1.58446E-2</c:v>
                </c:pt>
                <c:pt idx="3339">
                  <c:v>1.57301E-2</c:v>
                </c:pt>
                <c:pt idx="3340">
                  <c:v>1.56537E-2</c:v>
                </c:pt>
                <c:pt idx="3341">
                  <c:v>1.5672800000000001E-2</c:v>
                </c:pt>
                <c:pt idx="3342">
                  <c:v>1.5462800000000001E-2</c:v>
                </c:pt>
                <c:pt idx="3343">
                  <c:v>1.53673E-2</c:v>
                </c:pt>
                <c:pt idx="3344">
                  <c:v>1.53864E-2</c:v>
                </c:pt>
                <c:pt idx="3345">
                  <c:v>1.5291000000000001E-2</c:v>
                </c:pt>
                <c:pt idx="3346">
                  <c:v>1.51764E-2</c:v>
                </c:pt>
                <c:pt idx="3347">
                  <c:v>1.51191E-2</c:v>
                </c:pt>
                <c:pt idx="3348">
                  <c:v>1.50428E-2</c:v>
                </c:pt>
                <c:pt idx="3349">
                  <c:v>1.4966399999999999E-2</c:v>
                </c:pt>
                <c:pt idx="3350">
                  <c:v>1.47946E-2</c:v>
                </c:pt>
                <c:pt idx="3351">
                  <c:v>1.4756399999999999E-2</c:v>
                </c:pt>
                <c:pt idx="3352">
                  <c:v>1.4718200000000001E-2</c:v>
                </c:pt>
                <c:pt idx="3353">
                  <c:v>1.47373E-2</c:v>
                </c:pt>
                <c:pt idx="3354">
                  <c:v>1.4450899999999999E-2</c:v>
                </c:pt>
                <c:pt idx="3355">
                  <c:v>1.44318E-2</c:v>
                </c:pt>
                <c:pt idx="3356">
                  <c:v>1.4336399999999999E-2</c:v>
                </c:pt>
                <c:pt idx="3357">
                  <c:v>1.43555E-2</c:v>
                </c:pt>
                <c:pt idx="3358">
                  <c:v>1.42218E-2</c:v>
                </c:pt>
                <c:pt idx="3359">
                  <c:v>1.41073E-2</c:v>
                </c:pt>
                <c:pt idx="3360">
                  <c:v>1.39545E-2</c:v>
                </c:pt>
                <c:pt idx="3361">
                  <c:v>1.3859099999999999E-2</c:v>
                </c:pt>
                <c:pt idx="3362">
                  <c:v>1.384E-2</c:v>
                </c:pt>
                <c:pt idx="3363">
                  <c:v>1.3649100000000001E-2</c:v>
                </c:pt>
                <c:pt idx="3364">
                  <c:v>1.36872E-2</c:v>
                </c:pt>
                <c:pt idx="3365">
                  <c:v>1.35727E-2</c:v>
                </c:pt>
                <c:pt idx="3366">
                  <c:v>1.34772E-2</c:v>
                </c:pt>
                <c:pt idx="3367">
                  <c:v>1.3439E-2</c:v>
                </c:pt>
                <c:pt idx="3368">
                  <c:v>1.3076300000000001E-2</c:v>
                </c:pt>
                <c:pt idx="3369">
                  <c:v>1.3248100000000001E-2</c:v>
                </c:pt>
                <c:pt idx="3370">
                  <c:v>1.31336E-2</c:v>
                </c:pt>
                <c:pt idx="3371">
                  <c:v>1.3018999999999999E-2</c:v>
                </c:pt>
                <c:pt idx="3372">
                  <c:v>1.2980800000000001E-2</c:v>
                </c:pt>
                <c:pt idx="3373">
                  <c:v>1.27899E-2</c:v>
                </c:pt>
                <c:pt idx="3374">
                  <c:v>1.2637199999999999E-2</c:v>
                </c:pt>
                <c:pt idx="3375">
                  <c:v>1.2656300000000001E-2</c:v>
                </c:pt>
                <c:pt idx="3376">
                  <c:v>1.25608E-2</c:v>
                </c:pt>
                <c:pt idx="3377">
                  <c:v>1.24463E-2</c:v>
                </c:pt>
                <c:pt idx="3378">
                  <c:v>1.2389000000000001E-2</c:v>
                </c:pt>
                <c:pt idx="3379">
                  <c:v>1.22744E-2</c:v>
                </c:pt>
                <c:pt idx="3380">
                  <c:v>1.2121699999999999E-2</c:v>
                </c:pt>
                <c:pt idx="3381">
                  <c:v>1.21408E-2</c:v>
                </c:pt>
                <c:pt idx="3382">
                  <c:v>1.20071E-2</c:v>
                </c:pt>
                <c:pt idx="3383">
                  <c:v>1.18735E-2</c:v>
                </c:pt>
                <c:pt idx="3384">
                  <c:v>1.1778E-2</c:v>
                </c:pt>
                <c:pt idx="3385">
                  <c:v>1.16635E-2</c:v>
                </c:pt>
                <c:pt idx="3386">
                  <c:v>1.1606200000000001E-2</c:v>
                </c:pt>
                <c:pt idx="3387">
                  <c:v>1.15108E-2</c:v>
                </c:pt>
                <c:pt idx="3388">
                  <c:v>1.14153E-2</c:v>
                </c:pt>
                <c:pt idx="3389">
                  <c:v>1.1338900000000001E-2</c:v>
                </c:pt>
                <c:pt idx="3390">
                  <c:v>1.12053E-2</c:v>
                </c:pt>
                <c:pt idx="3391">
                  <c:v>1.1071599999999999E-2</c:v>
                </c:pt>
                <c:pt idx="3392">
                  <c:v>1.1071599999999999E-2</c:v>
                </c:pt>
                <c:pt idx="3393">
                  <c:v>1.0899799999999999E-2</c:v>
                </c:pt>
                <c:pt idx="3394">
                  <c:v>1.0957100000000001E-2</c:v>
                </c:pt>
                <c:pt idx="3395">
                  <c:v>1.07662E-2</c:v>
                </c:pt>
                <c:pt idx="3396">
                  <c:v>1.0594299999999999E-2</c:v>
                </c:pt>
                <c:pt idx="3397">
                  <c:v>1.0518E-2</c:v>
                </c:pt>
                <c:pt idx="3398">
                  <c:v>1.04034E-2</c:v>
                </c:pt>
                <c:pt idx="3399">
                  <c:v>1.02316E-2</c:v>
                </c:pt>
                <c:pt idx="3400">
                  <c:v>1.01934E-2</c:v>
                </c:pt>
                <c:pt idx="3401">
                  <c:v>1.00979E-2</c:v>
                </c:pt>
                <c:pt idx="3402">
                  <c:v>1.0059800000000001E-2</c:v>
                </c:pt>
                <c:pt idx="3403">
                  <c:v>1.00407E-2</c:v>
                </c:pt>
                <c:pt idx="3404">
                  <c:v>4.6397500000000001E-2</c:v>
                </c:pt>
                <c:pt idx="3405">
                  <c:v>5.4151699999999997E-2</c:v>
                </c:pt>
                <c:pt idx="3406">
                  <c:v>5.7263700000000001E-2</c:v>
                </c:pt>
                <c:pt idx="3407">
                  <c:v>5.9631099999999999E-2</c:v>
                </c:pt>
                <c:pt idx="3408">
                  <c:v>6.1444800000000001E-2</c:v>
                </c:pt>
                <c:pt idx="3409">
                  <c:v>6.2972200000000006E-2</c:v>
                </c:pt>
                <c:pt idx="3410">
                  <c:v>6.4365900000000004E-2</c:v>
                </c:pt>
                <c:pt idx="3411">
                  <c:v>6.5530500000000005E-2</c:v>
                </c:pt>
                <c:pt idx="3412">
                  <c:v>6.6561499999999996E-2</c:v>
                </c:pt>
                <c:pt idx="3413">
                  <c:v>6.7420599999999997E-2</c:v>
                </c:pt>
                <c:pt idx="3414">
                  <c:v>6.8260699999999994E-2</c:v>
                </c:pt>
                <c:pt idx="3415">
                  <c:v>6.9062499999999999E-2</c:v>
                </c:pt>
                <c:pt idx="3416">
                  <c:v>6.9711700000000001E-2</c:v>
                </c:pt>
                <c:pt idx="3417">
                  <c:v>7.0189000000000001E-2</c:v>
                </c:pt>
                <c:pt idx="3418">
                  <c:v>7.0895399999999997E-2</c:v>
                </c:pt>
                <c:pt idx="3419">
                  <c:v>7.1391800000000005E-2</c:v>
                </c:pt>
                <c:pt idx="3420">
                  <c:v>7.1907299999999993E-2</c:v>
                </c:pt>
                <c:pt idx="3421">
                  <c:v>7.2289099999999995E-2</c:v>
                </c:pt>
                <c:pt idx="3422">
                  <c:v>7.3501700000000003E-2</c:v>
                </c:pt>
                <c:pt idx="3423">
                  <c:v>8.1119700000000003E-2</c:v>
                </c:pt>
                <c:pt idx="3424">
                  <c:v>9.2506599999999994E-2</c:v>
                </c:pt>
                <c:pt idx="3425">
                  <c:v>0.103172</c:v>
                </c:pt>
                <c:pt idx="3426">
                  <c:v>0.113203</c:v>
                </c:pt>
                <c:pt idx="3427">
                  <c:v>0.11872099999999999</c:v>
                </c:pt>
                <c:pt idx="3428">
                  <c:v>0.121585</c:v>
                </c:pt>
                <c:pt idx="3429">
                  <c:v>0.12378</c:v>
                </c:pt>
                <c:pt idx="3430">
                  <c:v>0.125384</c:v>
                </c:pt>
                <c:pt idx="3431">
                  <c:v>0.12673999999999999</c:v>
                </c:pt>
                <c:pt idx="3432">
                  <c:v>0.128057</c:v>
                </c:pt>
                <c:pt idx="3433">
                  <c:v>0.12903100000000001</c:v>
                </c:pt>
                <c:pt idx="3434">
                  <c:v>0.129852</c:v>
                </c:pt>
                <c:pt idx="3435">
                  <c:v>0.13071099999999999</c:v>
                </c:pt>
                <c:pt idx="3436">
                  <c:v>0.131493</c:v>
                </c:pt>
                <c:pt idx="3437">
                  <c:v>0.132162</c:v>
                </c:pt>
                <c:pt idx="3438">
                  <c:v>0.132715</c:v>
                </c:pt>
                <c:pt idx="3439">
                  <c:v>0.13323099999999999</c:v>
                </c:pt>
                <c:pt idx="3440">
                  <c:v>0.133689</c:v>
                </c:pt>
                <c:pt idx="3441">
                  <c:v>0.13410900000000001</c:v>
                </c:pt>
                <c:pt idx="3442">
                  <c:v>0.134548</c:v>
                </c:pt>
                <c:pt idx="3443">
                  <c:v>0.134911</c:v>
                </c:pt>
                <c:pt idx="3444">
                  <c:v>0.13533100000000001</c:v>
                </c:pt>
                <c:pt idx="3445">
                  <c:v>0.13550300000000001</c:v>
                </c:pt>
                <c:pt idx="3446">
                  <c:v>0.13580800000000001</c:v>
                </c:pt>
                <c:pt idx="3447">
                  <c:v>0.136018</c:v>
                </c:pt>
                <c:pt idx="3448">
                  <c:v>0.13636200000000001</c:v>
                </c:pt>
                <c:pt idx="3449">
                  <c:v>0.136572</c:v>
                </c:pt>
                <c:pt idx="3450">
                  <c:v>0.13680100000000001</c:v>
                </c:pt>
                <c:pt idx="3451">
                  <c:v>0.13714499999999999</c:v>
                </c:pt>
                <c:pt idx="3452">
                  <c:v>0.13725899999999999</c:v>
                </c:pt>
                <c:pt idx="3453">
                  <c:v>0.137355</c:v>
                </c:pt>
                <c:pt idx="3454">
                  <c:v>0.13758400000000001</c:v>
                </c:pt>
                <c:pt idx="3455">
                  <c:v>0.137737</c:v>
                </c:pt>
                <c:pt idx="3456">
                  <c:v>0.13788900000000001</c:v>
                </c:pt>
                <c:pt idx="3457">
                  <c:v>0.13802300000000001</c:v>
                </c:pt>
                <c:pt idx="3458">
                  <c:v>0.13808000000000001</c:v>
                </c:pt>
                <c:pt idx="3459">
                  <c:v>0.138405</c:v>
                </c:pt>
                <c:pt idx="3460">
                  <c:v>0.138405</c:v>
                </c:pt>
                <c:pt idx="3461">
                  <c:v>0.13853799999999999</c:v>
                </c:pt>
                <c:pt idx="3462">
                  <c:v>0.13874800000000001</c:v>
                </c:pt>
                <c:pt idx="3463">
                  <c:v>0.138768</c:v>
                </c:pt>
                <c:pt idx="3464">
                  <c:v>0.13880600000000001</c:v>
                </c:pt>
                <c:pt idx="3465">
                  <c:v>0.139073</c:v>
                </c:pt>
                <c:pt idx="3466">
                  <c:v>0.139073</c:v>
                </c:pt>
                <c:pt idx="3467">
                  <c:v>0.13930200000000001</c:v>
                </c:pt>
                <c:pt idx="3468">
                  <c:v>0.139378</c:v>
                </c:pt>
                <c:pt idx="3469">
                  <c:v>0.13941700000000001</c:v>
                </c:pt>
                <c:pt idx="3470">
                  <c:v>0.13955000000000001</c:v>
                </c:pt>
                <c:pt idx="3471">
                  <c:v>0.139627</c:v>
                </c:pt>
                <c:pt idx="3472">
                  <c:v>0.13966500000000001</c:v>
                </c:pt>
                <c:pt idx="3473">
                  <c:v>0.139875</c:v>
                </c:pt>
                <c:pt idx="3474">
                  <c:v>0.139875</c:v>
                </c:pt>
                <c:pt idx="3475">
                  <c:v>0.13979800000000001</c:v>
                </c:pt>
                <c:pt idx="3476">
                  <c:v>0.14002800000000001</c:v>
                </c:pt>
                <c:pt idx="3477">
                  <c:v>0.14016100000000001</c:v>
                </c:pt>
                <c:pt idx="3478">
                  <c:v>0.14018</c:v>
                </c:pt>
                <c:pt idx="3479">
                  <c:v>0.14031399999999999</c:v>
                </c:pt>
                <c:pt idx="3480">
                  <c:v>0.140295</c:v>
                </c:pt>
                <c:pt idx="3481">
                  <c:v>0.14052400000000001</c:v>
                </c:pt>
                <c:pt idx="3482">
                  <c:v>0.140486</c:v>
                </c:pt>
                <c:pt idx="3483">
                  <c:v>0.14061899999999999</c:v>
                </c:pt>
                <c:pt idx="3484">
                  <c:v>0.14063899999999999</c:v>
                </c:pt>
                <c:pt idx="3485">
                  <c:v>0.14080999999999999</c:v>
                </c:pt>
                <c:pt idx="3486">
                  <c:v>0.140849</c:v>
                </c:pt>
                <c:pt idx="3487">
                  <c:v>0.141097</c:v>
                </c:pt>
                <c:pt idx="3488">
                  <c:v>0.14102000000000001</c:v>
                </c:pt>
                <c:pt idx="3489">
                  <c:v>0.14113500000000001</c:v>
                </c:pt>
                <c:pt idx="3490">
                  <c:v>0.141288</c:v>
                </c:pt>
                <c:pt idx="3491">
                  <c:v>0.14130699999999999</c:v>
                </c:pt>
                <c:pt idx="3492">
                  <c:v>0.141345</c:v>
                </c:pt>
                <c:pt idx="3493">
                  <c:v>0.141536</c:v>
                </c:pt>
                <c:pt idx="3494">
                  <c:v>0.141536</c:v>
                </c:pt>
                <c:pt idx="3495">
                  <c:v>0.14168900000000001</c:v>
                </c:pt>
                <c:pt idx="3496">
                  <c:v>0.14186000000000001</c:v>
                </c:pt>
                <c:pt idx="3497">
                  <c:v>0.14186000000000001</c:v>
                </c:pt>
                <c:pt idx="3498">
                  <c:v>0.14205100000000001</c:v>
                </c:pt>
                <c:pt idx="3499">
                  <c:v>0.14218500000000001</c:v>
                </c:pt>
                <c:pt idx="3500">
                  <c:v>0.142204</c:v>
                </c:pt>
                <c:pt idx="3501">
                  <c:v>0.142319</c:v>
                </c:pt>
                <c:pt idx="3502">
                  <c:v>0.142452</c:v>
                </c:pt>
                <c:pt idx="3503">
                  <c:v>0.14254800000000001</c:v>
                </c:pt>
                <c:pt idx="3504">
                  <c:v>0.14272000000000001</c:v>
                </c:pt>
                <c:pt idx="3505">
                  <c:v>0.142758</c:v>
                </c:pt>
                <c:pt idx="3506">
                  <c:v>0.14285300000000001</c:v>
                </c:pt>
                <c:pt idx="3507">
                  <c:v>0.14308199999999999</c:v>
                </c:pt>
                <c:pt idx="3508">
                  <c:v>0.14296800000000001</c:v>
                </c:pt>
                <c:pt idx="3509">
                  <c:v>0.14333000000000001</c:v>
                </c:pt>
                <c:pt idx="3510">
                  <c:v>0.14333000000000001</c:v>
                </c:pt>
                <c:pt idx="3511">
                  <c:v>0.143598</c:v>
                </c:pt>
                <c:pt idx="3512">
                  <c:v>0.14369299999999999</c:v>
                </c:pt>
                <c:pt idx="3513">
                  <c:v>0.143789</c:v>
                </c:pt>
                <c:pt idx="3514">
                  <c:v>0.14392199999999999</c:v>
                </c:pt>
                <c:pt idx="3515">
                  <c:v>0.14407500000000001</c:v>
                </c:pt>
                <c:pt idx="3516">
                  <c:v>0.14411299999999999</c:v>
                </c:pt>
                <c:pt idx="3517">
                  <c:v>0.144457</c:v>
                </c:pt>
                <c:pt idx="3518">
                  <c:v>0.14453299999999999</c:v>
                </c:pt>
                <c:pt idx="3519">
                  <c:v>0.14457100000000001</c:v>
                </c:pt>
                <c:pt idx="3520">
                  <c:v>0.14487700000000001</c:v>
                </c:pt>
                <c:pt idx="3521">
                  <c:v>0.144953</c:v>
                </c:pt>
                <c:pt idx="3522">
                  <c:v>0.14502999999999999</c:v>
                </c:pt>
                <c:pt idx="3523">
                  <c:v>0.14529700000000001</c:v>
                </c:pt>
                <c:pt idx="3524">
                  <c:v>0.145431</c:v>
                </c:pt>
                <c:pt idx="3525">
                  <c:v>0.14554500000000001</c:v>
                </c:pt>
                <c:pt idx="3526">
                  <c:v>0.145755</c:v>
                </c:pt>
                <c:pt idx="3527">
                  <c:v>0.14587</c:v>
                </c:pt>
                <c:pt idx="3528">
                  <c:v>0.146175</c:v>
                </c:pt>
                <c:pt idx="3529">
                  <c:v>0.14629</c:v>
                </c:pt>
                <c:pt idx="3530">
                  <c:v>0.14646200000000001</c:v>
                </c:pt>
                <c:pt idx="3531">
                  <c:v>0.146538</c:v>
                </c:pt>
                <c:pt idx="3532">
                  <c:v>0.146729</c:v>
                </c:pt>
                <c:pt idx="3533">
                  <c:v>0.14688200000000001</c:v>
                </c:pt>
                <c:pt idx="3534">
                  <c:v>0.14716799999999999</c:v>
                </c:pt>
                <c:pt idx="3535">
                  <c:v>0.14735899999999999</c:v>
                </c:pt>
                <c:pt idx="3536">
                  <c:v>0.147512</c:v>
                </c:pt>
                <c:pt idx="3537">
                  <c:v>0.14772199999999999</c:v>
                </c:pt>
                <c:pt idx="3538">
                  <c:v>0.14787400000000001</c:v>
                </c:pt>
                <c:pt idx="3539">
                  <c:v>0.14804600000000001</c:v>
                </c:pt>
                <c:pt idx="3540">
                  <c:v>0.14818000000000001</c:v>
                </c:pt>
                <c:pt idx="3541">
                  <c:v>0.14848500000000001</c:v>
                </c:pt>
                <c:pt idx="3542">
                  <c:v>0.148619</c:v>
                </c:pt>
                <c:pt idx="3543">
                  <c:v>0.14871400000000001</c:v>
                </c:pt>
                <c:pt idx="3544">
                  <c:v>0.14894399999999999</c:v>
                </c:pt>
                <c:pt idx="3545">
                  <c:v>0.14907699999999999</c:v>
                </c:pt>
                <c:pt idx="3546">
                  <c:v>0.14932500000000001</c:v>
                </c:pt>
                <c:pt idx="3547">
                  <c:v>0.14932500000000001</c:v>
                </c:pt>
                <c:pt idx="3548">
                  <c:v>0.14961199999999999</c:v>
                </c:pt>
                <c:pt idx="3549">
                  <c:v>0.149841</c:v>
                </c:pt>
                <c:pt idx="3550">
                  <c:v>0.149955</c:v>
                </c:pt>
                <c:pt idx="3551">
                  <c:v>0.150204</c:v>
                </c:pt>
                <c:pt idx="3552">
                  <c:v>0.15037500000000001</c:v>
                </c:pt>
                <c:pt idx="3553">
                  <c:v>0.15054699999999999</c:v>
                </c:pt>
                <c:pt idx="3554">
                  <c:v>0.150757</c:v>
                </c:pt>
                <c:pt idx="3555">
                  <c:v>0.150834</c:v>
                </c:pt>
                <c:pt idx="3556">
                  <c:v>0.151063</c:v>
                </c:pt>
                <c:pt idx="3557">
                  <c:v>0.15121599999999999</c:v>
                </c:pt>
                <c:pt idx="3558">
                  <c:v>0.151616</c:v>
                </c:pt>
                <c:pt idx="3559">
                  <c:v>0.15154000000000001</c:v>
                </c:pt>
                <c:pt idx="3560">
                  <c:v>0.15175</c:v>
                </c:pt>
                <c:pt idx="3561">
                  <c:v>0.151807</c:v>
                </c:pt>
                <c:pt idx="3562">
                  <c:v>0.15201700000000001</c:v>
                </c:pt>
                <c:pt idx="3563">
                  <c:v>0.152285</c:v>
                </c:pt>
                <c:pt idx="3564">
                  <c:v>0.152361</c:v>
                </c:pt>
                <c:pt idx="3565">
                  <c:v>0.15262800000000001</c:v>
                </c:pt>
                <c:pt idx="3566">
                  <c:v>0.15270500000000001</c:v>
                </c:pt>
                <c:pt idx="3567">
                  <c:v>0.15281900000000001</c:v>
                </c:pt>
                <c:pt idx="3568">
                  <c:v>0.15301000000000001</c:v>
                </c:pt>
                <c:pt idx="3569">
                  <c:v>0.153144</c:v>
                </c:pt>
                <c:pt idx="3570">
                  <c:v>0.15331600000000001</c:v>
                </c:pt>
                <c:pt idx="3571">
                  <c:v>0.15337300000000001</c:v>
                </c:pt>
                <c:pt idx="3572">
                  <c:v>0.15356400000000001</c:v>
                </c:pt>
                <c:pt idx="3573">
                  <c:v>0.153812</c:v>
                </c:pt>
                <c:pt idx="3574">
                  <c:v>0.153888</c:v>
                </c:pt>
                <c:pt idx="3575">
                  <c:v>0.15407899999999999</c:v>
                </c:pt>
                <c:pt idx="3576">
                  <c:v>0.15423200000000001</c:v>
                </c:pt>
                <c:pt idx="3577">
                  <c:v>0.154308</c:v>
                </c:pt>
                <c:pt idx="3578">
                  <c:v>0.15448000000000001</c:v>
                </c:pt>
                <c:pt idx="3579">
                  <c:v>0.154557</c:v>
                </c:pt>
                <c:pt idx="3580">
                  <c:v>0.15463299999999999</c:v>
                </c:pt>
                <c:pt idx="3581">
                  <c:v>0.154728</c:v>
                </c:pt>
                <c:pt idx="3582">
                  <c:v>0.154919</c:v>
                </c:pt>
                <c:pt idx="3583">
                  <c:v>0.15501499999999999</c:v>
                </c:pt>
                <c:pt idx="3584">
                  <c:v>0.155168</c:v>
                </c:pt>
                <c:pt idx="3585">
                  <c:v>0.15526300000000001</c:v>
                </c:pt>
                <c:pt idx="3586">
                  <c:v>0.15537799999999999</c:v>
                </c:pt>
                <c:pt idx="3587">
                  <c:v>0.155416</c:v>
                </c:pt>
                <c:pt idx="3588">
                  <c:v>0.155588</c:v>
                </c:pt>
                <c:pt idx="3589">
                  <c:v>0.15568299999999999</c:v>
                </c:pt>
                <c:pt idx="3590">
                  <c:v>0.155778</c:v>
                </c:pt>
                <c:pt idx="3591">
                  <c:v>0.155893</c:v>
                </c:pt>
                <c:pt idx="3592">
                  <c:v>0.15579799999999999</c:v>
                </c:pt>
                <c:pt idx="3593">
                  <c:v>0.15606500000000001</c:v>
                </c:pt>
                <c:pt idx="3594">
                  <c:v>0.156199</c:v>
                </c:pt>
                <c:pt idx="3595">
                  <c:v>0.156218</c:v>
                </c:pt>
                <c:pt idx="3596">
                  <c:v>0.15648500000000001</c:v>
                </c:pt>
                <c:pt idx="3597">
                  <c:v>0.15640899999999999</c:v>
                </c:pt>
                <c:pt idx="3598">
                  <c:v>0.156389</c:v>
                </c:pt>
                <c:pt idx="3599">
                  <c:v>0.15667600000000001</c:v>
                </c:pt>
                <c:pt idx="3600">
                  <c:v>0.15671399999999999</c:v>
                </c:pt>
                <c:pt idx="3601">
                  <c:v>0.156809</c:v>
                </c:pt>
                <c:pt idx="3602">
                  <c:v>0.15690499999999999</c:v>
                </c:pt>
                <c:pt idx="3603">
                  <c:v>0.157115</c:v>
                </c:pt>
                <c:pt idx="3604">
                  <c:v>0.15692400000000001</c:v>
                </c:pt>
                <c:pt idx="3605">
                  <c:v>0.15717200000000001</c:v>
                </c:pt>
                <c:pt idx="3606">
                  <c:v>0.15728700000000001</c:v>
                </c:pt>
                <c:pt idx="3607">
                  <c:v>0.15726799999999999</c:v>
                </c:pt>
                <c:pt idx="3608">
                  <c:v>0.15738199999999999</c:v>
                </c:pt>
                <c:pt idx="3609">
                  <c:v>0.15744</c:v>
                </c:pt>
                <c:pt idx="3610">
                  <c:v>0.157554</c:v>
                </c:pt>
                <c:pt idx="3611">
                  <c:v>0.15768799999999999</c:v>
                </c:pt>
                <c:pt idx="3612">
                  <c:v>0.15770700000000001</c:v>
                </c:pt>
                <c:pt idx="3613">
                  <c:v>0.15787899999999999</c:v>
                </c:pt>
                <c:pt idx="3614">
                  <c:v>0.15789800000000001</c:v>
                </c:pt>
                <c:pt idx="3615">
                  <c:v>0.15793599999999999</c:v>
                </c:pt>
                <c:pt idx="3616">
                  <c:v>0.158031</c:v>
                </c:pt>
                <c:pt idx="3617">
                  <c:v>0.15808900000000001</c:v>
                </c:pt>
                <c:pt idx="3618">
                  <c:v>0.15814600000000001</c:v>
                </c:pt>
                <c:pt idx="3619">
                  <c:v>0.15818399999999999</c:v>
                </c:pt>
                <c:pt idx="3620">
                  <c:v>0.158356</c:v>
                </c:pt>
                <c:pt idx="3621">
                  <c:v>0.158356</c:v>
                </c:pt>
                <c:pt idx="3622">
                  <c:v>0.15837499999999999</c:v>
                </c:pt>
                <c:pt idx="3623">
                  <c:v>0.15856600000000001</c:v>
                </c:pt>
                <c:pt idx="3624">
                  <c:v>0.15864200000000001</c:v>
                </c:pt>
                <c:pt idx="3625">
                  <c:v>0.158719</c:v>
                </c:pt>
                <c:pt idx="3626">
                  <c:v>0.15881400000000001</c:v>
                </c:pt>
                <c:pt idx="3627">
                  <c:v>0.15875700000000001</c:v>
                </c:pt>
                <c:pt idx="3628">
                  <c:v>0.15894800000000001</c:v>
                </c:pt>
                <c:pt idx="3629">
                  <c:v>0.159081</c:v>
                </c:pt>
                <c:pt idx="3630">
                  <c:v>0.159139</c:v>
                </c:pt>
                <c:pt idx="3631">
                  <c:v>0.15915799999999999</c:v>
                </c:pt>
                <c:pt idx="3632">
                  <c:v>0.15917700000000001</c:v>
                </c:pt>
                <c:pt idx="3633">
                  <c:v>0.15917700000000001</c:v>
                </c:pt>
                <c:pt idx="3634">
                  <c:v>0.15933</c:v>
                </c:pt>
                <c:pt idx="3635">
                  <c:v>0.15940599999999999</c:v>
                </c:pt>
                <c:pt idx="3636">
                  <c:v>0.159501</c:v>
                </c:pt>
                <c:pt idx="3637">
                  <c:v>0.15961600000000001</c:v>
                </c:pt>
                <c:pt idx="3638">
                  <c:v>0.15976899999999999</c:v>
                </c:pt>
                <c:pt idx="3639">
                  <c:v>0.15976899999999999</c:v>
                </c:pt>
                <c:pt idx="3640">
                  <c:v>0.15978800000000001</c:v>
                </c:pt>
                <c:pt idx="3641">
                  <c:v>0.159883</c:v>
                </c:pt>
                <c:pt idx="3642">
                  <c:v>0.15992100000000001</c:v>
                </c:pt>
                <c:pt idx="3643">
                  <c:v>0.16003600000000001</c:v>
                </c:pt>
                <c:pt idx="3644">
                  <c:v>0.160112</c:v>
                </c:pt>
                <c:pt idx="3645">
                  <c:v>0.16028400000000001</c:v>
                </c:pt>
                <c:pt idx="3646">
                  <c:v>0.16037999999999999</c:v>
                </c:pt>
                <c:pt idx="3647">
                  <c:v>0.16037999999999999</c:v>
                </c:pt>
                <c:pt idx="3648">
                  <c:v>0.16051299999999999</c:v>
                </c:pt>
                <c:pt idx="3649">
                  <c:v>0.160437</c:v>
                </c:pt>
                <c:pt idx="3650">
                  <c:v>0.160609</c:v>
                </c:pt>
                <c:pt idx="3651">
                  <c:v>0.16064700000000001</c:v>
                </c:pt>
                <c:pt idx="3652">
                  <c:v>0.160742</c:v>
                </c:pt>
                <c:pt idx="3653">
                  <c:v>0.16093299999999999</c:v>
                </c:pt>
                <c:pt idx="3654">
                  <c:v>0.160972</c:v>
                </c:pt>
                <c:pt idx="3655">
                  <c:v>0.16112399999999999</c:v>
                </c:pt>
                <c:pt idx="3656">
                  <c:v>0.16131499999999999</c:v>
                </c:pt>
                <c:pt idx="3657">
                  <c:v>0.16120100000000001</c:v>
                </c:pt>
                <c:pt idx="3658">
                  <c:v>0.16120100000000001</c:v>
                </c:pt>
                <c:pt idx="3659">
                  <c:v>0.16156300000000001</c:v>
                </c:pt>
                <c:pt idx="3660">
                  <c:v>0.16133400000000001</c:v>
                </c:pt>
                <c:pt idx="3661">
                  <c:v>0.16167799999999999</c:v>
                </c:pt>
                <c:pt idx="3662">
                  <c:v>0.16173499999999999</c:v>
                </c:pt>
                <c:pt idx="3663">
                  <c:v>0.16179199999999999</c:v>
                </c:pt>
                <c:pt idx="3664">
                  <c:v>0.16194500000000001</c:v>
                </c:pt>
                <c:pt idx="3665">
                  <c:v>0.161907</c:v>
                </c:pt>
                <c:pt idx="3666">
                  <c:v>0.162079</c:v>
                </c:pt>
                <c:pt idx="3667">
                  <c:v>0.16217400000000001</c:v>
                </c:pt>
                <c:pt idx="3668">
                  <c:v>0.16225100000000001</c:v>
                </c:pt>
                <c:pt idx="3669">
                  <c:v>0.16240299999999999</c:v>
                </c:pt>
                <c:pt idx="3670">
                  <c:v>0.16236500000000001</c:v>
                </c:pt>
                <c:pt idx="3671">
                  <c:v>0.162442</c:v>
                </c:pt>
                <c:pt idx="3672">
                  <c:v>0.162633</c:v>
                </c:pt>
                <c:pt idx="3673">
                  <c:v>0.16265199999999999</c:v>
                </c:pt>
                <c:pt idx="3674">
                  <c:v>0.16270899999999999</c:v>
                </c:pt>
                <c:pt idx="3675">
                  <c:v>0.162881</c:v>
                </c:pt>
                <c:pt idx="3676">
                  <c:v>0.16286200000000001</c:v>
                </c:pt>
                <c:pt idx="3677">
                  <c:v>0.16307199999999999</c:v>
                </c:pt>
                <c:pt idx="3678">
                  <c:v>0.16307199999999999</c:v>
                </c:pt>
                <c:pt idx="3679">
                  <c:v>0.163186</c:v>
                </c:pt>
                <c:pt idx="3680">
                  <c:v>0.163243</c:v>
                </c:pt>
                <c:pt idx="3681">
                  <c:v>0.16333900000000001</c:v>
                </c:pt>
                <c:pt idx="3682">
                  <c:v>0.16353000000000001</c:v>
                </c:pt>
                <c:pt idx="3683">
                  <c:v>0.16358700000000001</c:v>
                </c:pt>
                <c:pt idx="3684">
                  <c:v>0.16370199999999999</c:v>
                </c:pt>
                <c:pt idx="3685">
                  <c:v>0.16374</c:v>
                </c:pt>
                <c:pt idx="3686">
                  <c:v>0.16377800000000001</c:v>
                </c:pt>
                <c:pt idx="3687">
                  <c:v>0.163912</c:v>
                </c:pt>
                <c:pt idx="3688">
                  <c:v>0.16398799999999999</c:v>
                </c:pt>
                <c:pt idx="3689">
                  <c:v>0.16419800000000001</c:v>
                </c:pt>
                <c:pt idx="3690">
                  <c:v>0.16417899999999999</c:v>
                </c:pt>
                <c:pt idx="3691">
                  <c:v>0.164217</c:v>
                </c:pt>
                <c:pt idx="3692">
                  <c:v>0.164294</c:v>
                </c:pt>
                <c:pt idx="3693">
                  <c:v>0.16448399999999999</c:v>
                </c:pt>
                <c:pt idx="3694">
                  <c:v>0.16454199999999999</c:v>
                </c:pt>
                <c:pt idx="3695">
                  <c:v>0.164771</c:v>
                </c:pt>
                <c:pt idx="3696">
                  <c:v>0.16473299999999999</c:v>
                </c:pt>
                <c:pt idx="3697">
                  <c:v>0.16475200000000001</c:v>
                </c:pt>
                <c:pt idx="3698">
                  <c:v>0.164904</c:v>
                </c:pt>
                <c:pt idx="3699">
                  <c:v>0.16511500000000001</c:v>
                </c:pt>
                <c:pt idx="3700">
                  <c:v>0.16524800000000001</c:v>
                </c:pt>
                <c:pt idx="3701">
                  <c:v>0.16524800000000001</c:v>
                </c:pt>
                <c:pt idx="3702">
                  <c:v>0.16534399999999999</c:v>
                </c:pt>
                <c:pt idx="3703">
                  <c:v>0.16545799999999999</c:v>
                </c:pt>
                <c:pt idx="3704">
                  <c:v>0.165496</c:v>
                </c:pt>
                <c:pt idx="3705">
                  <c:v>0.16566800000000001</c:v>
                </c:pt>
                <c:pt idx="3706">
                  <c:v>0.165821</c:v>
                </c:pt>
                <c:pt idx="3707">
                  <c:v>0.16589699999999999</c:v>
                </c:pt>
                <c:pt idx="3708">
                  <c:v>0.16591600000000001</c:v>
                </c:pt>
                <c:pt idx="3709">
                  <c:v>0.16603100000000001</c:v>
                </c:pt>
                <c:pt idx="3710">
                  <c:v>0.166298</c:v>
                </c:pt>
                <c:pt idx="3711">
                  <c:v>0.16645099999999999</c:v>
                </c:pt>
                <c:pt idx="3712">
                  <c:v>0.16656499999999999</c:v>
                </c:pt>
                <c:pt idx="3713">
                  <c:v>0.16647000000000001</c:v>
                </c:pt>
                <c:pt idx="3714">
                  <c:v>0.16669900000000001</c:v>
                </c:pt>
                <c:pt idx="3715">
                  <c:v>0.16675599999999999</c:v>
                </c:pt>
                <c:pt idx="3716">
                  <c:v>0.16692799999999999</c:v>
                </c:pt>
                <c:pt idx="3717">
                  <c:v>0.167043</c:v>
                </c:pt>
                <c:pt idx="3718">
                  <c:v>0.167272</c:v>
                </c:pt>
                <c:pt idx="3719">
                  <c:v>0.16719600000000001</c:v>
                </c:pt>
                <c:pt idx="3720">
                  <c:v>0.167406</c:v>
                </c:pt>
                <c:pt idx="3721">
                  <c:v>0.16736699999999999</c:v>
                </c:pt>
                <c:pt idx="3722">
                  <c:v>0.16774900000000001</c:v>
                </c:pt>
                <c:pt idx="3723">
                  <c:v>0.16786400000000001</c:v>
                </c:pt>
                <c:pt idx="3724">
                  <c:v>0.167826</c:v>
                </c:pt>
                <c:pt idx="3725">
                  <c:v>0.168016</c:v>
                </c:pt>
                <c:pt idx="3726">
                  <c:v>0.168207</c:v>
                </c:pt>
                <c:pt idx="3727">
                  <c:v>0.16830300000000001</c:v>
                </c:pt>
                <c:pt idx="3728">
                  <c:v>0.16845599999999999</c:v>
                </c:pt>
                <c:pt idx="3729">
                  <c:v>0.168494</c:v>
                </c:pt>
                <c:pt idx="3730">
                  <c:v>0.16870399999999999</c:v>
                </c:pt>
                <c:pt idx="3731">
                  <c:v>0.16876099999999999</c:v>
                </c:pt>
                <c:pt idx="3732">
                  <c:v>0.16885700000000001</c:v>
                </c:pt>
                <c:pt idx="3733">
                  <c:v>0.169124</c:v>
                </c:pt>
                <c:pt idx="3734">
                  <c:v>0.169181</c:v>
                </c:pt>
                <c:pt idx="3735">
                  <c:v>0.16927700000000001</c:v>
                </c:pt>
                <c:pt idx="3736">
                  <c:v>0.16944799999999999</c:v>
                </c:pt>
                <c:pt idx="3737">
                  <c:v>0.16956299999999999</c:v>
                </c:pt>
                <c:pt idx="3738">
                  <c:v>0.169735</c:v>
                </c:pt>
                <c:pt idx="3739">
                  <c:v>0.16994500000000001</c:v>
                </c:pt>
                <c:pt idx="3740">
                  <c:v>0.169983</c:v>
                </c:pt>
                <c:pt idx="3741">
                  <c:v>0.170212</c:v>
                </c:pt>
                <c:pt idx="3742">
                  <c:v>0.17025000000000001</c:v>
                </c:pt>
                <c:pt idx="3743">
                  <c:v>0.17055600000000001</c:v>
                </c:pt>
                <c:pt idx="3744">
                  <c:v>0.170575</c:v>
                </c:pt>
                <c:pt idx="3745">
                  <c:v>0.17078499999999999</c:v>
                </c:pt>
                <c:pt idx="3746">
                  <c:v>0.17088</c:v>
                </c:pt>
                <c:pt idx="3747">
                  <c:v>0.17103299999999999</c:v>
                </c:pt>
                <c:pt idx="3748">
                  <c:v>0.171205</c:v>
                </c:pt>
                <c:pt idx="3749">
                  <c:v>0.171319</c:v>
                </c:pt>
                <c:pt idx="3750">
                  <c:v>0.17145299999999999</c:v>
                </c:pt>
                <c:pt idx="3751">
                  <c:v>0.171682</c:v>
                </c:pt>
                <c:pt idx="3752">
                  <c:v>0.171759</c:v>
                </c:pt>
                <c:pt idx="3753">
                  <c:v>0.17194899999999999</c:v>
                </c:pt>
                <c:pt idx="3754">
                  <c:v>0.172102</c:v>
                </c:pt>
                <c:pt idx="3755">
                  <c:v>0.17221700000000001</c:v>
                </c:pt>
                <c:pt idx="3756">
                  <c:v>0.17250299999999999</c:v>
                </c:pt>
                <c:pt idx="3757">
                  <c:v>0.17269399999999999</c:v>
                </c:pt>
                <c:pt idx="3758">
                  <c:v>0.17277000000000001</c:v>
                </c:pt>
                <c:pt idx="3759">
                  <c:v>0.17305699999999999</c:v>
                </c:pt>
                <c:pt idx="3760">
                  <c:v>0.17319000000000001</c:v>
                </c:pt>
                <c:pt idx="3761">
                  <c:v>0.17336199999999999</c:v>
                </c:pt>
                <c:pt idx="3762">
                  <c:v>0.17343900000000001</c:v>
                </c:pt>
                <c:pt idx="3763">
                  <c:v>0.17360999999999999</c:v>
                </c:pt>
                <c:pt idx="3764">
                  <c:v>0.173878</c:v>
                </c:pt>
                <c:pt idx="3765">
                  <c:v>0.17399200000000001</c:v>
                </c:pt>
                <c:pt idx="3766">
                  <c:v>0.174317</c:v>
                </c:pt>
                <c:pt idx="3767">
                  <c:v>0.17448900000000001</c:v>
                </c:pt>
                <c:pt idx="3768">
                  <c:v>0.17460300000000001</c:v>
                </c:pt>
                <c:pt idx="3769">
                  <c:v>0.174794</c:v>
                </c:pt>
                <c:pt idx="3770">
                  <c:v>0.174928</c:v>
                </c:pt>
                <c:pt idx="3771">
                  <c:v>0.175176</c:v>
                </c:pt>
                <c:pt idx="3772">
                  <c:v>0.175291</c:v>
                </c:pt>
                <c:pt idx="3773">
                  <c:v>0.17552000000000001</c:v>
                </c:pt>
                <c:pt idx="3774">
                  <c:v>0.175787</c:v>
                </c:pt>
                <c:pt idx="3775">
                  <c:v>0.176035</c:v>
                </c:pt>
                <c:pt idx="3776">
                  <c:v>0.17618800000000001</c:v>
                </c:pt>
                <c:pt idx="3777">
                  <c:v>0.17635999999999999</c:v>
                </c:pt>
                <c:pt idx="3778">
                  <c:v>0.17653199999999999</c:v>
                </c:pt>
                <c:pt idx="3779">
                  <c:v>0.176761</c:v>
                </c:pt>
                <c:pt idx="3780">
                  <c:v>0.176894</c:v>
                </c:pt>
                <c:pt idx="3781">
                  <c:v>0.17714199999999999</c:v>
                </c:pt>
                <c:pt idx="3782">
                  <c:v>0.17735200000000001</c:v>
                </c:pt>
                <c:pt idx="3783">
                  <c:v>0.17762</c:v>
                </c:pt>
                <c:pt idx="3784">
                  <c:v>0.17777299999999999</c:v>
                </c:pt>
                <c:pt idx="3785">
                  <c:v>0.17790600000000001</c:v>
                </c:pt>
                <c:pt idx="3786">
                  <c:v>0.178231</c:v>
                </c:pt>
                <c:pt idx="3787">
                  <c:v>0.178422</c:v>
                </c:pt>
                <c:pt idx="3788">
                  <c:v>0.17867</c:v>
                </c:pt>
                <c:pt idx="3789">
                  <c:v>0.178975</c:v>
                </c:pt>
                <c:pt idx="3790">
                  <c:v>0.17912800000000001</c:v>
                </c:pt>
                <c:pt idx="3791">
                  <c:v>0.17943400000000001</c:v>
                </c:pt>
                <c:pt idx="3792">
                  <c:v>0.17954800000000001</c:v>
                </c:pt>
                <c:pt idx="3793">
                  <c:v>0.17977699999999999</c:v>
                </c:pt>
                <c:pt idx="3794">
                  <c:v>0.180064</c:v>
                </c:pt>
                <c:pt idx="3795">
                  <c:v>0.180312</c:v>
                </c:pt>
                <c:pt idx="3796">
                  <c:v>0.18059800000000001</c:v>
                </c:pt>
                <c:pt idx="3797">
                  <c:v>0.18088499999999999</c:v>
                </c:pt>
                <c:pt idx="3798">
                  <c:v>0.18109500000000001</c:v>
                </c:pt>
                <c:pt idx="3799">
                  <c:v>0.181285</c:v>
                </c:pt>
                <c:pt idx="3800">
                  <c:v>0.181648</c:v>
                </c:pt>
                <c:pt idx="3801">
                  <c:v>0.181954</c:v>
                </c:pt>
                <c:pt idx="3802">
                  <c:v>0.18224000000000001</c:v>
                </c:pt>
                <c:pt idx="3803">
                  <c:v>0.182336</c:v>
                </c:pt>
                <c:pt idx="3804">
                  <c:v>0.18267900000000001</c:v>
                </c:pt>
                <c:pt idx="3805">
                  <c:v>0.182946</c:v>
                </c:pt>
                <c:pt idx="3806">
                  <c:v>0.183061</c:v>
                </c:pt>
                <c:pt idx="3807">
                  <c:v>0.18332799999999999</c:v>
                </c:pt>
                <c:pt idx="3808">
                  <c:v>0.18376700000000001</c:v>
                </c:pt>
                <c:pt idx="3809">
                  <c:v>0.18407299999999999</c:v>
                </c:pt>
                <c:pt idx="3810">
                  <c:v>0.18432100000000001</c:v>
                </c:pt>
                <c:pt idx="3811">
                  <c:v>0.18462700000000001</c:v>
                </c:pt>
                <c:pt idx="3812">
                  <c:v>0.184837</c:v>
                </c:pt>
                <c:pt idx="3813">
                  <c:v>0.18510399999999999</c:v>
                </c:pt>
                <c:pt idx="3814">
                  <c:v>0.18537100000000001</c:v>
                </c:pt>
                <c:pt idx="3815">
                  <c:v>0.185696</c:v>
                </c:pt>
                <c:pt idx="3816">
                  <c:v>0.186001</c:v>
                </c:pt>
                <c:pt idx="3817">
                  <c:v>0.186249</c:v>
                </c:pt>
                <c:pt idx="3818">
                  <c:v>0.186555</c:v>
                </c:pt>
                <c:pt idx="3819">
                  <c:v>0.18684100000000001</c:v>
                </c:pt>
                <c:pt idx="3820">
                  <c:v>0.18714700000000001</c:v>
                </c:pt>
                <c:pt idx="3821">
                  <c:v>0.18756700000000001</c:v>
                </c:pt>
                <c:pt idx="3822">
                  <c:v>0.187719</c:v>
                </c:pt>
                <c:pt idx="3823">
                  <c:v>0.18812000000000001</c:v>
                </c:pt>
                <c:pt idx="3824">
                  <c:v>0.188273</c:v>
                </c:pt>
                <c:pt idx="3825">
                  <c:v>0.188636</c:v>
                </c:pt>
                <c:pt idx="3826">
                  <c:v>0.188999</c:v>
                </c:pt>
                <c:pt idx="3827">
                  <c:v>0.189247</c:v>
                </c:pt>
                <c:pt idx="3828">
                  <c:v>0.189495</c:v>
                </c:pt>
                <c:pt idx="3829">
                  <c:v>0.18974299999999999</c:v>
                </c:pt>
                <c:pt idx="3830">
                  <c:v>0.19012499999999999</c:v>
                </c:pt>
                <c:pt idx="3831">
                  <c:v>0.19043099999999999</c:v>
                </c:pt>
                <c:pt idx="3832">
                  <c:v>0.19056400000000001</c:v>
                </c:pt>
                <c:pt idx="3833">
                  <c:v>0.19108</c:v>
                </c:pt>
                <c:pt idx="3834">
                  <c:v>0.19123200000000001</c:v>
                </c:pt>
                <c:pt idx="3835">
                  <c:v>0.19165199999999999</c:v>
                </c:pt>
                <c:pt idx="3836">
                  <c:v>0.19195799999999999</c:v>
                </c:pt>
                <c:pt idx="3837">
                  <c:v>0.19209200000000001</c:v>
                </c:pt>
                <c:pt idx="3838">
                  <c:v>0.19247300000000001</c:v>
                </c:pt>
                <c:pt idx="3839">
                  <c:v>0.19262599999999999</c:v>
                </c:pt>
                <c:pt idx="3840">
                  <c:v>0.192912</c:v>
                </c:pt>
                <c:pt idx="3841">
                  <c:v>0.19329399999999999</c:v>
                </c:pt>
                <c:pt idx="3842">
                  <c:v>0.193466</c:v>
                </c:pt>
                <c:pt idx="3843">
                  <c:v>0.19384799999999999</c:v>
                </c:pt>
                <c:pt idx="3844">
                  <c:v>0.19417300000000001</c:v>
                </c:pt>
                <c:pt idx="3845">
                  <c:v>0.19436300000000001</c:v>
                </c:pt>
                <c:pt idx="3846">
                  <c:v>0.194688</c:v>
                </c:pt>
                <c:pt idx="3847">
                  <c:v>0.19491700000000001</c:v>
                </c:pt>
                <c:pt idx="3848">
                  <c:v>0.19514599999999999</c:v>
                </c:pt>
                <c:pt idx="3849">
                  <c:v>0.19550899999999999</c:v>
                </c:pt>
                <c:pt idx="3850">
                  <c:v>0.195795</c:v>
                </c:pt>
                <c:pt idx="3851">
                  <c:v>0.19608200000000001</c:v>
                </c:pt>
                <c:pt idx="3852">
                  <c:v>0.19638700000000001</c:v>
                </c:pt>
                <c:pt idx="3853">
                  <c:v>0.19673099999999999</c:v>
                </c:pt>
                <c:pt idx="3854">
                  <c:v>0.19699800000000001</c:v>
                </c:pt>
                <c:pt idx="3855">
                  <c:v>0.19715099999999999</c:v>
                </c:pt>
                <c:pt idx="3856">
                  <c:v>0.19739899999999999</c:v>
                </c:pt>
                <c:pt idx="3857">
                  <c:v>0.19783800000000001</c:v>
                </c:pt>
                <c:pt idx="3858">
                  <c:v>0.19802900000000001</c:v>
                </c:pt>
                <c:pt idx="3859">
                  <c:v>0.19837299999999999</c:v>
                </c:pt>
                <c:pt idx="3860">
                  <c:v>0.198602</c:v>
                </c:pt>
                <c:pt idx="3861">
                  <c:v>0.19892599999999999</c:v>
                </c:pt>
                <c:pt idx="3862">
                  <c:v>0.199156</c:v>
                </c:pt>
                <c:pt idx="3863">
                  <c:v>0.199461</c:v>
                </c:pt>
                <c:pt idx="3864">
                  <c:v>0.19978599999999999</c:v>
                </c:pt>
                <c:pt idx="3865">
                  <c:v>0.200015</c:v>
                </c:pt>
                <c:pt idx="3866">
                  <c:v>0.20045399999999999</c:v>
                </c:pt>
                <c:pt idx="3867">
                  <c:v>0.20060700000000001</c:v>
                </c:pt>
                <c:pt idx="3868">
                  <c:v>0.200817</c:v>
                </c:pt>
                <c:pt idx="3869">
                  <c:v>0.20119799999999999</c:v>
                </c:pt>
                <c:pt idx="3870">
                  <c:v>0.201485</c:v>
                </c:pt>
                <c:pt idx="3871">
                  <c:v>0.20163800000000001</c:v>
                </c:pt>
                <c:pt idx="3872">
                  <c:v>0.20198099999999999</c:v>
                </c:pt>
                <c:pt idx="3873">
                  <c:v>0.202268</c:v>
                </c:pt>
                <c:pt idx="3874">
                  <c:v>0.202649</c:v>
                </c:pt>
                <c:pt idx="3875">
                  <c:v>0.202821</c:v>
                </c:pt>
                <c:pt idx="3876">
                  <c:v>0.20316500000000001</c:v>
                </c:pt>
                <c:pt idx="3877">
                  <c:v>0.20341300000000001</c:v>
                </c:pt>
                <c:pt idx="3878">
                  <c:v>0.203623</c:v>
                </c:pt>
                <c:pt idx="3879">
                  <c:v>0.20400499999999999</c:v>
                </c:pt>
                <c:pt idx="3880">
                  <c:v>0.20421500000000001</c:v>
                </c:pt>
                <c:pt idx="3881">
                  <c:v>0.204597</c:v>
                </c:pt>
                <c:pt idx="3882">
                  <c:v>0.20482600000000001</c:v>
                </c:pt>
                <c:pt idx="3883">
                  <c:v>0.20507400000000001</c:v>
                </c:pt>
                <c:pt idx="3884">
                  <c:v>0.205341</c:v>
                </c:pt>
                <c:pt idx="3885">
                  <c:v>0.205647</c:v>
                </c:pt>
                <c:pt idx="3886">
                  <c:v>0.20599100000000001</c:v>
                </c:pt>
                <c:pt idx="3887">
                  <c:v>0.206201</c:v>
                </c:pt>
                <c:pt idx="3888">
                  <c:v>0.20652499999999999</c:v>
                </c:pt>
                <c:pt idx="3889">
                  <c:v>0.206792</c:v>
                </c:pt>
                <c:pt idx="3890">
                  <c:v>0.207041</c:v>
                </c:pt>
                <c:pt idx="3891">
                  <c:v>0.20732700000000001</c:v>
                </c:pt>
                <c:pt idx="3892">
                  <c:v>0.20757500000000001</c:v>
                </c:pt>
                <c:pt idx="3893">
                  <c:v>0.207842</c:v>
                </c:pt>
                <c:pt idx="3894">
                  <c:v>0.20810999999999999</c:v>
                </c:pt>
                <c:pt idx="3895">
                  <c:v>0.20835799999999999</c:v>
                </c:pt>
                <c:pt idx="3896">
                  <c:v>0.20866299999999999</c:v>
                </c:pt>
                <c:pt idx="3897">
                  <c:v>0.20898800000000001</c:v>
                </c:pt>
                <c:pt idx="3898">
                  <c:v>0.209198</c:v>
                </c:pt>
                <c:pt idx="3899">
                  <c:v>0.20935100000000001</c:v>
                </c:pt>
                <c:pt idx="3900">
                  <c:v>0.209733</c:v>
                </c:pt>
                <c:pt idx="3901">
                  <c:v>0.21007600000000001</c:v>
                </c:pt>
                <c:pt idx="3902">
                  <c:v>0.210172</c:v>
                </c:pt>
                <c:pt idx="3903">
                  <c:v>0.21043899999999999</c:v>
                </c:pt>
                <c:pt idx="3904">
                  <c:v>0.210649</c:v>
                </c:pt>
                <c:pt idx="3905">
                  <c:v>0.21091599999999999</c:v>
                </c:pt>
                <c:pt idx="3906">
                  <c:v>0.211031</c:v>
                </c:pt>
                <c:pt idx="3907">
                  <c:v>0.21135499999999999</c:v>
                </c:pt>
                <c:pt idx="3908">
                  <c:v>0.21162300000000001</c:v>
                </c:pt>
                <c:pt idx="3909">
                  <c:v>0.211699</c:v>
                </c:pt>
                <c:pt idx="3910">
                  <c:v>0.212062</c:v>
                </c:pt>
                <c:pt idx="3911">
                  <c:v>0.21229100000000001</c:v>
                </c:pt>
                <c:pt idx="3912">
                  <c:v>0.21253900000000001</c:v>
                </c:pt>
                <c:pt idx="3913">
                  <c:v>0.212673</c:v>
                </c:pt>
                <c:pt idx="3914" formatCode="0.00E+00">
                  <c:v>0.21290200000000001</c:v>
                </c:pt>
                <c:pt idx="3915">
                  <c:v>0.21315000000000001</c:v>
                </c:pt>
                <c:pt idx="3916">
                  <c:v>0.21332200000000001</c:v>
                </c:pt>
                <c:pt idx="3917">
                  <c:v>0.21357000000000001</c:v>
                </c:pt>
                <c:pt idx="3918">
                  <c:v>0.21374199999999999</c:v>
                </c:pt>
                <c:pt idx="3919">
                  <c:v>0.21399000000000001</c:v>
                </c:pt>
                <c:pt idx="3920">
                  <c:v>0.2142</c:v>
                </c:pt>
                <c:pt idx="3921">
                  <c:v>0.2142</c:v>
                </c:pt>
                <c:pt idx="3922">
                  <c:v>0.21452499999999999</c:v>
                </c:pt>
                <c:pt idx="3923">
                  <c:v>0.21479200000000001</c:v>
                </c:pt>
                <c:pt idx="3924">
                  <c:v>0.214868</c:v>
                </c:pt>
                <c:pt idx="3925">
                  <c:v>0.214945</c:v>
                </c:pt>
                <c:pt idx="3926">
                  <c:v>0.215307</c:v>
                </c:pt>
                <c:pt idx="3927">
                  <c:v>0.215498</c:v>
                </c:pt>
                <c:pt idx="3928">
                  <c:v>0.215613</c:v>
                </c:pt>
                <c:pt idx="3929">
                  <c:v>0.215918</c:v>
                </c:pt>
                <c:pt idx="3930">
                  <c:v>0.21599499999999999</c:v>
                </c:pt>
                <c:pt idx="3931">
                  <c:v>0.21605199999999999</c:v>
                </c:pt>
                <c:pt idx="3932">
                  <c:v>0.216281</c:v>
                </c:pt>
                <c:pt idx="3933">
                  <c:v>0.21643399999999999</c:v>
                </c:pt>
                <c:pt idx="3934">
                  <c:v>0.21668200000000001</c:v>
                </c:pt>
                <c:pt idx="3935">
                  <c:v>0.216778</c:v>
                </c:pt>
                <c:pt idx="3936">
                  <c:v>0.21681600000000001</c:v>
                </c:pt>
                <c:pt idx="3937">
                  <c:v>0.21698799999999999</c:v>
                </c:pt>
                <c:pt idx="3938">
                  <c:v>0.21715899999999999</c:v>
                </c:pt>
                <c:pt idx="3939">
                  <c:v>0.21740799999999999</c:v>
                </c:pt>
                <c:pt idx="3940">
                  <c:v>0.21748400000000001</c:v>
                </c:pt>
                <c:pt idx="3941">
                  <c:v>0.21754100000000001</c:v>
                </c:pt>
                <c:pt idx="3942">
                  <c:v>0.217808</c:v>
                </c:pt>
                <c:pt idx="3943">
                  <c:v>0.217942</c:v>
                </c:pt>
                <c:pt idx="3944">
                  <c:v>0.218057</c:v>
                </c:pt>
                <c:pt idx="3945">
                  <c:v>0.21826699999999999</c:v>
                </c:pt>
                <c:pt idx="3946">
                  <c:v>0.21851499999999999</c:v>
                </c:pt>
                <c:pt idx="3947">
                  <c:v>0.218553</c:v>
                </c:pt>
                <c:pt idx="3948">
                  <c:v>0.218668</c:v>
                </c:pt>
                <c:pt idx="3949">
                  <c:v>0.21883900000000001</c:v>
                </c:pt>
                <c:pt idx="3950">
                  <c:v>0.21899199999999999</c:v>
                </c:pt>
                <c:pt idx="3951">
                  <c:v>0.219164</c:v>
                </c:pt>
                <c:pt idx="3952">
                  <c:v>0.21912599999999999</c:v>
                </c:pt>
                <c:pt idx="3953">
                  <c:v>0.219412</c:v>
                </c:pt>
                <c:pt idx="3954">
                  <c:v>0.21950800000000001</c:v>
                </c:pt>
                <c:pt idx="3955">
                  <c:v>0.21960299999999999</c:v>
                </c:pt>
                <c:pt idx="3956">
                  <c:v>0.219718</c:v>
                </c:pt>
                <c:pt idx="3957">
                  <c:v>0.219947</c:v>
                </c:pt>
                <c:pt idx="3958">
                  <c:v>0.22006100000000001</c:v>
                </c:pt>
                <c:pt idx="3959">
                  <c:v>0.22009999999999999</c:v>
                </c:pt>
                <c:pt idx="3960">
                  <c:v>0.220252</c:v>
                </c:pt>
                <c:pt idx="3961">
                  <c:v>0.220386</c:v>
                </c:pt>
                <c:pt idx="3962">
                  <c:v>0.22053900000000001</c:v>
                </c:pt>
                <c:pt idx="3963">
                  <c:v>0.220749</c:v>
                </c:pt>
                <c:pt idx="3964">
                  <c:v>0.220691</c:v>
                </c:pt>
                <c:pt idx="3965">
                  <c:v>0.22097800000000001</c:v>
                </c:pt>
                <c:pt idx="3966">
                  <c:v>0.221111</c:v>
                </c:pt>
                <c:pt idx="3967">
                  <c:v>0.221245</c:v>
                </c:pt>
                <c:pt idx="3968">
                  <c:v>0.22136</c:v>
                </c:pt>
                <c:pt idx="3969">
                  <c:v>0.221551</c:v>
                </c:pt>
                <c:pt idx="3970">
                  <c:v>0.22174099999999999</c:v>
                </c:pt>
                <c:pt idx="3971">
                  <c:v>0.22181799999999999</c:v>
                </c:pt>
                <c:pt idx="3972">
                  <c:v>0.22189400000000001</c:v>
                </c:pt>
                <c:pt idx="3973">
                  <c:v>0.22212299999999999</c:v>
                </c:pt>
                <c:pt idx="3974">
                  <c:v>0.22225700000000001</c:v>
                </c:pt>
                <c:pt idx="3975">
                  <c:v>0.22231400000000001</c:v>
                </c:pt>
                <c:pt idx="3976">
                  <c:v>0.22242899999999999</c:v>
                </c:pt>
                <c:pt idx="3977">
                  <c:v>0.22275300000000001</c:v>
                </c:pt>
                <c:pt idx="3978">
                  <c:v>0.22284899999999999</c:v>
                </c:pt>
                <c:pt idx="3979">
                  <c:v>0.22296299999999999</c:v>
                </c:pt>
                <c:pt idx="3980">
                  <c:v>0.22300200000000001</c:v>
                </c:pt>
                <c:pt idx="3981">
                  <c:v>0.22328799999999999</c:v>
                </c:pt>
                <c:pt idx="3982">
                  <c:v>0.223498</c:v>
                </c:pt>
                <c:pt idx="3983">
                  <c:v>0.22361200000000001</c:v>
                </c:pt>
                <c:pt idx="3984">
                  <c:v>0.22376499999999999</c:v>
                </c:pt>
                <c:pt idx="3985">
                  <c:v>0.22388</c:v>
                </c:pt>
                <c:pt idx="3986">
                  <c:v>0.22412799999999999</c:v>
                </c:pt>
                <c:pt idx="3987">
                  <c:v>0.224185</c:v>
                </c:pt>
                <c:pt idx="3988">
                  <c:v>0.22439500000000001</c:v>
                </c:pt>
                <c:pt idx="3989">
                  <c:v>0.224548</c:v>
                </c:pt>
                <c:pt idx="3990">
                  <c:v>0.22472</c:v>
                </c:pt>
                <c:pt idx="3991">
                  <c:v>0.22500600000000001</c:v>
                </c:pt>
                <c:pt idx="3992">
                  <c:v>0.22504399999999999</c:v>
                </c:pt>
                <c:pt idx="3993">
                  <c:v>0.225273</c:v>
                </c:pt>
                <c:pt idx="3994">
                  <c:v>0.225407</c:v>
                </c:pt>
                <c:pt idx="3995">
                  <c:v>0.225579</c:v>
                </c:pt>
                <c:pt idx="3996">
                  <c:v>0.22586500000000001</c:v>
                </c:pt>
                <c:pt idx="3997">
                  <c:v>0.22609399999999999</c:v>
                </c:pt>
                <c:pt idx="3998">
                  <c:v>0.226247</c:v>
                </c:pt>
                <c:pt idx="3999">
                  <c:v>0.226495</c:v>
                </c:pt>
                <c:pt idx="4000">
                  <c:v>0.226629</c:v>
                </c:pt>
                <c:pt idx="4001">
                  <c:v>0.226572</c:v>
                </c:pt>
                <c:pt idx="4002">
                  <c:v>0.226992</c:v>
                </c:pt>
                <c:pt idx="4003">
                  <c:v>0.22724</c:v>
                </c:pt>
                <c:pt idx="4004">
                  <c:v>0.22750699999999999</c:v>
                </c:pt>
                <c:pt idx="4005">
                  <c:v>0.22756499999999999</c:v>
                </c:pt>
                <c:pt idx="4006">
                  <c:v>0.22783200000000001</c:v>
                </c:pt>
                <c:pt idx="4007">
                  <c:v>0.228099</c:v>
                </c:pt>
                <c:pt idx="4008">
                  <c:v>0.22834699999999999</c:v>
                </c:pt>
                <c:pt idx="4009">
                  <c:v>0.22861500000000001</c:v>
                </c:pt>
                <c:pt idx="4010">
                  <c:v>0.22878599999999999</c:v>
                </c:pt>
                <c:pt idx="4011">
                  <c:v>0.22886300000000001</c:v>
                </c:pt>
                <c:pt idx="4012">
                  <c:v>0.22933999999999999</c:v>
                </c:pt>
                <c:pt idx="4013">
                  <c:v>0.22951199999999999</c:v>
                </c:pt>
                <c:pt idx="4014">
                  <c:v>0.229875</c:v>
                </c:pt>
                <c:pt idx="4015">
                  <c:v>0.23002700000000001</c:v>
                </c:pt>
                <c:pt idx="4016">
                  <c:v>0.23027600000000001</c:v>
                </c:pt>
                <c:pt idx="4017">
                  <c:v>0.23063800000000001</c:v>
                </c:pt>
                <c:pt idx="4018">
                  <c:v>0.23100100000000001</c:v>
                </c:pt>
                <c:pt idx="4019">
                  <c:v>0.231097</c:v>
                </c:pt>
                <c:pt idx="4020">
                  <c:v>0.231517</c:v>
                </c:pt>
                <c:pt idx="4021">
                  <c:v>0.231879</c:v>
                </c:pt>
                <c:pt idx="4022">
                  <c:v>0.232128</c:v>
                </c:pt>
                <c:pt idx="4023">
                  <c:v>0.23258599999999999</c:v>
                </c:pt>
                <c:pt idx="4024">
                  <c:v>0.232738</c:v>
                </c:pt>
                <c:pt idx="4025">
                  <c:v>0.23321600000000001</c:v>
                </c:pt>
                <c:pt idx="4026">
                  <c:v>0.23344500000000001</c:v>
                </c:pt>
                <c:pt idx="4027">
                  <c:v>0.23392199999999999</c:v>
                </c:pt>
                <c:pt idx="4028">
                  <c:v>0.23434199999999999</c:v>
                </c:pt>
                <c:pt idx="4029">
                  <c:v>0.23474300000000001</c:v>
                </c:pt>
                <c:pt idx="4030">
                  <c:v>0.23510600000000001</c:v>
                </c:pt>
                <c:pt idx="4031">
                  <c:v>0.235564</c:v>
                </c:pt>
                <c:pt idx="4032">
                  <c:v>0.23590800000000001</c:v>
                </c:pt>
                <c:pt idx="4033">
                  <c:v>0.23638500000000001</c:v>
                </c:pt>
                <c:pt idx="4034">
                  <c:v>0.23674799999999999</c:v>
                </c:pt>
                <c:pt idx="4035">
                  <c:v>0.237263</c:v>
                </c:pt>
                <c:pt idx="4036">
                  <c:v>0.23776</c:v>
                </c:pt>
                <c:pt idx="4037">
                  <c:v>0.23816100000000001</c:v>
                </c:pt>
                <c:pt idx="4038">
                  <c:v>0.238676</c:v>
                </c:pt>
                <c:pt idx="4039">
                  <c:v>0.23930599999999999</c:v>
                </c:pt>
                <c:pt idx="4040">
                  <c:v>0.23974500000000001</c:v>
                </c:pt>
                <c:pt idx="4041">
                  <c:v>0.240261</c:v>
                </c:pt>
                <c:pt idx="4042">
                  <c:v>0.240643</c:v>
                </c:pt>
                <c:pt idx="4043">
                  <c:v>0.241234</c:v>
                </c:pt>
                <c:pt idx="4044">
                  <c:v>0.24190300000000001</c:v>
                </c:pt>
                <c:pt idx="4045">
                  <c:v>0.242399</c:v>
                </c:pt>
                <c:pt idx="4046">
                  <c:v>0.242953</c:v>
                </c:pt>
                <c:pt idx="4047">
                  <c:v>0.243506</c:v>
                </c:pt>
                <c:pt idx="4048">
                  <c:v>0.24415500000000001</c:v>
                </c:pt>
                <c:pt idx="4049">
                  <c:v>0.24482400000000001</c:v>
                </c:pt>
                <c:pt idx="4050">
                  <c:v>0.245396</c:v>
                </c:pt>
                <c:pt idx="4051">
                  <c:v>0.246141</c:v>
                </c:pt>
                <c:pt idx="4052">
                  <c:v>0.24657999999999999</c:v>
                </c:pt>
                <c:pt idx="4053">
                  <c:v>0.24713399999999999</c:v>
                </c:pt>
                <c:pt idx="4054">
                  <c:v>0.24789800000000001</c:v>
                </c:pt>
                <c:pt idx="4055">
                  <c:v>0.24848899999999999</c:v>
                </c:pt>
                <c:pt idx="4056">
                  <c:v>0.249024</c:v>
                </c:pt>
                <c:pt idx="4057">
                  <c:v>0.24967300000000001</c:v>
                </c:pt>
                <c:pt idx="4058">
                  <c:v>0.25026500000000002</c:v>
                </c:pt>
                <c:pt idx="4059">
                  <c:v>0.25091400000000003</c:v>
                </c:pt>
                <c:pt idx="4060">
                  <c:v>0.251525</c:v>
                </c:pt>
                <c:pt idx="4061">
                  <c:v>0.25217400000000001</c:v>
                </c:pt>
                <c:pt idx="4062">
                  <c:v>0.25269000000000003</c:v>
                </c:pt>
                <c:pt idx="4063">
                  <c:v>0.25347199999999998</c:v>
                </c:pt>
                <c:pt idx="4064">
                  <c:v>0.25381599999999999</c:v>
                </c:pt>
                <c:pt idx="4065">
                  <c:v>0.25465599999999999</c:v>
                </c:pt>
                <c:pt idx="4066">
                  <c:v>0.25520999999999999</c:v>
                </c:pt>
                <c:pt idx="4067">
                  <c:v>0.25576300000000002</c:v>
                </c:pt>
                <c:pt idx="4068">
                  <c:v>0.256355</c:v>
                </c:pt>
                <c:pt idx="4069">
                  <c:v>0.25704300000000002</c:v>
                </c:pt>
                <c:pt idx="4070">
                  <c:v>0.25759599999999999</c:v>
                </c:pt>
                <c:pt idx="4071">
                  <c:v>0.25811200000000001</c:v>
                </c:pt>
                <c:pt idx="4072">
                  <c:v>0.25878000000000001</c:v>
                </c:pt>
                <c:pt idx="4073">
                  <c:v>0.25939099999999998</c:v>
                </c:pt>
                <c:pt idx="4074">
                  <c:v>0.25983000000000001</c:v>
                </c:pt>
                <c:pt idx="4075">
                  <c:v>0.26028800000000002</c:v>
                </c:pt>
                <c:pt idx="4076">
                  <c:v>0.26089899999999999</c:v>
                </c:pt>
                <c:pt idx="4077">
                  <c:v>0.261376</c:v>
                </c:pt>
                <c:pt idx="4078">
                  <c:v>0.26194899999999999</c:v>
                </c:pt>
                <c:pt idx="4079">
                  <c:v>0.26250299999999999</c:v>
                </c:pt>
                <c:pt idx="4080">
                  <c:v>0.26309500000000002</c:v>
                </c:pt>
                <c:pt idx="4081">
                  <c:v>0.26345800000000003</c:v>
                </c:pt>
                <c:pt idx="4082">
                  <c:v>0.26406800000000002</c:v>
                </c:pt>
                <c:pt idx="4083">
                  <c:v>0.26445000000000002</c:v>
                </c:pt>
                <c:pt idx="4084">
                  <c:v>0.264928</c:v>
                </c:pt>
                <c:pt idx="4085">
                  <c:v>0.26551900000000001</c:v>
                </c:pt>
                <c:pt idx="4086">
                  <c:v>0.26603500000000002</c:v>
                </c:pt>
                <c:pt idx="4087">
                  <c:v>0.26651200000000003</c:v>
                </c:pt>
                <c:pt idx="4088">
                  <c:v>0.26683699999999999</c:v>
                </c:pt>
                <c:pt idx="4089">
                  <c:v>0.267295</c:v>
                </c:pt>
                <c:pt idx="4090">
                  <c:v>0.26765800000000001</c:v>
                </c:pt>
                <c:pt idx="4091">
                  <c:v>0.26826899999999998</c:v>
                </c:pt>
                <c:pt idx="4092">
                  <c:v>0.26861200000000002</c:v>
                </c:pt>
                <c:pt idx="4093">
                  <c:v>0.26916600000000002</c:v>
                </c:pt>
                <c:pt idx="4094">
                  <c:v>0.26964300000000002</c:v>
                </c:pt>
                <c:pt idx="4095">
                  <c:v>0.26994899999999999</c:v>
                </c:pt>
                <c:pt idx="4096">
                  <c:v>0.27038800000000002</c:v>
                </c:pt>
                <c:pt idx="4097">
                  <c:v>0.27082699999999998</c:v>
                </c:pt>
                <c:pt idx="4098">
                  <c:v>0.27118999999999999</c:v>
                </c:pt>
                <c:pt idx="4099">
                  <c:v>0.27161000000000002</c:v>
                </c:pt>
                <c:pt idx="4100">
                  <c:v>0.27210600000000001</c:v>
                </c:pt>
                <c:pt idx="4101">
                  <c:v>0.27241199999999999</c:v>
                </c:pt>
                <c:pt idx="4102">
                  <c:v>0.27285100000000001</c:v>
                </c:pt>
                <c:pt idx="4103">
                  <c:v>0.27325199999999999</c:v>
                </c:pt>
                <c:pt idx="4104">
                  <c:v>0.27359499999999998</c:v>
                </c:pt>
                <c:pt idx="4105">
                  <c:v>0.27397700000000003</c:v>
                </c:pt>
                <c:pt idx="4106">
                  <c:v>0.27437800000000001</c:v>
                </c:pt>
                <c:pt idx="4107">
                  <c:v>0.27476</c:v>
                </c:pt>
                <c:pt idx="4108">
                  <c:v>0.275142</c:v>
                </c:pt>
                <c:pt idx="4109">
                  <c:v>0.27556199999999997</c:v>
                </c:pt>
                <c:pt idx="4110">
                  <c:v>0.27605800000000003</c:v>
                </c:pt>
                <c:pt idx="4111">
                  <c:v>0.27615400000000001</c:v>
                </c:pt>
                <c:pt idx="4112">
                  <c:v>0.27663100000000002</c:v>
                </c:pt>
                <c:pt idx="4113">
                  <c:v>0.27708899999999997</c:v>
                </c:pt>
                <c:pt idx="4114">
                  <c:v>0.27743299999999999</c:v>
                </c:pt>
                <c:pt idx="4115">
                  <c:v>0.27773799999999998</c:v>
                </c:pt>
                <c:pt idx="4116">
                  <c:v>0.27829199999999998</c:v>
                </c:pt>
                <c:pt idx="4117">
                  <c:v>0.27857799999999999</c:v>
                </c:pt>
                <c:pt idx="4118">
                  <c:v>0.27899800000000002</c:v>
                </c:pt>
                <c:pt idx="4119">
                  <c:v>0.27943800000000002</c:v>
                </c:pt>
                <c:pt idx="4120">
                  <c:v>0.27976200000000001</c:v>
                </c:pt>
                <c:pt idx="4121">
                  <c:v>0.28002899999999997</c:v>
                </c:pt>
                <c:pt idx="4122">
                  <c:v>0.28058300000000003</c:v>
                </c:pt>
                <c:pt idx="4123">
                  <c:v>0.28090799999999999</c:v>
                </c:pt>
                <c:pt idx="4124">
                  <c:v>0.28134700000000001</c:v>
                </c:pt>
                <c:pt idx="4125">
                  <c:v>0.28178599999999998</c:v>
                </c:pt>
                <c:pt idx="4126">
                  <c:v>0.28203400000000001</c:v>
                </c:pt>
                <c:pt idx="4127">
                  <c:v>0.28258800000000001</c:v>
                </c:pt>
                <c:pt idx="4128">
                  <c:v>0.28287400000000001</c:v>
                </c:pt>
                <c:pt idx="4129">
                  <c:v>0.28325600000000001</c:v>
                </c:pt>
                <c:pt idx="4130">
                  <c:v>0.28361900000000001</c:v>
                </c:pt>
                <c:pt idx="4131">
                  <c:v>0.28407700000000002</c:v>
                </c:pt>
                <c:pt idx="4132">
                  <c:v>0.28455399999999997</c:v>
                </c:pt>
                <c:pt idx="4133">
                  <c:v>0.28482099999999999</c:v>
                </c:pt>
                <c:pt idx="4134">
                  <c:v>0.28533700000000001</c:v>
                </c:pt>
                <c:pt idx="4135">
                  <c:v>0.28573799999999999</c:v>
                </c:pt>
                <c:pt idx="4136">
                  <c:v>0.28617700000000001</c:v>
                </c:pt>
                <c:pt idx="4137">
                  <c:v>0.28642499999999999</c:v>
                </c:pt>
                <c:pt idx="4138">
                  <c:v>0.28703600000000001</c:v>
                </c:pt>
                <c:pt idx="4139">
                  <c:v>0.287437</c:v>
                </c:pt>
                <c:pt idx="4140">
                  <c:v>0.28783799999999998</c:v>
                </c:pt>
                <c:pt idx="4141">
                  <c:v>0.288354</c:v>
                </c:pt>
                <c:pt idx="4142">
                  <c:v>0.28881200000000001</c:v>
                </c:pt>
                <c:pt idx="4143">
                  <c:v>0.28919400000000001</c:v>
                </c:pt>
                <c:pt idx="4144">
                  <c:v>0.28972799999999999</c:v>
                </c:pt>
                <c:pt idx="4145">
                  <c:v>0.29010999999999998</c:v>
                </c:pt>
                <c:pt idx="4146">
                  <c:v>0.29062500000000002</c:v>
                </c:pt>
                <c:pt idx="4147">
                  <c:v>0.29112199999999999</c:v>
                </c:pt>
                <c:pt idx="4148">
                  <c:v>0.29165600000000003</c:v>
                </c:pt>
                <c:pt idx="4149">
                  <c:v>0.29203800000000002</c:v>
                </c:pt>
                <c:pt idx="4150">
                  <c:v>0.292439</c:v>
                </c:pt>
                <c:pt idx="4151">
                  <c:v>0.29303099999999999</c:v>
                </c:pt>
                <c:pt idx="4152">
                  <c:v>0.29347000000000001</c:v>
                </c:pt>
                <c:pt idx="4153">
                  <c:v>0.29400500000000002</c:v>
                </c:pt>
                <c:pt idx="4154">
                  <c:v>0.29461599999999999</c:v>
                </c:pt>
                <c:pt idx="4155">
                  <c:v>0.29513099999999998</c:v>
                </c:pt>
                <c:pt idx="4156">
                  <c:v>0.29553200000000002</c:v>
                </c:pt>
                <c:pt idx="4157">
                  <c:v>0.29610500000000001</c:v>
                </c:pt>
                <c:pt idx="4158">
                  <c:v>0.29675400000000002</c:v>
                </c:pt>
                <c:pt idx="4159">
                  <c:v>0.29721199999999998</c:v>
                </c:pt>
                <c:pt idx="4160">
                  <c:v>0.29774699999999998</c:v>
                </c:pt>
                <c:pt idx="4161">
                  <c:v>0.29831999999999997</c:v>
                </c:pt>
                <c:pt idx="4162">
                  <c:v>0.29912100000000003</c:v>
                </c:pt>
                <c:pt idx="4163">
                  <c:v>0.299618</c:v>
                </c:pt>
                <c:pt idx="4164">
                  <c:v>0.30011399999999999</c:v>
                </c:pt>
                <c:pt idx="4165">
                  <c:v>0.30080200000000001</c:v>
                </c:pt>
                <c:pt idx="4166">
                  <c:v>0.301317</c:v>
                </c:pt>
                <c:pt idx="4167">
                  <c:v>0.30194700000000002</c:v>
                </c:pt>
                <c:pt idx="4168">
                  <c:v>0.30269200000000002</c:v>
                </c:pt>
                <c:pt idx="4169">
                  <c:v>0.30332199999999998</c:v>
                </c:pt>
                <c:pt idx="4170">
                  <c:v>0.30404700000000001</c:v>
                </c:pt>
                <c:pt idx="4171">
                  <c:v>0.304734</c:v>
                </c:pt>
                <c:pt idx="4172">
                  <c:v>0.30544100000000002</c:v>
                </c:pt>
                <c:pt idx="4173">
                  <c:v>0.30607099999999998</c:v>
                </c:pt>
                <c:pt idx="4174">
                  <c:v>0.30679600000000001</c:v>
                </c:pt>
                <c:pt idx="4175">
                  <c:v>0.30767499999999998</c:v>
                </c:pt>
                <c:pt idx="4176">
                  <c:v>0.308419</c:v>
                </c:pt>
                <c:pt idx="4177">
                  <c:v>0.30910700000000002</c:v>
                </c:pt>
                <c:pt idx="4178">
                  <c:v>0.30994699999999997</c:v>
                </c:pt>
                <c:pt idx="4179">
                  <c:v>0.31070999999999999</c:v>
                </c:pt>
                <c:pt idx="4180">
                  <c:v>0.311608</c:v>
                </c:pt>
                <c:pt idx="4181">
                  <c:v>0.31237100000000001</c:v>
                </c:pt>
                <c:pt idx="4182">
                  <c:v>0.31340200000000001</c:v>
                </c:pt>
                <c:pt idx="4183">
                  <c:v>0.31418499999999999</c:v>
                </c:pt>
                <c:pt idx="4184">
                  <c:v>0.31512099999999998</c:v>
                </c:pt>
                <c:pt idx="4185">
                  <c:v>0.31603700000000001</c:v>
                </c:pt>
                <c:pt idx="4186">
                  <c:v>0.316992</c:v>
                </c:pt>
                <c:pt idx="4187">
                  <c:v>0.31800299999999998</c:v>
                </c:pt>
                <c:pt idx="4188">
                  <c:v>0.31903399999999998</c:v>
                </c:pt>
                <c:pt idx="4189">
                  <c:v>0.32006499999999999</c:v>
                </c:pt>
                <c:pt idx="4190">
                  <c:v>0.321077</c:v>
                </c:pt>
                <c:pt idx="4191">
                  <c:v>0.322185</c:v>
                </c:pt>
                <c:pt idx="4192">
                  <c:v>0.32331100000000002</c:v>
                </c:pt>
                <c:pt idx="4193">
                  <c:v>0.32443699999999998</c:v>
                </c:pt>
                <c:pt idx="4194">
                  <c:v>0.32573600000000003</c:v>
                </c:pt>
                <c:pt idx="4195">
                  <c:v>0.32686199999999999</c:v>
                </c:pt>
                <c:pt idx="4196">
                  <c:v>0.32800800000000002</c:v>
                </c:pt>
                <c:pt idx="4197">
                  <c:v>0.329401</c:v>
                </c:pt>
                <c:pt idx="4198">
                  <c:v>0.33056600000000003</c:v>
                </c:pt>
                <c:pt idx="4199">
                  <c:v>0.33197900000000002</c:v>
                </c:pt>
                <c:pt idx="4200">
                  <c:v>0.33323900000000001</c:v>
                </c:pt>
                <c:pt idx="4201">
                  <c:v>0.334594</c:v>
                </c:pt>
                <c:pt idx="4202">
                  <c:v>0.33602599999999999</c:v>
                </c:pt>
                <c:pt idx="4203">
                  <c:v>0.33732499999999999</c:v>
                </c:pt>
                <c:pt idx="4204">
                  <c:v>0.338833</c:v>
                </c:pt>
                <c:pt idx="4205">
                  <c:v>0.34047500000000003</c:v>
                </c:pt>
                <c:pt idx="4206">
                  <c:v>0.34177299999999999</c:v>
                </c:pt>
                <c:pt idx="4207">
                  <c:v>0.34333900000000001</c:v>
                </c:pt>
                <c:pt idx="4208">
                  <c:v>0.34480899999999998</c:v>
                </c:pt>
                <c:pt idx="4209">
                  <c:v>0.34635500000000002</c:v>
                </c:pt>
                <c:pt idx="4210">
                  <c:v>0.34801599999999999</c:v>
                </c:pt>
                <c:pt idx="4211">
                  <c:v>0.349582</c:v>
                </c:pt>
                <c:pt idx="4212">
                  <c:v>0.3513</c:v>
                </c:pt>
                <c:pt idx="4213">
                  <c:v>0.35298000000000002</c:v>
                </c:pt>
                <c:pt idx="4214">
                  <c:v>0.35464099999999998</c:v>
                </c:pt>
                <c:pt idx="4215">
                  <c:v>0.356321</c:v>
                </c:pt>
                <c:pt idx="4216">
                  <c:v>0.35813499999999998</c:v>
                </c:pt>
                <c:pt idx="4217">
                  <c:v>0.35989100000000002</c:v>
                </c:pt>
                <c:pt idx="4218">
                  <c:v>0.36180099999999998</c:v>
                </c:pt>
                <c:pt idx="4219">
                  <c:v>0.36357600000000001</c:v>
                </c:pt>
                <c:pt idx="4220">
                  <c:v>0.36542799999999998</c:v>
                </c:pt>
                <c:pt idx="4221">
                  <c:v>0.36731799999999998</c:v>
                </c:pt>
                <c:pt idx="4222">
                  <c:v>0.36917</c:v>
                </c:pt>
                <c:pt idx="4223">
                  <c:v>0.37134699999999998</c:v>
                </c:pt>
                <c:pt idx="4224">
                  <c:v>0.37325599999999998</c:v>
                </c:pt>
                <c:pt idx="4225">
                  <c:v>0.37520300000000001</c:v>
                </c:pt>
                <c:pt idx="4226">
                  <c:v>0.37728400000000001</c:v>
                </c:pt>
                <c:pt idx="4227">
                  <c:v>0.37934600000000002</c:v>
                </c:pt>
                <c:pt idx="4228">
                  <c:v>0.381332</c:v>
                </c:pt>
                <c:pt idx="4229">
                  <c:v>0.38337500000000002</c:v>
                </c:pt>
                <c:pt idx="4230">
                  <c:v>0.38555099999999998</c:v>
                </c:pt>
                <c:pt idx="4231">
                  <c:v>0.38778499999999999</c:v>
                </c:pt>
                <c:pt idx="4232">
                  <c:v>0.38990399999999997</c:v>
                </c:pt>
                <c:pt idx="4233">
                  <c:v>0.39215699999999998</c:v>
                </c:pt>
                <c:pt idx="4234">
                  <c:v>0.39442899999999997</c:v>
                </c:pt>
                <c:pt idx="4235">
                  <c:v>0.39666299999999999</c:v>
                </c:pt>
                <c:pt idx="4236">
                  <c:v>0.39893499999999998</c:v>
                </c:pt>
                <c:pt idx="4237">
                  <c:v>0.40132099999999998</c:v>
                </c:pt>
                <c:pt idx="4238">
                  <c:v>0.40380300000000002</c:v>
                </c:pt>
                <c:pt idx="4239">
                  <c:v>0.40622799999999998</c:v>
                </c:pt>
                <c:pt idx="4240">
                  <c:v>0.40867100000000001</c:v>
                </c:pt>
                <c:pt idx="4241">
                  <c:v>0.41111500000000001</c:v>
                </c:pt>
                <c:pt idx="4242">
                  <c:v>0.413578</c:v>
                </c:pt>
                <c:pt idx="4243">
                  <c:v>0.41609800000000002</c:v>
                </c:pt>
                <c:pt idx="4244">
                  <c:v>0.41869499999999998</c:v>
                </c:pt>
                <c:pt idx="4245">
                  <c:v>0.42125299999999999</c:v>
                </c:pt>
                <c:pt idx="4246">
                  <c:v>0.42388799999999999</c:v>
                </c:pt>
                <c:pt idx="4247">
                  <c:v>0.426618</c:v>
                </c:pt>
                <c:pt idx="4248">
                  <c:v>0.42919499999999999</c:v>
                </c:pt>
                <c:pt idx="4249">
                  <c:v>0.43223099999999998</c:v>
                </c:pt>
                <c:pt idx="4250">
                  <c:v>0.43480799999999997</c:v>
                </c:pt>
                <c:pt idx="4251">
                  <c:v>0.437558</c:v>
                </c:pt>
                <c:pt idx="4252">
                  <c:v>0.440498</c:v>
                </c:pt>
                <c:pt idx="4253">
                  <c:v>0.44330399999999998</c:v>
                </c:pt>
                <c:pt idx="4254">
                  <c:v>0.446245</c:v>
                </c:pt>
                <c:pt idx="4255">
                  <c:v>0.44922299999999998</c:v>
                </c:pt>
                <c:pt idx="4256">
                  <c:v>0.45237300000000003</c:v>
                </c:pt>
                <c:pt idx="4257">
                  <c:v>0.455428</c:v>
                </c:pt>
                <c:pt idx="4258">
                  <c:v>0.45850200000000002</c:v>
                </c:pt>
                <c:pt idx="4259">
                  <c:v>0.46168999999999999</c:v>
                </c:pt>
                <c:pt idx="4260">
                  <c:v>0.46495500000000001</c:v>
                </c:pt>
                <c:pt idx="4261">
                  <c:v>0.46816200000000002</c:v>
                </c:pt>
                <c:pt idx="4262">
                  <c:v>0.47137000000000001</c:v>
                </c:pt>
                <c:pt idx="4263">
                  <c:v>0.47471099999999999</c:v>
                </c:pt>
                <c:pt idx="4264">
                  <c:v>0.47820499999999999</c:v>
                </c:pt>
                <c:pt idx="4265">
                  <c:v>0.48165999999999998</c:v>
                </c:pt>
                <c:pt idx="4266">
                  <c:v>0.48511599999999999</c:v>
                </c:pt>
                <c:pt idx="4267">
                  <c:v>0.48862899999999998</c:v>
                </c:pt>
                <c:pt idx="4268">
                  <c:v>0.49223699999999998</c:v>
                </c:pt>
                <c:pt idx="4269">
                  <c:v>0.49590299999999998</c:v>
                </c:pt>
                <c:pt idx="4270">
                  <c:v>0.49958799999999998</c:v>
                </c:pt>
                <c:pt idx="4271">
                  <c:v>0.50329100000000004</c:v>
                </c:pt>
                <c:pt idx="4272">
                  <c:v>0.50724400000000003</c:v>
                </c:pt>
                <c:pt idx="4273">
                  <c:v>0.51117699999999999</c:v>
                </c:pt>
                <c:pt idx="4274">
                  <c:v>0.51499499999999998</c:v>
                </c:pt>
                <c:pt idx="4275">
                  <c:v>0.519042</c:v>
                </c:pt>
                <c:pt idx="4276">
                  <c:v>0.52322400000000002</c:v>
                </c:pt>
                <c:pt idx="4277">
                  <c:v>0.52734700000000001</c:v>
                </c:pt>
                <c:pt idx="4278">
                  <c:v>0.53160499999999999</c:v>
                </c:pt>
                <c:pt idx="4279">
                  <c:v>0.53597700000000004</c:v>
                </c:pt>
                <c:pt idx="4280">
                  <c:v>0.54031099999999999</c:v>
                </c:pt>
                <c:pt idx="4281">
                  <c:v>0.544798</c:v>
                </c:pt>
                <c:pt idx="4282">
                  <c:v>0.54932199999999998</c:v>
                </c:pt>
                <c:pt idx="4283">
                  <c:v>0.55388499999999996</c:v>
                </c:pt>
                <c:pt idx="4284">
                  <c:v>0.55856300000000003</c:v>
                </c:pt>
                <c:pt idx="4285">
                  <c:v>0.56331699999999996</c:v>
                </c:pt>
                <c:pt idx="4286">
                  <c:v>0.56808999999999998</c:v>
                </c:pt>
                <c:pt idx="4287">
                  <c:v>0.57311100000000004</c:v>
                </c:pt>
                <c:pt idx="4288">
                  <c:v>0.57820899999999997</c:v>
                </c:pt>
                <c:pt idx="4289">
                  <c:v>0.58332499999999998</c:v>
                </c:pt>
                <c:pt idx="4290">
                  <c:v>0.58855599999999997</c:v>
                </c:pt>
                <c:pt idx="4291">
                  <c:v>0.59376899999999999</c:v>
                </c:pt>
                <c:pt idx="4292">
                  <c:v>0.59921000000000002</c:v>
                </c:pt>
                <c:pt idx="4293">
                  <c:v>0.60468900000000003</c:v>
                </c:pt>
                <c:pt idx="4294">
                  <c:v>0.610379</c:v>
                </c:pt>
                <c:pt idx="4295">
                  <c:v>0.615954</c:v>
                </c:pt>
                <c:pt idx="4296">
                  <c:v>0.621834</c:v>
                </c:pt>
                <c:pt idx="4297">
                  <c:v>0.62782899999999997</c:v>
                </c:pt>
                <c:pt idx="4298">
                  <c:v>0.63376600000000005</c:v>
                </c:pt>
                <c:pt idx="4299">
                  <c:v>0.639876</c:v>
                </c:pt>
                <c:pt idx="4300">
                  <c:v>0.64623299999999995</c:v>
                </c:pt>
                <c:pt idx="4301">
                  <c:v>0.65264800000000001</c:v>
                </c:pt>
                <c:pt idx="4302">
                  <c:v>0.65919700000000003</c:v>
                </c:pt>
                <c:pt idx="4303">
                  <c:v>0.66566899999999996</c:v>
                </c:pt>
                <c:pt idx="4304">
                  <c:v>0.67267600000000005</c:v>
                </c:pt>
                <c:pt idx="4305">
                  <c:v>0.679396</c:v>
                </c:pt>
                <c:pt idx="4306">
                  <c:v>0.68661300000000003</c:v>
                </c:pt>
                <c:pt idx="4307">
                  <c:v>0.69384900000000005</c:v>
                </c:pt>
                <c:pt idx="4308">
                  <c:v>0.70127600000000001</c:v>
                </c:pt>
                <c:pt idx="4309">
                  <c:v>0.70885500000000001</c:v>
                </c:pt>
                <c:pt idx="4310">
                  <c:v>0.71670199999999995</c:v>
                </c:pt>
                <c:pt idx="4311">
                  <c:v>0.72460599999999997</c:v>
                </c:pt>
                <c:pt idx="4312">
                  <c:v>0.73298799999999997</c:v>
                </c:pt>
                <c:pt idx="4313">
                  <c:v>0.74154100000000001</c:v>
                </c:pt>
                <c:pt idx="4314">
                  <c:v>0.75039999999999996</c:v>
                </c:pt>
                <c:pt idx="4315">
                  <c:v>0.75958300000000001</c:v>
                </c:pt>
                <c:pt idx="4316">
                  <c:v>0.76886200000000005</c:v>
                </c:pt>
                <c:pt idx="4317">
                  <c:v>0.77863700000000002</c:v>
                </c:pt>
                <c:pt idx="4318">
                  <c:v>0.78864100000000004</c:v>
                </c:pt>
                <c:pt idx="4319">
                  <c:v>0.79864500000000005</c:v>
                </c:pt>
                <c:pt idx="4320">
                  <c:v>0.80866800000000005</c:v>
                </c:pt>
                <c:pt idx="4321">
                  <c:v>0.81867299999999998</c:v>
                </c:pt>
                <c:pt idx="4322">
                  <c:v>0.828677</c:v>
                </c:pt>
                <c:pt idx="4323">
                  <c:v>0.83868100000000001</c:v>
                </c:pt>
                <c:pt idx="4324">
                  <c:v>0.84878100000000001</c:v>
                </c:pt>
                <c:pt idx="4325">
                  <c:v>0.85878500000000002</c:v>
                </c:pt>
                <c:pt idx="4326">
                  <c:v>0.86878900000000003</c:v>
                </c:pt>
                <c:pt idx="4327">
                  <c:v>0.87879300000000005</c:v>
                </c:pt>
                <c:pt idx="4328">
                  <c:v>0.88881699999999997</c:v>
                </c:pt>
                <c:pt idx="4329">
                  <c:v>0.89882099999999998</c:v>
                </c:pt>
                <c:pt idx="4330">
                  <c:v>0.90882499999999999</c:v>
                </c:pt>
                <c:pt idx="4331">
                  <c:v>0.91886800000000002</c:v>
                </c:pt>
                <c:pt idx="4332">
                  <c:v>0.92889100000000002</c:v>
                </c:pt>
                <c:pt idx="4333">
                  <c:v>0.93889500000000004</c:v>
                </c:pt>
                <c:pt idx="4334">
                  <c:v>0.94889900000000005</c:v>
                </c:pt>
                <c:pt idx="4335">
                  <c:v>0.95890299999999995</c:v>
                </c:pt>
                <c:pt idx="4336">
                  <c:v>0.96894599999999997</c:v>
                </c:pt>
                <c:pt idx="4337">
                  <c:v>0.97894999999999999</c:v>
                </c:pt>
                <c:pt idx="4338">
                  <c:v>0.98897299999999999</c:v>
                </c:pt>
                <c:pt idx="4339">
                  <c:v>0.99897800000000003</c:v>
                </c:pt>
                <c:pt idx="4340">
                  <c:v>1.0089999999999999</c:v>
                </c:pt>
                <c:pt idx="4341">
                  <c:v>1.01901</c:v>
                </c:pt>
                <c:pt idx="4342">
                  <c:v>1.02905</c:v>
                </c:pt>
                <c:pt idx="4343">
                  <c:v>1.03911</c:v>
                </c:pt>
                <c:pt idx="4344">
                  <c:v>1.04911</c:v>
                </c:pt>
                <c:pt idx="4345">
                  <c:v>1.0591200000000001</c:v>
                </c:pt>
                <c:pt idx="4346">
                  <c:v>1.0691200000000001</c:v>
                </c:pt>
                <c:pt idx="4347">
                  <c:v>1.0791299999999999</c:v>
                </c:pt>
                <c:pt idx="4348">
                  <c:v>1.08917</c:v>
                </c:pt>
                <c:pt idx="4349">
                  <c:v>1.09917</c:v>
                </c:pt>
                <c:pt idx="4350">
                  <c:v>1.1091800000000001</c:v>
                </c:pt>
                <c:pt idx="4351">
                  <c:v>1.1191800000000001</c:v>
                </c:pt>
                <c:pt idx="4352">
                  <c:v>1.1291899999999999</c:v>
                </c:pt>
                <c:pt idx="4353">
                  <c:v>1.1391899999999999</c:v>
                </c:pt>
                <c:pt idx="4354">
                  <c:v>1.1492100000000001</c:v>
                </c:pt>
                <c:pt idx="4355">
                  <c:v>1.15926</c:v>
                </c:pt>
                <c:pt idx="4356">
                  <c:v>1.1692800000000001</c:v>
                </c:pt>
                <c:pt idx="4357">
                  <c:v>1.1793</c:v>
                </c:pt>
                <c:pt idx="4358">
                  <c:v>1.1893100000000001</c:v>
                </c:pt>
                <c:pt idx="4359">
                  <c:v>1.1993100000000001</c:v>
                </c:pt>
                <c:pt idx="4360">
                  <c:v>1.2093100000000001</c:v>
                </c:pt>
                <c:pt idx="4361">
                  <c:v>1.2193400000000001</c:v>
                </c:pt>
                <c:pt idx="4362">
                  <c:v>1.22936</c:v>
                </c:pt>
                <c:pt idx="4363">
                  <c:v>1.2393700000000001</c:v>
                </c:pt>
                <c:pt idx="4364">
                  <c:v>1.2494099999999999</c:v>
                </c:pt>
                <c:pt idx="4365">
                  <c:v>1.25943</c:v>
                </c:pt>
                <c:pt idx="4366">
                  <c:v>1.26949</c:v>
                </c:pt>
                <c:pt idx="4367">
                  <c:v>1.2795300000000001</c:v>
                </c:pt>
                <c:pt idx="4368">
                  <c:v>1.2895799999999999</c:v>
                </c:pt>
                <c:pt idx="4369">
                  <c:v>1.29958</c:v>
                </c:pt>
                <c:pt idx="4370">
                  <c:v>1.3096399999999999</c:v>
                </c:pt>
                <c:pt idx="4371">
                  <c:v>1.3196699999999999</c:v>
                </c:pt>
                <c:pt idx="4372">
                  <c:v>1.32969</c:v>
                </c:pt>
                <c:pt idx="4373">
                  <c:v>1.33971</c:v>
                </c:pt>
                <c:pt idx="4374">
                  <c:v>1.3497399999999999</c:v>
                </c:pt>
                <c:pt idx="4375">
                  <c:v>1.3597399999999999</c:v>
                </c:pt>
                <c:pt idx="4376">
                  <c:v>1.3697600000000001</c:v>
                </c:pt>
                <c:pt idx="4377">
                  <c:v>1.3797699999999999</c:v>
                </c:pt>
                <c:pt idx="4378">
                  <c:v>1.3897900000000001</c:v>
                </c:pt>
                <c:pt idx="4379">
                  <c:v>1.3997999999999999</c:v>
                </c:pt>
                <c:pt idx="4380">
                  <c:v>1.4098200000000001</c:v>
                </c:pt>
                <c:pt idx="4381">
                  <c:v>1.41984</c:v>
                </c:pt>
                <c:pt idx="4382">
                  <c:v>1.4298500000000001</c:v>
                </c:pt>
                <c:pt idx="4383">
                  <c:v>1.43987</c:v>
                </c:pt>
                <c:pt idx="4384">
                  <c:v>1.4498899999999999</c:v>
                </c:pt>
                <c:pt idx="4385">
                  <c:v>1.4599200000000001</c:v>
                </c:pt>
                <c:pt idx="4386">
                  <c:v>1.46994</c:v>
                </c:pt>
                <c:pt idx="4387">
                  <c:v>1.4799599999999999</c:v>
                </c:pt>
                <c:pt idx="4388">
                  <c:v>1.48997</c:v>
                </c:pt>
                <c:pt idx="4389">
                  <c:v>1.49997</c:v>
                </c:pt>
                <c:pt idx="4390">
                  <c:v>1.5099800000000001</c:v>
                </c:pt>
                <c:pt idx="4391">
                  <c:v>1.5200199999999999</c:v>
                </c:pt>
                <c:pt idx="4392">
                  <c:v>1.5300400000000001</c:v>
                </c:pt>
                <c:pt idx="4393">
                  <c:v>1.5400499999999999</c:v>
                </c:pt>
                <c:pt idx="4394">
                  <c:v>1.5500499999999999</c:v>
                </c:pt>
                <c:pt idx="4395">
                  <c:v>1.5600499999999999</c:v>
                </c:pt>
                <c:pt idx="4396">
                  <c:v>1.5700799999999999</c:v>
                </c:pt>
                <c:pt idx="4397">
                  <c:v>1.5800799999999999</c:v>
                </c:pt>
                <c:pt idx="4398">
                  <c:v>1.59009</c:v>
                </c:pt>
                <c:pt idx="4399">
                  <c:v>1.6001099999999999</c:v>
                </c:pt>
                <c:pt idx="4400">
                  <c:v>1.6101099999999999</c:v>
                </c:pt>
                <c:pt idx="4401">
                  <c:v>1.6201399999999999</c:v>
                </c:pt>
                <c:pt idx="4402">
                  <c:v>1.6301600000000001</c:v>
                </c:pt>
                <c:pt idx="4403">
                  <c:v>1.6401600000000001</c:v>
                </c:pt>
                <c:pt idx="4404">
                  <c:v>1.6501699999999999</c:v>
                </c:pt>
                <c:pt idx="4405">
                  <c:v>1.6601699999999999</c:v>
                </c:pt>
                <c:pt idx="4406">
                  <c:v>1.67018</c:v>
                </c:pt>
                <c:pt idx="4407">
                  <c:v>1.68018</c:v>
                </c:pt>
                <c:pt idx="4408">
                  <c:v>1.6901900000000001</c:v>
                </c:pt>
                <c:pt idx="4409">
                  <c:v>1.70025</c:v>
                </c:pt>
                <c:pt idx="4410">
                  <c:v>1.71027</c:v>
                </c:pt>
                <c:pt idx="4411">
                  <c:v>1.7202900000000001</c:v>
                </c:pt>
                <c:pt idx="4412">
                  <c:v>1.7302999999999999</c:v>
                </c:pt>
                <c:pt idx="4413">
                  <c:v>1.7403200000000001</c:v>
                </c:pt>
                <c:pt idx="4414">
                  <c:v>1.7503299999999999</c:v>
                </c:pt>
                <c:pt idx="4415">
                  <c:v>1.76033</c:v>
                </c:pt>
                <c:pt idx="4416">
                  <c:v>1.77033</c:v>
                </c:pt>
                <c:pt idx="4417">
                  <c:v>1.78034</c:v>
                </c:pt>
                <c:pt idx="4418">
                  <c:v>1.79036</c:v>
                </c:pt>
                <c:pt idx="4419">
                  <c:v>1.80037</c:v>
                </c:pt>
                <c:pt idx="4420">
                  <c:v>1.81037</c:v>
                </c:pt>
                <c:pt idx="4421">
                  <c:v>1.82037</c:v>
                </c:pt>
                <c:pt idx="4422">
                  <c:v>1.8303799999999999</c:v>
                </c:pt>
                <c:pt idx="4423">
                  <c:v>1.8404</c:v>
                </c:pt>
                <c:pt idx="4424">
                  <c:v>1.8504100000000001</c:v>
                </c:pt>
                <c:pt idx="4425">
                  <c:v>1.8604099999999999</c:v>
                </c:pt>
                <c:pt idx="4426">
                  <c:v>1.8704099999999999</c:v>
                </c:pt>
                <c:pt idx="4427">
                  <c:v>1.88042</c:v>
                </c:pt>
                <c:pt idx="4428">
                  <c:v>1.89046</c:v>
                </c:pt>
                <c:pt idx="4429">
                  <c:v>1.9004799999999999</c:v>
                </c:pt>
                <c:pt idx="4430">
                  <c:v>1.91049</c:v>
                </c:pt>
                <c:pt idx="4431">
                  <c:v>1.9205300000000001</c:v>
                </c:pt>
                <c:pt idx="4432">
                  <c:v>1.9305699999999999</c:v>
                </c:pt>
                <c:pt idx="4433">
                  <c:v>1.94058</c:v>
                </c:pt>
                <c:pt idx="4434">
                  <c:v>1.95058</c:v>
                </c:pt>
                <c:pt idx="4435">
                  <c:v>1.9606399999999999</c:v>
                </c:pt>
                <c:pt idx="4436">
                  <c:v>1.97065</c:v>
                </c:pt>
                <c:pt idx="4437">
                  <c:v>1.9806900000000001</c:v>
                </c:pt>
                <c:pt idx="4438">
                  <c:v>1.9907699999999999</c:v>
                </c:pt>
                <c:pt idx="4439">
                  <c:v>2.0007700000000002</c:v>
                </c:pt>
                <c:pt idx="4440">
                  <c:v>2.01078</c:v>
                </c:pt>
                <c:pt idx="4441">
                  <c:v>2.0207799999999998</c:v>
                </c:pt>
                <c:pt idx="4442">
                  <c:v>2.0307900000000001</c:v>
                </c:pt>
                <c:pt idx="4443">
                  <c:v>2.0407899999999999</c:v>
                </c:pt>
                <c:pt idx="4444">
                  <c:v>2.0508000000000002</c:v>
                </c:pt>
                <c:pt idx="4445">
                  <c:v>2.0608</c:v>
                </c:pt>
                <c:pt idx="4446">
                  <c:v>2.0708000000000002</c:v>
                </c:pt>
                <c:pt idx="4447">
                  <c:v>2.08081</c:v>
                </c:pt>
                <c:pt idx="4448">
                  <c:v>2.09083</c:v>
                </c:pt>
                <c:pt idx="4449">
                  <c:v>2.1008499999999999</c:v>
                </c:pt>
                <c:pt idx="4450">
                  <c:v>2.1108799999999999</c:v>
                </c:pt>
                <c:pt idx="4451">
                  <c:v>2.1208999999999998</c:v>
                </c:pt>
                <c:pt idx="4452">
                  <c:v>2.1309100000000001</c:v>
                </c:pt>
                <c:pt idx="4453">
                  <c:v>2.1409099999999999</c:v>
                </c:pt>
                <c:pt idx="4454">
                  <c:v>2.15097</c:v>
                </c:pt>
                <c:pt idx="4455">
                  <c:v>2.1609799999999999</c:v>
                </c:pt>
                <c:pt idx="4456">
                  <c:v>2.1709800000000001</c:v>
                </c:pt>
                <c:pt idx="4457">
                  <c:v>2.1809799999999999</c:v>
                </c:pt>
                <c:pt idx="4458">
                  <c:v>2.1909900000000002</c:v>
                </c:pt>
                <c:pt idx="4459">
                  <c:v>2.2010000000000001</c:v>
                </c:pt>
                <c:pt idx="4460">
                  <c:v>2.2110300000000001</c:v>
                </c:pt>
                <c:pt idx="4461">
                  <c:v>2.2210299999999998</c:v>
                </c:pt>
                <c:pt idx="4462">
                  <c:v>2.2310500000000002</c:v>
                </c:pt>
                <c:pt idx="4463">
                  <c:v>2.2410800000000002</c:v>
                </c:pt>
                <c:pt idx="4464">
                  <c:v>2.2511000000000001</c:v>
                </c:pt>
                <c:pt idx="4465">
                  <c:v>2.2611400000000001</c:v>
                </c:pt>
                <c:pt idx="4466">
                  <c:v>2.2711700000000001</c:v>
                </c:pt>
                <c:pt idx="4467">
                  <c:v>2.2811699999999999</c:v>
                </c:pt>
                <c:pt idx="4468">
                  <c:v>2.2911899999999998</c:v>
                </c:pt>
                <c:pt idx="4469">
                  <c:v>2.3012199999999998</c:v>
                </c:pt>
                <c:pt idx="4470">
                  <c:v>2.3112200000000001</c:v>
                </c:pt>
                <c:pt idx="4471">
                  <c:v>2.3212299999999999</c:v>
                </c:pt>
                <c:pt idx="4472">
                  <c:v>2.3312300000000001</c:v>
                </c:pt>
                <c:pt idx="4473">
                  <c:v>2.3412500000000001</c:v>
                </c:pt>
                <c:pt idx="4474">
                  <c:v>2.3512599999999999</c:v>
                </c:pt>
                <c:pt idx="4475">
                  <c:v>2.3612600000000001</c:v>
                </c:pt>
                <c:pt idx="4476">
                  <c:v>2.37127</c:v>
                </c:pt>
                <c:pt idx="4477">
                  <c:v>2.3812700000000002</c:v>
                </c:pt>
                <c:pt idx="4478">
                  <c:v>2.39127</c:v>
                </c:pt>
                <c:pt idx="4479">
                  <c:v>2.4013</c:v>
                </c:pt>
                <c:pt idx="4480">
                  <c:v>2.4113199999999999</c:v>
                </c:pt>
                <c:pt idx="4481">
                  <c:v>2.4213399999999998</c:v>
                </c:pt>
                <c:pt idx="4482">
                  <c:v>2.4313899999999999</c:v>
                </c:pt>
                <c:pt idx="4483">
                  <c:v>2.4413900000000002</c:v>
                </c:pt>
                <c:pt idx="4484">
                  <c:v>2.45139</c:v>
                </c:pt>
                <c:pt idx="4485">
                  <c:v>2.4614199999999999</c:v>
                </c:pt>
                <c:pt idx="4486">
                  <c:v>2.4714800000000001</c:v>
                </c:pt>
                <c:pt idx="4487">
                  <c:v>2.4815</c:v>
                </c:pt>
                <c:pt idx="4488">
                  <c:v>2.49153</c:v>
                </c:pt>
                <c:pt idx="4489">
                  <c:v>2.4999799999999999</c:v>
                </c:pt>
                <c:pt idx="4490">
                  <c:v>2.4999799999999999</c:v>
                </c:pt>
                <c:pt idx="4491">
                  <c:v>2.4735</c:v>
                </c:pt>
                <c:pt idx="4492">
                  <c:v>2.4634800000000001</c:v>
                </c:pt>
                <c:pt idx="4493">
                  <c:v>2.4534799999999999</c:v>
                </c:pt>
                <c:pt idx="4494">
                  <c:v>2.4434300000000002</c:v>
                </c:pt>
                <c:pt idx="4495">
                  <c:v>2.43343</c:v>
                </c:pt>
                <c:pt idx="4496">
                  <c:v>2.4234300000000002</c:v>
                </c:pt>
                <c:pt idx="4497">
                  <c:v>2.4133599999999999</c:v>
                </c:pt>
                <c:pt idx="4498">
                  <c:v>2.4033199999999999</c:v>
                </c:pt>
                <c:pt idx="4499">
                  <c:v>2.3933</c:v>
                </c:pt>
                <c:pt idx="4500">
                  <c:v>2.3832900000000001</c:v>
                </c:pt>
                <c:pt idx="4501">
                  <c:v>2.3732700000000002</c:v>
                </c:pt>
                <c:pt idx="4502">
                  <c:v>2.3632499999999999</c:v>
                </c:pt>
                <c:pt idx="4503">
                  <c:v>2.3531900000000001</c:v>
                </c:pt>
                <c:pt idx="4504">
                  <c:v>2.3431799999999998</c:v>
                </c:pt>
                <c:pt idx="4505">
                  <c:v>2.3331599999999999</c:v>
                </c:pt>
                <c:pt idx="4506">
                  <c:v>2.32315</c:v>
                </c:pt>
                <c:pt idx="4507">
                  <c:v>2.31311</c:v>
                </c:pt>
                <c:pt idx="4508">
                  <c:v>2.3031100000000002</c:v>
                </c:pt>
                <c:pt idx="4509">
                  <c:v>2.2930999999999999</c:v>
                </c:pt>
                <c:pt idx="4510">
                  <c:v>2.2830599999999999</c:v>
                </c:pt>
                <c:pt idx="4511">
                  <c:v>2.2730600000000001</c:v>
                </c:pt>
                <c:pt idx="4512">
                  <c:v>2.2630499999999998</c:v>
                </c:pt>
                <c:pt idx="4513">
                  <c:v>2.25299</c:v>
                </c:pt>
                <c:pt idx="4514">
                  <c:v>2.2429899999999998</c:v>
                </c:pt>
                <c:pt idx="4515">
                  <c:v>2.23298</c:v>
                </c:pt>
                <c:pt idx="4516">
                  <c:v>2.2229399999999999</c:v>
                </c:pt>
                <c:pt idx="4517">
                  <c:v>2.2129400000000001</c:v>
                </c:pt>
                <c:pt idx="4518">
                  <c:v>2.2029100000000001</c:v>
                </c:pt>
                <c:pt idx="4519">
                  <c:v>2.1929099999999999</c:v>
                </c:pt>
                <c:pt idx="4520">
                  <c:v>2.1828699999999999</c:v>
                </c:pt>
                <c:pt idx="4521">
                  <c:v>2.17286</c:v>
                </c:pt>
                <c:pt idx="4522">
                  <c:v>2.1628599999999998</c:v>
                </c:pt>
                <c:pt idx="4523">
                  <c:v>2.1527799999999999</c:v>
                </c:pt>
                <c:pt idx="4524">
                  <c:v>2.1427100000000001</c:v>
                </c:pt>
                <c:pt idx="4525">
                  <c:v>2.1327099999999999</c:v>
                </c:pt>
                <c:pt idx="4526">
                  <c:v>2.12263</c:v>
                </c:pt>
                <c:pt idx="4527">
                  <c:v>2.1126100000000001</c:v>
                </c:pt>
                <c:pt idx="4528">
                  <c:v>2.1025800000000001</c:v>
                </c:pt>
                <c:pt idx="4529">
                  <c:v>2.0925600000000002</c:v>
                </c:pt>
                <c:pt idx="4530">
                  <c:v>2.08256</c:v>
                </c:pt>
                <c:pt idx="4531">
                  <c:v>2.0724900000000002</c:v>
                </c:pt>
                <c:pt idx="4532">
                  <c:v>2.0623800000000001</c:v>
                </c:pt>
                <c:pt idx="4533">
                  <c:v>2.0523500000000001</c:v>
                </c:pt>
                <c:pt idx="4534">
                  <c:v>2.0423499999999999</c:v>
                </c:pt>
                <c:pt idx="4535">
                  <c:v>2.03234</c:v>
                </c:pt>
                <c:pt idx="4536">
                  <c:v>2.0223200000000001</c:v>
                </c:pt>
                <c:pt idx="4537">
                  <c:v>2.0123000000000002</c:v>
                </c:pt>
                <c:pt idx="4538">
                  <c:v>2.0022700000000002</c:v>
                </c:pt>
                <c:pt idx="4539">
                  <c:v>1.9922500000000001</c:v>
                </c:pt>
                <c:pt idx="4540">
                  <c:v>1.9822500000000001</c:v>
                </c:pt>
                <c:pt idx="4541">
                  <c:v>1.9722200000000001</c:v>
                </c:pt>
                <c:pt idx="4542">
                  <c:v>1.9621200000000001</c:v>
                </c:pt>
                <c:pt idx="4543">
                  <c:v>1.9521200000000001</c:v>
                </c:pt>
                <c:pt idx="4544">
                  <c:v>1.9420999999999999</c:v>
                </c:pt>
                <c:pt idx="4545">
                  <c:v>1.9320900000000001</c:v>
                </c:pt>
                <c:pt idx="4546">
                  <c:v>1.9220900000000001</c:v>
                </c:pt>
                <c:pt idx="4547">
                  <c:v>1.9120600000000001</c:v>
                </c:pt>
                <c:pt idx="4548">
                  <c:v>1.90204</c:v>
                </c:pt>
                <c:pt idx="4549">
                  <c:v>1.8920399999999999</c:v>
                </c:pt>
                <c:pt idx="4550">
                  <c:v>1.8819900000000001</c:v>
                </c:pt>
                <c:pt idx="4551">
                  <c:v>1.8719699999999999</c:v>
                </c:pt>
                <c:pt idx="4552">
                  <c:v>1.86195</c:v>
                </c:pt>
                <c:pt idx="4553">
                  <c:v>1.85192</c:v>
                </c:pt>
                <c:pt idx="4554">
                  <c:v>1.8419000000000001</c:v>
                </c:pt>
                <c:pt idx="4555">
                  <c:v>1.8319000000000001</c:v>
                </c:pt>
                <c:pt idx="4556">
                  <c:v>1.82189</c:v>
                </c:pt>
                <c:pt idx="4557">
                  <c:v>1.81189</c:v>
                </c:pt>
                <c:pt idx="4558">
                  <c:v>1.8018799999999999</c:v>
                </c:pt>
                <c:pt idx="4559">
                  <c:v>1.7918799999999999</c:v>
                </c:pt>
                <c:pt idx="4560">
                  <c:v>1.78186</c:v>
                </c:pt>
                <c:pt idx="4561">
                  <c:v>1.7718499999999999</c:v>
                </c:pt>
                <c:pt idx="4562">
                  <c:v>1.7618499999999999</c:v>
                </c:pt>
                <c:pt idx="4563">
                  <c:v>1.7518400000000001</c:v>
                </c:pt>
                <c:pt idx="4564">
                  <c:v>1.7418400000000001</c:v>
                </c:pt>
                <c:pt idx="4565">
                  <c:v>1.73184</c:v>
                </c:pt>
                <c:pt idx="4566">
                  <c:v>1.72183</c:v>
                </c:pt>
                <c:pt idx="4567">
                  <c:v>1.7117899999999999</c:v>
                </c:pt>
                <c:pt idx="4568">
                  <c:v>1.70783</c:v>
                </c:pt>
                <c:pt idx="4569">
                  <c:v>1.7030400000000001</c:v>
                </c:pt>
                <c:pt idx="4570">
                  <c:v>1.6928300000000001</c:v>
                </c:pt>
                <c:pt idx="4571">
                  <c:v>1.6827300000000001</c:v>
                </c:pt>
                <c:pt idx="4572">
                  <c:v>1.67269</c:v>
                </c:pt>
                <c:pt idx="4573">
                  <c:v>1.6626700000000001</c:v>
                </c:pt>
                <c:pt idx="4574">
                  <c:v>1.65262</c:v>
                </c:pt>
                <c:pt idx="4575">
                  <c:v>1.64262</c:v>
                </c:pt>
                <c:pt idx="4576">
                  <c:v>1.63256</c:v>
                </c:pt>
                <c:pt idx="4577">
                  <c:v>1.6224799999999999</c:v>
                </c:pt>
                <c:pt idx="4578">
                  <c:v>1.6124700000000001</c:v>
                </c:pt>
                <c:pt idx="4579">
                  <c:v>1.60243</c:v>
                </c:pt>
                <c:pt idx="4580">
                  <c:v>1.5923700000000001</c:v>
                </c:pt>
                <c:pt idx="4581">
                  <c:v>1.58236</c:v>
                </c:pt>
                <c:pt idx="4582">
                  <c:v>1.57236</c:v>
                </c:pt>
                <c:pt idx="4583">
                  <c:v>1.5623</c:v>
                </c:pt>
                <c:pt idx="4584">
                  <c:v>1.5522899999999999</c:v>
                </c:pt>
                <c:pt idx="4585">
                  <c:v>1.5422899999999999</c:v>
                </c:pt>
                <c:pt idx="4586">
                  <c:v>1.53227</c:v>
                </c:pt>
                <c:pt idx="4587">
                  <c:v>1.5222599999999999</c:v>
                </c:pt>
                <c:pt idx="4588">
                  <c:v>1.51224</c:v>
                </c:pt>
                <c:pt idx="4589">
                  <c:v>1.5022</c:v>
                </c:pt>
                <c:pt idx="4590">
                  <c:v>1.4921500000000001</c:v>
                </c:pt>
                <c:pt idx="4591">
                  <c:v>1.4821500000000001</c:v>
                </c:pt>
                <c:pt idx="4592">
                  <c:v>1.4721500000000001</c:v>
                </c:pt>
                <c:pt idx="4593">
                  <c:v>1.4621</c:v>
                </c:pt>
                <c:pt idx="4594">
                  <c:v>1.45208</c:v>
                </c:pt>
                <c:pt idx="4595">
                  <c:v>1.44204</c:v>
                </c:pt>
                <c:pt idx="4596">
                  <c:v>1.4320299999999999</c:v>
                </c:pt>
                <c:pt idx="4597">
                  <c:v>1.4219900000000001</c:v>
                </c:pt>
                <c:pt idx="4598">
                  <c:v>1.4119900000000001</c:v>
                </c:pt>
                <c:pt idx="4599">
                  <c:v>1.40194</c:v>
                </c:pt>
                <c:pt idx="4600">
                  <c:v>1.39192</c:v>
                </c:pt>
                <c:pt idx="4601">
                  <c:v>1.3818999999999999</c:v>
                </c:pt>
                <c:pt idx="4602">
                  <c:v>1.3718399999999999</c:v>
                </c:pt>
                <c:pt idx="4603">
                  <c:v>1.36181</c:v>
                </c:pt>
                <c:pt idx="4604">
                  <c:v>1.35175</c:v>
                </c:pt>
                <c:pt idx="4605">
                  <c:v>1.3416699999999999</c:v>
                </c:pt>
                <c:pt idx="4606" formatCode="0.00E+00">
                  <c:v>1.3316300000000001</c:v>
                </c:pt>
                <c:pt idx="4607">
                  <c:v>1.32162</c:v>
                </c:pt>
                <c:pt idx="4608">
                  <c:v>1.3116000000000001</c:v>
                </c:pt>
                <c:pt idx="4609">
                  <c:v>1.3016000000000001</c:v>
                </c:pt>
                <c:pt idx="4610">
                  <c:v>1.29159</c:v>
                </c:pt>
                <c:pt idx="4611">
                  <c:v>1.2815300000000001</c:v>
                </c:pt>
                <c:pt idx="4612">
                  <c:v>1.27145</c:v>
                </c:pt>
                <c:pt idx="4613">
                  <c:v>1.26145</c:v>
                </c:pt>
                <c:pt idx="4614">
                  <c:v>1.2514400000000001</c:v>
                </c:pt>
                <c:pt idx="4615">
                  <c:v>1.2414400000000001</c:v>
                </c:pt>
                <c:pt idx="4616">
                  <c:v>1.2314099999999999</c:v>
                </c:pt>
                <c:pt idx="4617">
                  <c:v>1.2214100000000001</c:v>
                </c:pt>
                <c:pt idx="4618">
                  <c:v>1.21139</c:v>
                </c:pt>
                <c:pt idx="4619">
                  <c:v>1.2013799999999999</c:v>
                </c:pt>
                <c:pt idx="4620">
                  <c:v>1.1913800000000001</c:v>
                </c:pt>
                <c:pt idx="4621">
                  <c:v>1.18137</c:v>
                </c:pt>
                <c:pt idx="4622">
                  <c:v>1.1713100000000001</c:v>
                </c:pt>
                <c:pt idx="4623">
                  <c:v>1.1612899999999999</c:v>
                </c:pt>
                <c:pt idx="4624">
                  <c:v>1.15127</c:v>
                </c:pt>
                <c:pt idx="4625">
                  <c:v>1.1412599999999999</c:v>
                </c:pt>
                <c:pt idx="4626">
                  <c:v>1.1312599999999999</c:v>
                </c:pt>
                <c:pt idx="4627">
                  <c:v>1.1212500000000001</c:v>
                </c:pt>
                <c:pt idx="4628">
                  <c:v>1.1112500000000001</c:v>
                </c:pt>
                <c:pt idx="4629">
                  <c:v>1.10121</c:v>
                </c:pt>
                <c:pt idx="4630">
                  <c:v>1.09118</c:v>
                </c:pt>
                <c:pt idx="4631">
                  <c:v>1.08118</c:v>
                </c:pt>
                <c:pt idx="4632">
                  <c:v>1.07114</c:v>
                </c:pt>
                <c:pt idx="4633">
                  <c:v>1.06111</c:v>
                </c:pt>
                <c:pt idx="4634">
                  <c:v>1.0510900000000001</c:v>
                </c:pt>
                <c:pt idx="4635">
                  <c:v>1.04105</c:v>
                </c:pt>
                <c:pt idx="4636">
                  <c:v>1.03102</c:v>
                </c:pt>
                <c:pt idx="4637">
                  <c:v>1.02102</c:v>
                </c:pt>
                <c:pt idx="4638">
                  <c:v>1.0109999999999999</c:v>
                </c:pt>
                <c:pt idx="4639">
                  <c:v>1.0009699999999999</c:v>
                </c:pt>
                <c:pt idx="4640">
                  <c:v>0.99097000000000002</c:v>
                </c:pt>
                <c:pt idx="4641">
                  <c:v>0.98094599999999998</c:v>
                </c:pt>
                <c:pt idx="4642">
                  <c:v>0.97094199999999997</c:v>
                </c:pt>
                <c:pt idx="4643">
                  <c:v>0.96084199999999997</c:v>
                </c:pt>
                <c:pt idx="4644">
                  <c:v>0.95083799999999996</c:v>
                </c:pt>
                <c:pt idx="4645">
                  <c:v>0.94081499999999996</c:v>
                </c:pt>
                <c:pt idx="4646">
                  <c:v>0.93081100000000006</c:v>
                </c:pt>
                <c:pt idx="4647">
                  <c:v>0.92080700000000004</c:v>
                </c:pt>
                <c:pt idx="4648">
                  <c:v>0.910802</c:v>
                </c:pt>
                <c:pt idx="4649">
                  <c:v>0.90074100000000001</c:v>
                </c:pt>
                <c:pt idx="4650">
                  <c:v>0.890737</c:v>
                </c:pt>
                <c:pt idx="4651">
                  <c:v>0.88073199999999996</c:v>
                </c:pt>
                <c:pt idx="4652">
                  <c:v>0.87072799999999995</c:v>
                </c:pt>
                <c:pt idx="4653">
                  <c:v>0.86072400000000004</c:v>
                </c:pt>
                <c:pt idx="4654">
                  <c:v>0.85072000000000003</c:v>
                </c:pt>
                <c:pt idx="4655">
                  <c:v>0.84071499999999999</c:v>
                </c:pt>
                <c:pt idx="4656">
                  <c:v>0.83071099999999998</c:v>
                </c:pt>
                <c:pt idx="4657">
                  <c:v>0.82070699999999996</c:v>
                </c:pt>
                <c:pt idx="4658">
                  <c:v>0.81070299999999995</c:v>
                </c:pt>
                <c:pt idx="4659">
                  <c:v>0.80069900000000005</c:v>
                </c:pt>
                <c:pt idx="4660">
                  <c:v>0.79063700000000003</c:v>
                </c:pt>
                <c:pt idx="4661">
                  <c:v>0.78063300000000002</c:v>
                </c:pt>
                <c:pt idx="4662">
                  <c:v>0.77062900000000001</c:v>
                </c:pt>
                <c:pt idx="4663">
                  <c:v>0.76062399999999997</c:v>
                </c:pt>
                <c:pt idx="4664">
                  <c:v>0.75061999999999995</c:v>
                </c:pt>
                <c:pt idx="4665">
                  <c:v>0.74059699999999995</c:v>
                </c:pt>
                <c:pt idx="4666">
                  <c:v>0.73059300000000005</c:v>
                </c:pt>
                <c:pt idx="4667">
                  <c:v>0.72058800000000001</c:v>
                </c:pt>
                <c:pt idx="4668">
                  <c:v>0.71058399999999999</c:v>
                </c:pt>
                <c:pt idx="4669">
                  <c:v>0.70082800000000001</c:v>
                </c:pt>
                <c:pt idx="4670">
                  <c:v>0.69128199999999995</c:v>
                </c:pt>
                <c:pt idx="4671">
                  <c:v>0.68183199999999999</c:v>
                </c:pt>
                <c:pt idx="4672">
                  <c:v>0.67287699999999995</c:v>
                </c:pt>
                <c:pt idx="4673">
                  <c:v>0.66411399999999998</c:v>
                </c:pt>
                <c:pt idx="4674">
                  <c:v>0.65567600000000004</c:v>
                </c:pt>
                <c:pt idx="4675">
                  <c:v>0.64775199999999999</c:v>
                </c:pt>
                <c:pt idx="4676">
                  <c:v>0.63969600000000004</c:v>
                </c:pt>
                <c:pt idx="4677">
                  <c:v>0.63202100000000005</c:v>
                </c:pt>
                <c:pt idx="4678">
                  <c:v>0.62451699999999999</c:v>
                </c:pt>
                <c:pt idx="4679">
                  <c:v>0.617282</c:v>
                </c:pt>
                <c:pt idx="4680">
                  <c:v>0.61016000000000004</c:v>
                </c:pt>
                <c:pt idx="4681">
                  <c:v>0.60309599999999997</c:v>
                </c:pt>
                <c:pt idx="4682">
                  <c:v>0.59635700000000003</c:v>
                </c:pt>
                <c:pt idx="4683">
                  <c:v>0.58955999999999997</c:v>
                </c:pt>
                <c:pt idx="4684">
                  <c:v>0.58316400000000002</c:v>
                </c:pt>
                <c:pt idx="4685">
                  <c:v>0.57688300000000003</c:v>
                </c:pt>
                <c:pt idx="4686">
                  <c:v>0.57069700000000001</c:v>
                </c:pt>
                <c:pt idx="4687">
                  <c:v>0.56454899999999997</c:v>
                </c:pt>
                <c:pt idx="4688">
                  <c:v>0.55838299999999996</c:v>
                </c:pt>
                <c:pt idx="4689">
                  <c:v>0.55250200000000005</c:v>
                </c:pt>
                <c:pt idx="4690">
                  <c:v>0.54681299999999999</c:v>
                </c:pt>
                <c:pt idx="4691">
                  <c:v>0.54116200000000003</c:v>
                </c:pt>
                <c:pt idx="4692">
                  <c:v>0.53556800000000004</c:v>
                </c:pt>
                <c:pt idx="4693">
                  <c:v>0.530088</c:v>
                </c:pt>
                <c:pt idx="4694">
                  <c:v>0.52464699999999997</c:v>
                </c:pt>
                <c:pt idx="4695">
                  <c:v>0.51937800000000001</c:v>
                </c:pt>
                <c:pt idx="4696">
                  <c:v>0.51416600000000001</c:v>
                </c:pt>
                <c:pt idx="4697">
                  <c:v>0.50908699999999996</c:v>
                </c:pt>
                <c:pt idx="4698">
                  <c:v>0.50397000000000003</c:v>
                </c:pt>
                <c:pt idx="4699">
                  <c:v>0.499197</c:v>
                </c:pt>
                <c:pt idx="4700">
                  <c:v>0.49427199999999999</c:v>
                </c:pt>
                <c:pt idx="4701">
                  <c:v>0.48944100000000001</c:v>
                </c:pt>
                <c:pt idx="4702">
                  <c:v>0.48476399999999997</c:v>
                </c:pt>
                <c:pt idx="4703">
                  <c:v>0.48004799999999997</c:v>
                </c:pt>
                <c:pt idx="4704">
                  <c:v>0.47558099999999998</c:v>
                </c:pt>
                <c:pt idx="4705">
                  <c:v>0.47088400000000002</c:v>
                </c:pt>
                <c:pt idx="4706">
                  <c:v>0.46649299999999999</c:v>
                </c:pt>
                <c:pt idx="4707">
                  <c:v>0.46208199999999999</c:v>
                </c:pt>
                <c:pt idx="4708">
                  <c:v>0.45784399999999997</c:v>
                </c:pt>
                <c:pt idx="4709">
                  <c:v>0.45360600000000001</c:v>
                </c:pt>
                <c:pt idx="4710">
                  <c:v>0.449272</c:v>
                </c:pt>
                <c:pt idx="4711">
                  <c:v>0.44520500000000002</c:v>
                </c:pt>
                <c:pt idx="4712">
                  <c:v>0.44094800000000001</c:v>
                </c:pt>
                <c:pt idx="4713">
                  <c:v>0.43695699999999998</c:v>
                </c:pt>
                <c:pt idx="4714">
                  <c:v>0.432948</c:v>
                </c:pt>
                <c:pt idx="4715">
                  <c:v>0.42893900000000001</c:v>
                </c:pt>
                <c:pt idx="4716">
                  <c:v>0.42508200000000002</c:v>
                </c:pt>
                <c:pt idx="4717">
                  <c:v>0.42116799999999999</c:v>
                </c:pt>
                <c:pt idx="4718">
                  <c:v>0.41733100000000001</c:v>
                </c:pt>
                <c:pt idx="4719">
                  <c:v>0.41347400000000001</c:v>
                </c:pt>
                <c:pt idx="4720">
                  <c:v>0.40982800000000003</c:v>
                </c:pt>
                <c:pt idx="4721">
                  <c:v>0.40595199999999998</c:v>
                </c:pt>
                <c:pt idx="4722">
                  <c:v>0.40226699999999999</c:v>
                </c:pt>
                <c:pt idx="4723">
                  <c:v>0.39873500000000001</c:v>
                </c:pt>
                <c:pt idx="4724">
                  <c:v>0.39510800000000001</c:v>
                </c:pt>
                <c:pt idx="4725">
                  <c:v>0.39159500000000003</c:v>
                </c:pt>
                <c:pt idx="4726">
                  <c:v>0.38800499999999999</c:v>
                </c:pt>
                <c:pt idx="4727">
                  <c:v>0.38449299999999997</c:v>
                </c:pt>
                <c:pt idx="4728">
                  <c:v>0.38103700000000001</c:v>
                </c:pt>
                <c:pt idx="4729">
                  <c:v>0.37765799999999999</c:v>
                </c:pt>
                <c:pt idx="4730">
                  <c:v>0.374336</c:v>
                </c:pt>
                <c:pt idx="4731">
                  <c:v>0.371033</c:v>
                </c:pt>
                <c:pt idx="4732">
                  <c:v>0.36759599999999998</c:v>
                </c:pt>
                <c:pt idx="4733">
                  <c:v>0.36437000000000003</c:v>
                </c:pt>
                <c:pt idx="4734">
                  <c:v>0.361124</c:v>
                </c:pt>
                <c:pt idx="4735">
                  <c:v>0.357935</c:v>
                </c:pt>
                <c:pt idx="4736">
                  <c:v>0.35480400000000001</c:v>
                </c:pt>
                <c:pt idx="4737">
                  <c:v>0.35150100000000001</c:v>
                </c:pt>
                <c:pt idx="4738">
                  <c:v>0.34837000000000001</c:v>
                </c:pt>
                <c:pt idx="4739">
                  <c:v>0.34529700000000002</c:v>
                </c:pt>
                <c:pt idx="4740">
                  <c:v>0.34229900000000002</c:v>
                </c:pt>
                <c:pt idx="4741">
                  <c:v>0.33916800000000003</c:v>
                </c:pt>
                <c:pt idx="4742">
                  <c:v>0.336171</c:v>
                </c:pt>
                <c:pt idx="4743">
                  <c:v>0.33301999999999998</c:v>
                </c:pt>
                <c:pt idx="4744">
                  <c:v>0.33017600000000003</c:v>
                </c:pt>
                <c:pt idx="4745">
                  <c:v>0.32727400000000001</c:v>
                </c:pt>
                <c:pt idx="4746">
                  <c:v>0.32425700000000002</c:v>
                </c:pt>
                <c:pt idx="4747">
                  <c:v>0.32141199999999998</c:v>
                </c:pt>
                <c:pt idx="4748">
                  <c:v>0.31870100000000001</c:v>
                </c:pt>
                <c:pt idx="4749">
                  <c:v>0.315799</c:v>
                </c:pt>
                <c:pt idx="4750">
                  <c:v>0.31297399999999997</c:v>
                </c:pt>
                <c:pt idx="4751">
                  <c:v>0.31024400000000002</c:v>
                </c:pt>
                <c:pt idx="4752">
                  <c:v>0.30743700000000002</c:v>
                </c:pt>
                <c:pt idx="4753">
                  <c:v>0.304726</c:v>
                </c:pt>
                <c:pt idx="4754">
                  <c:v>0.30205300000000002</c:v>
                </c:pt>
                <c:pt idx="4755">
                  <c:v>0.299342</c:v>
                </c:pt>
                <c:pt idx="4756">
                  <c:v>0.29663099999999998</c:v>
                </c:pt>
                <c:pt idx="4757">
                  <c:v>0.29399599999999998</c:v>
                </c:pt>
                <c:pt idx="4758">
                  <c:v>0.291323</c:v>
                </c:pt>
                <c:pt idx="4759">
                  <c:v>0.28866999999999998</c:v>
                </c:pt>
                <c:pt idx="4760">
                  <c:v>0.286111</c:v>
                </c:pt>
                <c:pt idx="4761">
                  <c:v>0.28366799999999998</c:v>
                </c:pt>
                <c:pt idx="4762">
                  <c:v>0.281109</c:v>
                </c:pt>
                <c:pt idx="4763">
                  <c:v>0.27849400000000002</c:v>
                </c:pt>
                <c:pt idx="4764">
                  <c:v>0.27612599999999998</c:v>
                </c:pt>
                <c:pt idx="4765">
                  <c:v>0.27362500000000001</c:v>
                </c:pt>
                <c:pt idx="4766">
                  <c:v>0.271067</c:v>
                </c:pt>
                <c:pt idx="4767">
                  <c:v>0.26869900000000002</c:v>
                </c:pt>
                <c:pt idx="4768">
                  <c:v>0.26638899999999999</c:v>
                </c:pt>
                <c:pt idx="4769">
                  <c:v>0.26394499999999999</c:v>
                </c:pt>
                <c:pt idx="4770">
                  <c:v>0.26148300000000002</c:v>
                </c:pt>
                <c:pt idx="4771">
                  <c:v>0.25919199999999998</c:v>
                </c:pt>
                <c:pt idx="4772">
                  <c:v>0.256996</c:v>
                </c:pt>
                <c:pt idx="4773">
                  <c:v>0.25457099999999999</c:v>
                </c:pt>
                <c:pt idx="4774">
                  <c:v>0.25222299999999997</c:v>
                </c:pt>
                <c:pt idx="4775">
                  <c:v>0.25004599999999999</c:v>
                </c:pt>
                <c:pt idx="4776">
                  <c:v>0.247698</c:v>
                </c:pt>
                <c:pt idx="4777">
                  <c:v>0.24552199999999999</c:v>
                </c:pt>
                <c:pt idx="4778">
                  <c:v>0.243307</c:v>
                </c:pt>
                <c:pt idx="4779">
                  <c:v>0.241092</c:v>
                </c:pt>
                <c:pt idx="4780">
                  <c:v>0.23885899999999999</c:v>
                </c:pt>
                <c:pt idx="4781">
                  <c:v>0.23672000000000001</c:v>
                </c:pt>
                <c:pt idx="4782">
                  <c:v>0.23462</c:v>
                </c:pt>
                <c:pt idx="4783">
                  <c:v>0.23238600000000001</c:v>
                </c:pt>
                <c:pt idx="4784">
                  <c:v>0.23036300000000001</c:v>
                </c:pt>
                <c:pt idx="4785">
                  <c:v>0.22816700000000001</c:v>
                </c:pt>
                <c:pt idx="4786">
                  <c:v>0.226239</c:v>
                </c:pt>
                <c:pt idx="4787">
                  <c:v>0.22423399999999999</c:v>
                </c:pt>
                <c:pt idx="4788">
                  <c:v>0.22198100000000001</c:v>
                </c:pt>
                <c:pt idx="4789">
                  <c:v>0.220053</c:v>
                </c:pt>
                <c:pt idx="4790">
                  <c:v>0.218029</c:v>
                </c:pt>
                <c:pt idx="4791">
                  <c:v>0.21612000000000001</c:v>
                </c:pt>
                <c:pt idx="4792">
                  <c:v>0.21403900000000001</c:v>
                </c:pt>
                <c:pt idx="4793">
                  <c:v>0.212225</c:v>
                </c:pt>
                <c:pt idx="4794">
                  <c:v>0.210316</c:v>
                </c:pt>
                <c:pt idx="4795">
                  <c:v>0.208311</c:v>
                </c:pt>
                <c:pt idx="4796">
                  <c:v>0.206459</c:v>
                </c:pt>
                <c:pt idx="4797">
                  <c:v>0.204627</c:v>
                </c:pt>
                <c:pt idx="4798">
                  <c:v>0.202794</c:v>
                </c:pt>
                <c:pt idx="4799">
                  <c:v>0.20092299999999999</c:v>
                </c:pt>
                <c:pt idx="4800">
                  <c:v>0.19935700000000001</c:v>
                </c:pt>
                <c:pt idx="4801">
                  <c:v>0.197658</c:v>
                </c:pt>
                <c:pt idx="4802">
                  <c:v>0.19584399999999999</c:v>
                </c:pt>
                <c:pt idx="4803">
                  <c:v>0.19424</c:v>
                </c:pt>
                <c:pt idx="4804">
                  <c:v>0.192522</c:v>
                </c:pt>
                <c:pt idx="4805">
                  <c:v>0.19101399999999999</c:v>
                </c:pt>
                <c:pt idx="4806">
                  <c:v>0.18956300000000001</c:v>
                </c:pt>
                <c:pt idx="4807">
                  <c:v>0.18822700000000001</c:v>
                </c:pt>
                <c:pt idx="4808">
                  <c:v>0.18698600000000001</c:v>
                </c:pt>
                <c:pt idx="4809">
                  <c:v>0.18589700000000001</c:v>
                </c:pt>
                <c:pt idx="4810">
                  <c:v>0.18471399999999999</c:v>
                </c:pt>
                <c:pt idx="4811">
                  <c:v>0.183893</c:v>
                </c:pt>
                <c:pt idx="4812">
                  <c:v>0.18290000000000001</c:v>
                </c:pt>
                <c:pt idx="4813">
                  <c:v>0.18219299999999999</c:v>
                </c:pt>
                <c:pt idx="4814">
                  <c:v>0.18127699999999999</c:v>
                </c:pt>
                <c:pt idx="4815">
                  <c:v>0.18062800000000001</c:v>
                </c:pt>
                <c:pt idx="4816">
                  <c:v>0.18007400000000001</c:v>
                </c:pt>
                <c:pt idx="4817">
                  <c:v>0.17940600000000001</c:v>
                </c:pt>
                <c:pt idx="4818">
                  <c:v>0.17877599999999999</c:v>
                </c:pt>
                <c:pt idx="4819">
                  <c:v>0.178146</c:v>
                </c:pt>
                <c:pt idx="4820">
                  <c:v>0.17757300000000001</c:v>
                </c:pt>
                <c:pt idx="4821">
                  <c:v>0.177039</c:v>
                </c:pt>
                <c:pt idx="4822">
                  <c:v>0.176561</c:v>
                </c:pt>
                <c:pt idx="4823">
                  <c:v>0.17598900000000001</c:v>
                </c:pt>
                <c:pt idx="4824">
                  <c:v>0.175645</c:v>
                </c:pt>
                <c:pt idx="4825">
                  <c:v>0.175015</c:v>
                </c:pt>
                <c:pt idx="4826">
                  <c:v>0.17467099999999999</c:v>
                </c:pt>
                <c:pt idx="4827">
                  <c:v>0.17415600000000001</c:v>
                </c:pt>
                <c:pt idx="4828">
                  <c:v>0.17360200000000001</c:v>
                </c:pt>
                <c:pt idx="4829">
                  <c:v>0.173239</c:v>
                </c:pt>
                <c:pt idx="4830">
                  <c:v>0.17283799999999999</c:v>
                </c:pt>
                <c:pt idx="4831">
                  <c:v>0.17238000000000001</c:v>
                </c:pt>
                <c:pt idx="4832">
                  <c:v>0.171903</c:v>
                </c:pt>
                <c:pt idx="4833">
                  <c:v>0.171483</c:v>
                </c:pt>
                <c:pt idx="4834">
                  <c:v>0.17106299999999999</c:v>
                </c:pt>
                <c:pt idx="4835">
                  <c:v>0.17052800000000001</c:v>
                </c:pt>
                <c:pt idx="4836">
                  <c:v>0.17005100000000001</c:v>
                </c:pt>
                <c:pt idx="4837">
                  <c:v>0.16974500000000001</c:v>
                </c:pt>
                <c:pt idx="4838">
                  <c:v>0.16936399999999999</c:v>
                </c:pt>
                <c:pt idx="4839">
                  <c:v>0.16877200000000001</c:v>
                </c:pt>
                <c:pt idx="4840">
                  <c:v>0.16831399999999999</c:v>
                </c:pt>
                <c:pt idx="4841">
                  <c:v>0.16802700000000001</c:v>
                </c:pt>
                <c:pt idx="4842">
                  <c:v>0.167493</c:v>
                </c:pt>
                <c:pt idx="4843">
                  <c:v>0.16709199999999999</c:v>
                </c:pt>
                <c:pt idx="4844">
                  <c:v>0.16655700000000001</c:v>
                </c:pt>
                <c:pt idx="4845">
                  <c:v>0.166042</c:v>
                </c:pt>
                <c:pt idx="4846">
                  <c:v>0.16564100000000001</c:v>
                </c:pt>
                <c:pt idx="4847">
                  <c:v>0.16514400000000001</c:v>
                </c:pt>
                <c:pt idx="4848">
                  <c:v>0.16466700000000001</c:v>
                </c:pt>
                <c:pt idx="4849">
                  <c:v>0.16417100000000001</c:v>
                </c:pt>
                <c:pt idx="4850">
                  <c:v>0.16369300000000001</c:v>
                </c:pt>
                <c:pt idx="4851">
                  <c:v>0.163159</c:v>
                </c:pt>
                <c:pt idx="4852">
                  <c:v>0.162548</c:v>
                </c:pt>
                <c:pt idx="4853">
                  <c:v>0.16209000000000001</c:v>
                </c:pt>
                <c:pt idx="4854">
                  <c:v>0.16164999999999999</c:v>
                </c:pt>
                <c:pt idx="4855">
                  <c:v>0.16115399999999999</c:v>
                </c:pt>
                <c:pt idx="4856">
                  <c:v>0.16059999999999999</c:v>
                </c:pt>
                <c:pt idx="4857">
                  <c:v>0.15995100000000001</c:v>
                </c:pt>
                <c:pt idx="4858">
                  <c:v>0.15951199999999999</c:v>
                </c:pt>
                <c:pt idx="4859">
                  <c:v>0.158882</c:v>
                </c:pt>
                <c:pt idx="4860">
                  <c:v>0.1585</c:v>
                </c:pt>
                <c:pt idx="4861">
                  <c:v>0.15792700000000001</c:v>
                </c:pt>
                <c:pt idx="4862">
                  <c:v>0.15737400000000001</c:v>
                </c:pt>
                <c:pt idx="4863">
                  <c:v>0.15687699999999999</c:v>
                </c:pt>
                <c:pt idx="4864">
                  <c:v>0.156362</c:v>
                </c:pt>
                <c:pt idx="4865">
                  <c:v>0.15582699999999999</c:v>
                </c:pt>
                <c:pt idx="4866">
                  <c:v>0.155255</c:v>
                </c:pt>
                <c:pt idx="4867">
                  <c:v>0.15470100000000001</c:v>
                </c:pt>
                <c:pt idx="4868">
                  <c:v>0.154224</c:v>
                </c:pt>
                <c:pt idx="4869">
                  <c:v>0.15374599999999999</c:v>
                </c:pt>
                <c:pt idx="4870">
                  <c:v>0.15323100000000001</c:v>
                </c:pt>
                <c:pt idx="4871">
                  <c:v>0.15252399999999999</c:v>
                </c:pt>
                <c:pt idx="4872">
                  <c:v>0.15212300000000001</c:v>
                </c:pt>
                <c:pt idx="4873">
                  <c:v>0.15160799999999999</c:v>
                </c:pt>
                <c:pt idx="4874">
                  <c:v>0.15124499999999999</c:v>
                </c:pt>
                <c:pt idx="4875">
                  <c:v>0.15069199999999999</c:v>
                </c:pt>
                <c:pt idx="4876">
                  <c:v>0.15010000000000001</c:v>
                </c:pt>
                <c:pt idx="4877">
                  <c:v>0.14973700000000001</c:v>
                </c:pt>
                <c:pt idx="4878">
                  <c:v>0.14910699999999999</c:v>
                </c:pt>
                <c:pt idx="4879">
                  <c:v>0.14884</c:v>
                </c:pt>
                <c:pt idx="4880">
                  <c:v>0.14830499999999999</c:v>
                </c:pt>
                <c:pt idx="4881">
                  <c:v>0.14796100000000001</c:v>
                </c:pt>
                <c:pt idx="4882">
                  <c:v>0.14746500000000001</c:v>
                </c:pt>
                <c:pt idx="4883">
                  <c:v>0.14696899999999999</c:v>
                </c:pt>
                <c:pt idx="4884">
                  <c:v>0.146568</c:v>
                </c:pt>
                <c:pt idx="4885">
                  <c:v>0.14609</c:v>
                </c:pt>
                <c:pt idx="4886">
                  <c:v>0.145651</c:v>
                </c:pt>
                <c:pt idx="4887">
                  <c:v>0.145231</c:v>
                </c:pt>
                <c:pt idx="4888">
                  <c:v>0.144792</c:v>
                </c:pt>
                <c:pt idx="4889">
                  <c:v>0.144429</c:v>
                </c:pt>
                <c:pt idx="4890">
                  <c:v>0.14397099999999999</c:v>
                </c:pt>
                <c:pt idx="4891">
                  <c:v>0.143647</c:v>
                </c:pt>
                <c:pt idx="4892">
                  <c:v>0.14315</c:v>
                </c:pt>
                <c:pt idx="4893">
                  <c:v>0.14269200000000001</c:v>
                </c:pt>
                <c:pt idx="4894">
                  <c:v>0.14230999999999999</c:v>
                </c:pt>
                <c:pt idx="4895">
                  <c:v>0.14188999999999999</c:v>
                </c:pt>
                <c:pt idx="4896">
                  <c:v>0.141566</c:v>
                </c:pt>
                <c:pt idx="4897">
                  <c:v>0.141203</c:v>
                </c:pt>
                <c:pt idx="4898">
                  <c:v>0.14083999999999999</c:v>
                </c:pt>
                <c:pt idx="4899">
                  <c:v>0.140401</c:v>
                </c:pt>
                <c:pt idx="4900">
                  <c:v>0.13988600000000001</c:v>
                </c:pt>
                <c:pt idx="4901">
                  <c:v>0.13952300000000001</c:v>
                </c:pt>
                <c:pt idx="4902">
                  <c:v>0.139122</c:v>
                </c:pt>
                <c:pt idx="4903">
                  <c:v>0.13885500000000001</c:v>
                </c:pt>
                <c:pt idx="4904">
                  <c:v>0.13841500000000001</c:v>
                </c:pt>
                <c:pt idx="4905">
                  <c:v>0.138014</c:v>
                </c:pt>
                <c:pt idx="4906">
                  <c:v>0.137518</c:v>
                </c:pt>
                <c:pt idx="4907">
                  <c:v>0.13723199999999999</c:v>
                </c:pt>
                <c:pt idx="4908">
                  <c:v>0.13683100000000001</c:v>
                </c:pt>
                <c:pt idx="4909">
                  <c:v>0.13639200000000001</c:v>
                </c:pt>
                <c:pt idx="4910">
                  <c:v>0.13602900000000001</c:v>
                </c:pt>
                <c:pt idx="4911">
                  <c:v>0.13566600000000001</c:v>
                </c:pt>
                <c:pt idx="4912">
                  <c:v>0.135265</c:v>
                </c:pt>
                <c:pt idx="4913">
                  <c:v>0.13492199999999999</c:v>
                </c:pt>
                <c:pt idx="4914">
                  <c:v>0.13459699999999999</c:v>
                </c:pt>
                <c:pt idx="4915">
                  <c:v>0.134043</c:v>
                </c:pt>
                <c:pt idx="4916">
                  <c:v>0.133738</c:v>
                </c:pt>
                <c:pt idx="4917">
                  <c:v>0.13337499999999999</c:v>
                </c:pt>
                <c:pt idx="4918">
                  <c:v>0.132936</c:v>
                </c:pt>
                <c:pt idx="4919">
                  <c:v>0.132497</c:v>
                </c:pt>
                <c:pt idx="4920">
                  <c:v>0.132134</c:v>
                </c:pt>
                <c:pt idx="4921">
                  <c:v>0.13167599999999999</c:v>
                </c:pt>
                <c:pt idx="4922">
                  <c:v>0.13139000000000001</c:v>
                </c:pt>
                <c:pt idx="4923">
                  <c:v>0.131046</c:v>
                </c:pt>
                <c:pt idx="4924">
                  <c:v>0.130721</c:v>
                </c:pt>
                <c:pt idx="4925">
                  <c:v>0.130187</c:v>
                </c:pt>
                <c:pt idx="4926">
                  <c:v>0.12986200000000001</c:v>
                </c:pt>
                <c:pt idx="4927">
                  <c:v>0.129385</c:v>
                </c:pt>
                <c:pt idx="4928">
                  <c:v>0.12917500000000001</c:v>
                </c:pt>
                <c:pt idx="4929">
                  <c:v>0.128717</c:v>
                </c:pt>
                <c:pt idx="4930">
                  <c:v>0.128354</c:v>
                </c:pt>
                <c:pt idx="4931">
                  <c:v>0.128029</c:v>
                </c:pt>
                <c:pt idx="4932">
                  <c:v>0.12762799999999999</c:v>
                </c:pt>
                <c:pt idx="4933">
                  <c:v>0.12739900000000001</c:v>
                </c:pt>
                <c:pt idx="4934">
                  <c:v>0.12703700000000001</c:v>
                </c:pt>
                <c:pt idx="4935">
                  <c:v>0.126693</c:v>
                </c:pt>
                <c:pt idx="4936">
                  <c:v>0.12633</c:v>
                </c:pt>
                <c:pt idx="4937">
                  <c:v>0.12606300000000001</c:v>
                </c:pt>
                <c:pt idx="4938">
                  <c:v>0.12560499999999999</c:v>
                </c:pt>
                <c:pt idx="4939">
                  <c:v>0.12543299999999999</c:v>
                </c:pt>
                <c:pt idx="4940">
                  <c:v>0.125223</c:v>
                </c:pt>
                <c:pt idx="4941">
                  <c:v>0.124593</c:v>
                </c:pt>
                <c:pt idx="4942">
                  <c:v>0.124402</c:v>
                </c:pt>
                <c:pt idx="4943">
                  <c:v>0.124096</c:v>
                </c:pt>
                <c:pt idx="4944">
                  <c:v>0.12367599999999999</c:v>
                </c:pt>
                <c:pt idx="4945">
                  <c:v>0.123447</c:v>
                </c:pt>
                <c:pt idx="4946">
                  <c:v>0.123027</c:v>
                </c:pt>
                <c:pt idx="4947">
                  <c:v>0.122817</c:v>
                </c:pt>
                <c:pt idx="4948">
                  <c:v>0.122474</c:v>
                </c:pt>
                <c:pt idx="4949">
                  <c:v>0.122168</c:v>
                </c:pt>
                <c:pt idx="4950">
                  <c:v>0.121863</c:v>
                </c:pt>
                <c:pt idx="4951">
                  <c:v>0.121519</c:v>
                </c:pt>
                <c:pt idx="4952">
                  <c:v>0.121309</c:v>
                </c:pt>
                <c:pt idx="4953">
                  <c:v>0.120755</c:v>
                </c:pt>
                <c:pt idx="4954">
                  <c:v>0.12046900000000001</c:v>
                </c:pt>
                <c:pt idx="4955">
                  <c:v>0.12003</c:v>
                </c:pt>
                <c:pt idx="4956">
                  <c:v>0.119839</c:v>
                </c:pt>
                <c:pt idx="4957">
                  <c:v>0.119514</c:v>
                </c:pt>
                <c:pt idx="4958">
                  <c:v>0.11909400000000001</c:v>
                </c:pt>
                <c:pt idx="4959">
                  <c:v>0.11877</c:v>
                </c:pt>
                <c:pt idx="4960">
                  <c:v>0.11844499999999999</c:v>
                </c:pt>
                <c:pt idx="4961">
                  <c:v>0.118006</c:v>
                </c:pt>
                <c:pt idx="4962">
                  <c:v>0.117796</c:v>
                </c:pt>
                <c:pt idx="4963">
                  <c:v>0.117338</c:v>
                </c:pt>
                <c:pt idx="4964">
                  <c:v>0.117032</c:v>
                </c:pt>
                <c:pt idx="4965">
                  <c:v>0.116574</c:v>
                </c:pt>
                <c:pt idx="4966">
                  <c:v>0.116173</c:v>
                </c:pt>
                <c:pt idx="4967">
                  <c:v>0.11584899999999999</c:v>
                </c:pt>
                <c:pt idx="4968">
                  <c:v>0.11539000000000001</c:v>
                </c:pt>
                <c:pt idx="4969">
                  <c:v>0.114913</c:v>
                </c:pt>
                <c:pt idx="4970">
                  <c:v>0.11468399999999999</c:v>
                </c:pt>
                <c:pt idx="4971">
                  <c:v>0.11422599999999999</c:v>
                </c:pt>
                <c:pt idx="4972">
                  <c:v>0.11386300000000001</c:v>
                </c:pt>
                <c:pt idx="4973">
                  <c:v>0.113348</c:v>
                </c:pt>
                <c:pt idx="4974">
                  <c:v>0.113214</c:v>
                </c:pt>
                <c:pt idx="4975">
                  <c:v>0.112737</c:v>
                </c:pt>
                <c:pt idx="4976">
                  <c:v>0.112278</c:v>
                </c:pt>
                <c:pt idx="4977">
                  <c:v>0.111801</c:v>
                </c:pt>
                <c:pt idx="4978">
                  <c:v>0.111496</c:v>
                </c:pt>
                <c:pt idx="4979">
                  <c:v>0.111057</c:v>
                </c:pt>
                <c:pt idx="4980">
                  <c:v>0.110694</c:v>
                </c:pt>
                <c:pt idx="4981">
                  <c:v>0.110045</c:v>
                </c:pt>
                <c:pt idx="4982">
                  <c:v>0.10972</c:v>
                </c:pt>
                <c:pt idx="4983">
                  <c:v>0.10929999999999999</c:v>
                </c:pt>
                <c:pt idx="4984">
                  <c:v>0.108976</c:v>
                </c:pt>
                <c:pt idx="4985">
                  <c:v>0.108517</c:v>
                </c:pt>
                <c:pt idx="4986">
                  <c:v>0.10804</c:v>
                </c:pt>
                <c:pt idx="4987">
                  <c:v>0.10767699999999999</c:v>
                </c:pt>
                <c:pt idx="4988">
                  <c:v>0.107181</c:v>
                </c:pt>
                <c:pt idx="4989">
                  <c:v>0.106875</c:v>
                </c:pt>
                <c:pt idx="4990">
                  <c:v>0.10649400000000001</c:v>
                </c:pt>
                <c:pt idx="4991">
                  <c:v>0.106016</c:v>
                </c:pt>
                <c:pt idx="4992">
                  <c:v>0.105558</c:v>
                </c:pt>
                <c:pt idx="4993">
                  <c:v>0.10502300000000001</c:v>
                </c:pt>
                <c:pt idx="4994">
                  <c:v>0.104642</c:v>
                </c:pt>
                <c:pt idx="4995">
                  <c:v>0.104222</c:v>
                </c:pt>
                <c:pt idx="4996">
                  <c:v>0.103744</c:v>
                </c:pt>
                <c:pt idx="4997">
                  <c:v>0.103324</c:v>
                </c:pt>
                <c:pt idx="4998">
                  <c:v>0.10309500000000001</c:v>
                </c:pt>
                <c:pt idx="4999">
                  <c:v>0.10263700000000001</c:v>
                </c:pt>
                <c:pt idx="5000">
                  <c:v>0.102312</c:v>
                </c:pt>
                <c:pt idx="5001">
                  <c:v>0.10195</c:v>
                </c:pt>
                <c:pt idx="5002">
                  <c:v>0.10147200000000001</c:v>
                </c:pt>
                <c:pt idx="5003">
                  <c:v>0.10101400000000001</c:v>
                </c:pt>
                <c:pt idx="5004">
                  <c:v>0.100881</c:v>
                </c:pt>
                <c:pt idx="5005">
                  <c:v>0.100327</c:v>
                </c:pt>
                <c:pt idx="5006">
                  <c:v>0.10006</c:v>
                </c:pt>
                <c:pt idx="5007">
                  <c:v>9.9677699999999994E-2</c:v>
                </c:pt>
                <c:pt idx="5008">
                  <c:v>9.9372199999999994E-2</c:v>
                </c:pt>
                <c:pt idx="5009">
                  <c:v>9.8952200000000004E-2</c:v>
                </c:pt>
                <c:pt idx="5010">
                  <c:v>9.8684900000000006E-2</c:v>
                </c:pt>
                <c:pt idx="5011">
                  <c:v>9.82267E-2</c:v>
                </c:pt>
                <c:pt idx="5012">
                  <c:v>9.7978499999999996E-2</c:v>
                </c:pt>
                <c:pt idx="5013">
                  <c:v>9.7596699999999995E-2</c:v>
                </c:pt>
                <c:pt idx="5014">
                  <c:v>9.7291199999999994E-2</c:v>
                </c:pt>
                <c:pt idx="5015">
                  <c:v>9.6890299999999999E-2</c:v>
                </c:pt>
                <c:pt idx="5016">
                  <c:v>9.6623000000000001E-2</c:v>
                </c:pt>
                <c:pt idx="5017">
                  <c:v>9.6336599999999994E-2</c:v>
                </c:pt>
                <c:pt idx="5018">
                  <c:v>9.6107499999999998E-2</c:v>
                </c:pt>
                <c:pt idx="5019">
                  <c:v>9.5611100000000004E-2</c:v>
                </c:pt>
                <c:pt idx="5020">
                  <c:v>9.53629E-2</c:v>
                </c:pt>
                <c:pt idx="5021">
                  <c:v>9.5000200000000007E-2</c:v>
                </c:pt>
                <c:pt idx="5022">
                  <c:v>9.4713800000000001E-2</c:v>
                </c:pt>
                <c:pt idx="5023">
                  <c:v>9.4389200000000006E-2</c:v>
                </c:pt>
                <c:pt idx="5024">
                  <c:v>9.4045599999999993E-2</c:v>
                </c:pt>
                <c:pt idx="5025">
                  <c:v>9.3835600000000005E-2</c:v>
                </c:pt>
                <c:pt idx="5026">
                  <c:v>9.3377299999999996E-2</c:v>
                </c:pt>
                <c:pt idx="5027">
                  <c:v>9.3186400000000003E-2</c:v>
                </c:pt>
                <c:pt idx="5028">
                  <c:v>9.2785500000000007E-2</c:v>
                </c:pt>
                <c:pt idx="5029">
                  <c:v>9.2518199999999995E-2</c:v>
                </c:pt>
                <c:pt idx="5030">
                  <c:v>9.2289099999999999E-2</c:v>
                </c:pt>
                <c:pt idx="5031">
                  <c:v>9.2002700000000007E-2</c:v>
                </c:pt>
                <c:pt idx="5032">
                  <c:v>9.1620900000000005E-2</c:v>
                </c:pt>
                <c:pt idx="5033">
                  <c:v>9.1334499999999999E-2</c:v>
                </c:pt>
                <c:pt idx="5034">
                  <c:v>9.1009900000000005E-2</c:v>
                </c:pt>
                <c:pt idx="5035">
                  <c:v>9.0742600000000007E-2</c:v>
                </c:pt>
                <c:pt idx="5036">
                  <c:v>9.0475399999999997E-2</c:v>
                </c:pt>
                <c:pt idx="5037">
                  <c:v>9.0208099999999999E-2</c:v>
                </c:pt>
                <c:pt idx="5038">
                  <c:v>8.9998099999999998E-2</c:v>
                </c:pt>
                <c:pt idx="5039">
                  <c:v>8.9711700000000005E-2</c:v>
                </c:pt>
                <c:pt idx="5040">
                  <c:v>8.9368000000000003E-2</c:v>
                </c:pt>
                <c:pt idx="5041">
                  <c:v>8.9081599999999997E-2</c:v>
                </c:pt>
                <c:pt idx="5042">
                  <c:v>8.8909799999999997E-2</c:v>
                </c:pt>
                <c:pt idx="5043">
                  <c:v>8.8680700000000001E-2</c:v>
                </c:pt>
                <c:pt idx="5044">
                  <c:v>8.8451600000000005E-2</c:v>
                </c:pt>
                <c:pt idx="5045">
                  <c:v>8.8222499999999995E-2</c:v>
                </c:pt>
                <c:pt idx="5046">
                  <c:v>8.7936100000000003E-2</c:v>
                </c:pt>
                <c:pt idx="5047">
                  <c:v>8.7764300000000003E-2</c:v>
                </c:pt>
                <c:pt idx="5048">
                  <c:v>8.7458800000000003E-2</c:v>
                </c:pt>
                <c:pt idx="5049">
                  <c:v>8.7363399999999994E-2</c:v>
                </c:pt>
                <c:pt idx="5050">
                  <c:v>8.7077000000000002E-2</c:v>
                </c:pt>
                <c:pt idx="5051">
                  <c:v>8.6962399999999995E-2</c:v>
                </c:pt>
                <c:pt idx="5052">
                  <c:v>8.6695099999999997E-2</c:v>
                </c:pt>
                <c:pt idx="5053">
                  <c:v>8.6466000000000001E-2</c:v>
                </c:pt>
                <c:pt idx="5054">
                  <c:v>8.6427900000000002E-2</c:v>
                </c:pt>
                <c:pt idx="5055">
                  <c:v>8.6294200000000001E-2</c:v>
                </c:pt>
                <c:pt idx="5056">
                  <c:v>8.6007799999999995E-2</c:v>
                </c:pt>
                <c:pt idx="5057">
                  <c:v>8.5855100000000004E-2</c:v>
                </c:pt>
                <c:pt idx="5058">
                  <c:v>8.5664199999999996E-2</c:v>
                </c:pt>
                <c:pt idx="5059">
                  <c:v>8.5568699999999998E-2</c:v>
                </c:pt>
                <c:pt idx="5060">
                  <c:v>8.5301399999999999E-2</c:v>
                </c:pt>
                <c:pt idx="5061">
                  <c:v>8.5206000000000004E-2</c:v>
                </c:pt>
                <c:pt idx="5062">
                  <c:v>8.4862300000000002E-2</c:v>
                </c:pt>
                <c:pt idx="5063">
                  <c:v>8.4805000000000005E-2</c:v>
                </c:pt>
                <c:pt idx="5064">
                  <c:v>8.4595000000000004E-2</c:v>
                </c:pt>
                <c:pt idx="5065">
                  <c:v>8.4442299999999998E-2</c:v>
                </c:pt>
                <c:pt idx="5066">
                  <c:v>8.43468E-2</c:v>
                </c:pt>
                <c:pt idx="5067">
                  <c:v>8.4213200000000002E-2</c:v>
                </c:pt>
                <c:pt idx="5068">
                  <c:v>8.40032E-2</c:v>
                </c:pt>
                <c:pt idx="5069">
                  <c:v>8.3812200000000003E-2</c:v>
                </c:pt>
                <c:pt idx="5070">
                  <c:v>8.3583099999999994E-2</c:v>
                </c:pt>
                <c:pt idx="5071">
                  <c:v>8.3659499999999998E-2</c:v>
                </c:pt>
                <c:pt idx="5072">
                  <c:v>8.3258600000000002E-2</c:v>
                </c:pt>
                <c:pt idx="5073">
                  <c:v>8.3182199999999998E-2</c:v>
                </c:pt>
                <c:pt idx="5074">
                  <c:v>8.30486E-2</c:v>
                </c:pt>
                <c:pt idx="5075">
                  <c:v>8.2933999999999994E-2</c:v>
                </c:pt>
                <c:pt idx="5076">
                  <c:v>8.2781300000000002E-2</c:v>
                </c:pt>
                <c:pt idx="5077">
                  <c:v>8.2590300000000005E-2</c:v>
                </c:pt>
                <c:pt idx="5078">
                  <c:v>8.24376E-2</c:v>
                </c:pt>
                <c:pt idx="5079">
                  <c:v>8.2399399999999998E-2</c:v>
                </c:pt>
                <c:pt idx="5080">
                  <c:v>8.2151199999999994E-2</c:v>
                </c:pt>
                <c:pt idx="5081">
                  <c:v>8.1998500000000002E-2</c:v>
                </c:pt>
                <c:pt idx="5082">
                  <c:v>8.1712099999999996E-2</c:v>
                </c:pt>
                <c:pt idx="5083">
                  <c:v>8.1807599999999994E-2</c:v>
                </c:pt>
                <c:pt idx="5084">
                  <c:v>8.16548E-2</c:v>
                </c:pt>
                <c:pt idx="5085">
                  <c:v>8.1406599999999996E-2</c:v>
                </c:pt>
                <c:pt idx="5086">
                  <c:v>8.1272999999999998E-2</c:v>
                </c:pt>
                <c:pt idx="5087">
                  <c:v>8.1234799999999996E-2</c:v>
                </c:pt>
                <c:pt idx="5088">
                  <c:v>8.1024799999999994E-2</c:v>
                </c:pt>
                <c:pt idx="5089">
                  <c:v>8.0795699999999998E-2</c:v>
                </c:pt>
                <c:pt idx="5090">
                  <c:v>8.0757499999999996E-2</c:v>
                </c:pt>
                <c:pt idx="5091">
                  <c:v>8.0585699999999996E-2</c:v>
                </c:pt>
                <c:pt idx="5092">
                  <c:v>8.0433000000000004E-2</c:v>
                </c:pt>
                <c:pt idx="5093">
                  <c:v>8.0509300000000006E-2</c:v>
                </c:pt>
                <c:pt idx="5094">
                  <c:v>8.0261100000000002E-2</c:v>
                </c:pt>
                <c:pt idx="5095">
                  <c:v>8.00511E-2</c:v>
                </c:pt>
                <c:pt idx="5096">
                  <c:v>7.9974699999999996E-2</c:v>
                </c:pt>
                <c:pt idx="5097">
                  <c:v>7.9707500000000001E-2</c:v>
                </c:pt>
                <c:pt idx="5098">
                  <c:v>7.9707500000000001E-2</c:v>
                </c:pt>
                <c:pt idx="5099">
                  <c:v>7.9516500000000004E-2</c:v>
                </c:pt>
                <c:pt idx="5100">
                  <c:v>7.9382900000000006E-2</c:v>
                </c:pt>
                <c:pt idx="5101">
                  <c:v>7.9153799999999996E-2</c:v>
                </c:pt>
                <c:pt idx="5102">
                  <c:v>7.9134700000000002E-2</c:v>
                </c:pt>
                <c:pt idx="5103">
                  <c:v>7.9020099999999996E-2</c:v>
                </c:pt>
                <c:pt idx="5104">
                  <c:v>7.8695600000000004E-2</c:v>
                </c:pt>
                <c:pt idx="5105">
                  <c:v>7.8810099999999994E-2</c:v>
                </c:pt>
                <c:pt idx="5106">
                  <c:v>7.8638299999999994E-2</c:v>
                </c:pt>
                <c:pt idx="5107">
                  <c:v>7.8294600000000006E-2</c:v>
                </c:pt>
                <c:pt idx="5108">
                  <c:v>7.8237399999999999E-2</c:v>
                </c:pt>
                <c:pt idx="5109">
                  <c:v>7.8160999999999994E-2</c:v>
                </c:pt>
                <c:pt idx="5110">
                  <c:v>7.7931899999999998E-2</c:v>
                </c:pt>
                <c:pt idx="5111">
                  <c:v>7.7760099999999999E-2</c:v>
                </c:pt>
                <c:pt idx="5112">
                  <c:v>7.7683699999999994E-2</c:v>
                </c:pt>
                <c:pt idx="5113">
                  <c:v>7.7454599999999998E-2</c:v>
                </c:pt>
                <c:pt idx="5114">
                  <c:v>7.7416399999999996E-2</c:v>
                </c:pt>
                <c:pt idx="5115">
                  <c:v>7.73591E-2</c:v>
                </c:pt>
                <c:pt idx="5116">
                  <c:v>7.7149099999999998E-2</c:v>
                </c:pt>
                <c:pt idx="5117">
                  <c:v>7.7053700000000003E-2</c:v>
                </c:pt>
                <c:pt idx="5118">
                  <c:v>7.6786400000000005E-2</c:v>
                </c:pt>
                <c:pt idx="5119">
                  <c:v>7.6843700000000001E-2</c:v>
                </c:pt>
                <c:pt idx="5120">
                  <c:v>7.6729099999999995E-2</c:v>
                </c:pt>
                <c:pt idx="5121">
                  <c:v>7.6519100000000007E-2</c:v>
                </c:pt>
                <c:pt idx="5122">
                  <c:v>7.6328199999999999E-2</c:v>
                </c:pt>
                <c:pt idx="5123">
                  <c:v>7.6175400000000004E-2</c:v>
                </c:pt>
                <c:pt idx="5124">
                  <c:v>7.6079999999999995E-2</c:v>
                </c:pt>
                <c:pt idx="5125">
                  <c:v>7.5965400000000002E-2</c:v>
                </c:pt>
                <c:pt idx="5126">
                  <c:v>7.5793600000000003E-2</c:v>
                </c:pt>
                <c:pt idx="5127">
                  <c:v>7.5526300000000005E-2</c:v>
                </c:pt>
                <c:pt idx="5128">
                  <c:v>7.5468999999999994E-2</c:v>
                </c:pt>
                <c:pt idx="5129">
                  <c:v>7.5411800000000001E-2</c:v>
                </c:pt>
                <c:pt idx="5130">
                  <c:v>7.5220800000000004E-2</c:v>
                </c:pt>
                <c:pt idx="5131">
                  <c:v>7.5125399999999995E-2</c:v>
                </c:pt>
                <c:pt idx="5132">
                  <c:v>7.4915399999999993E-2</c:v>
                </c:pt>
                <c:pt idx="5133">
                  <c:v>7.4686299999999997E-2</c:v>
                </c:pt>
                <c:pt idx="5134">
                  <c:v>7.4648099999999995E-2</c:v>
                </c:pt>
                <c:pt idx="5135">
                  <c:v>7.4438099999999993E-2</c:v>
                </c:pt>
                <c:pt idx="5136">
                  <c:v>7.4266200000000004E-2</c:v>
                </c:pt>
                <c:pt idx="5137">
                  <c:v>7.4208999999999997E-2</c:v>
                </c:pt>
                <c:pt idx="5138">
                  <c:v>7.4018E-2</c:v>
                </c:pt>
                <c:pt idx="5139">
                  <c:v>7.3941699999999999E-2</c:v>
                </c:pt>
                <c:pt idx="5140">
                  <c:v>7.3769799999999996E-2</c:v>
                </c:pt>
                <c:pt idx="5141">
                  <c:v>7.3617100000000005E-2</c:v>
                </c:pt>
                <c:pt idx="5142">
                  <c:v>7.3407100000000003E-2</c:v>
                </c:pt>
                <c:pt idx="5143">
                  <c:v>7.3197100000000001E-2</c:v>
                </c:pt>
                <c:pt idx="5144">
                  <c:v>7.3216199999999995E-2</c:v>
                </c:pt>
                <c:pt idx="5145">
                  <c:v>7.2987099999999999E-2</c:v>
                </c:pt>
                <c:pt idx="5146">
                  <c:v>7.2796100000000002E-2</c:v>
                </c:pt>
                <c:pt idx="5147">
                  <c:v>7.2605199999999995E-2</c:v>
                </c:pt>
                <c:pt idx="5148">
                  <c:v>7.2414300000000001E-2</c:v>
                </c:pt>
                <c:pt idx="5149">
                  <c:v>7.2376099999999999E-2</c:v>
                </c:pt>
                <c:pt idx="5150">
                  <c:v>7.2070700000000001E-2</c:v>
                </c:pt>
                <c:pt idx="5151">
                  <c:v>7.2051599999999993E-2</c:v>
                </c:pt>
                <c:pt idx="5152">
                  <c:v>7.1917900000000007E-2</c:v>
                </c:pt>
                <c:pt idx="5153">
                  <c:v>7.1707900000000005E-2</c:v>
                </c:pt>
                <c:pt idx="5154">
                  <c:v>7.1555199999999999E-2</c:v>
                </c:pt>
                <c:pt idx="5155">
                  <c:v>7.1345199999999998E-2</c:v>
                </c:pt>
                <c:pt idx="5156">
                  <c:v>7.1135100000000007E-2</c:v>
                </c:pt>
                <c:pt idx="5157">
                  <c:v>7.1058800000000005E-2</c:v>
                </c:pt>
                <c:pt idx="5158">
                  <c:v>7.0829699999999995E-2</c:v>
                </c:pt>
                <c:pt idx="5159">
                  <c:v>7.0772399999999999E-2</c:v>
                </c:pt>
                <c:pt idx="5160">
                  <c:v>7.0447800000000005E-2</c:v>
                </c:pt>
                <c:pt idx="5161">
                  <c:v>7.0390599999999998E-2</c:v>
                </c:pt>
                <c:pt idx="5162">
                  <c:v>7.0180500000000007E-2</c:v>
                </c:pt>
                <c:pt idx="5163">
                  <c:v>7.0008699999999993E-2</c:v>
                </c:pt>
                <c:pt idx="5164">
                  <c:v>6.9779599999999997E-2</c:v>
                </c:pt>
                <c:pt idx="5165">
                  <c:v>6.9550500000000001E-2</c:v>
                </c:pt>
                <c:pt idx="5166">
                  <c:v>6.9340499999999999E-2</c:v>
                </c:pt>
                <c:pt idx="5167">
                  <c:v>6.91687E-2</c:v>
                </c:pt>
                <c:pt idx="5168">
                  <c:v>6.9092299999999995E-2</c:v>
                </c:pt>
                <c:pt idx="5169">
                  <c:v>6.8939600000000004E-2</c:v>
                </c:pt>
                <c:pt idx="5170">
                  <c:v>6.8748600000000007E-2</c:v>
                </c:pt>
                <c:pt idx="5171">
                  <c:v>6.8443199999999996E-2</c:v>
                </c:pt>
                <c:pt idx="5172">
                  <c:v>6.8252199999999999E-2</c:v>
                </c:pt>
                <c:pt idx="5173">
                  <c:v>6.7985000000000004E-2</c:v>
                </c:pt>
                <c:pt idx="5174">
                  <c:v>6.7793999999999993E-2</c:v>
                </c:pt>
                <c:pt idx="5175">
                  <c:v>6.7545800000000003E-2</c:v>
                </c:pt>
                <c:pt idx="5176">
                  <c:v>6.7412200000000005E-2</c:v>
                </c:pt>
                <c:pt idx="5177">
                  <c:v>6.7221299999999998E-2</c:v>
                </c:pt>
                <c:pt idx="5178">
                  <c:v>6.6858500000000001E-2</c:v>
                </c:pt>
                <c:pt idx="5179">
                  <c:v>6.6686700000000002E-2</c:v>
                </c:pt>
                <c:pt idx="5180">
                  <c:v>6.6495799999999994E-2</c:v>
                </c:pt>
                <c:pt idx="5181">
                  <c:v>6.6228499999999996E-2</c:v>
                </c:pt>
                <c:pt idx="5182">
                  <c:v>6.6113900000000003E-2</c:v>
                </c:pt>
                <c:pt idx="5183">
                  <c:v>6.5770300000000004E-2</c:v>
                </c:pt>
                <c:pt idx="5184">
                  <c:v>6.5617499999999995E-2</c:v>
                </c:pt>
                <c:pt idx="5185">
                  <c:v>6.5312099999999998E-2</c:v>
                </c:pt>
                <c:pt idx="5186">
                  <c:v>6.5197500000000005E-2</c:v>
                </c:pt>
                <c:pt idx="5187">
                  <c:v>6.4815700000000004E-2</c:v>
                </c:pt>
                <c:pt idx="5188">
                  <c:v>6.4452899999999994E-2</c:v>
                </c:pt>
                <c:pt idx="5189">
                  <c:v>6.4357499999999998E-2</c:v>
                </c:pt>
                <c:pt idx="5190">
                  <c:v>6.4147499999999996E-2</c:v>
                </c:pt>
                <c:pt idx="5191">
                  <c:v>6.3803799999999994E-2</c:v>
                </c:pt>
                <c:pt idx="5192">
                  <c:v>6.3536499999999996E-2</c:v>
                </c:pt>
                <c:pt idx="5193">
                  <c:v>6.3211900000000001E-2</c:v>
                </c:pt>
                <c:pt idx="5194">
                  <c:v>6.3154699999999994E-2</c:v>
                </c:pt>
                <c:pt idx="5195">
                  <c:v>6.2715599999999996E-2</c:v>
                </c:pt>
                <c:pt idx="5196">
                  <c:v>6.24865E-2</c:v>
                </c:pt>
                <c:pt idx="5197">
                  <c:v>6.2295499999999997E-2</c:v>
                </c:pt>
                <c:pt idx="5198">
                  <c:v>6.1951899999999997E-2</c:v>
                </c:pt>
                <c:pt idx="5199">
                  <c:v>6.1627300000000003E-2</c:v>
                </c:pt>
                <c:pt idx="5200">
                  <c:v>6.12264E-2</c:v>
                </c:pt>
                <c:pt idx="5201">
                  <c:v>6.0997299999999997E-2</c:v>
                </c:pt>
                <c:pt idx="5202">
                  <c:v>6.0787300000000002E-2</c:v>
                </c:pt>
                <c:pt idx="5203">
                  <c:v>6.0462700000000001E-2</c:v>
                </c:pt>
                <c:pt idx="5204">
                  <c:v>6.01381E-2</c:v>
                </c:pt>
                <c:pt idx="5205">
                  <c:v>5.9775399999999999E-2</c:v>
                </c:pt>
                <c:pt idx="5206">
                  <c:v>5.9508100000000001E-2</c:v>
                </c:pt>
                <c:pt idx="5207">
                  <c:v>5.9259899999999997E-2</c:v>
                </c:pt>
                <c:pt idx="5208">
                  <c:v>5.8878100000000003E-2</c:v>
                </c:pt>
                <c:pt idx="5209">
                  <c:v>5.8591699999999997E-2</c:v>
                </c:pt>
                <c:pt idx="5210">
                  <c:v>5.8381700000000002E-2</c:v>
                </c:pt>
                <c:pt idx="5211">
                  <c:v>5.7999799999999997E-2</c:v>
                </c:pt>
                <c:pt idx="5212">
                  <c:v>5.7656199999999998E-2</c:v>
                </c:pt>
                <c:pt idx="5213">
                  <c:v>5.73889E-2</c:v>
                </c:pt>
                <c:pt idx="5214">
                  <c:v>5.6987900000000001E-2</c:v>
                </c:pt>
                <c:pt idx="5215">
                  <c:v>5.69116E-2</c:v>
                </c:pt>
                <c:pt idx="5216">
                  <c:v>5.6491600000000003E-2</c:v>
                </c:pt>
                <c:pt idx="5217">
                  <c:v>5.6071500000000003E-2</c:v>
                </c:pt>
                <c:pt idx="5218">
                  <c:v>5.5918799999999998E-2</c:v>
                </c:pt>
                <c:pt idx="5219">
                  <c:v>5.5498800000000001E-2</c:v>
                </c:pt>
                <c:pt idx="5220">
                  <c:v>5.5250599999999997E-2</c:v>
                </c:pt>
                <c:pt idx="5221">
                  <c:v>5.4945099999999997E-2</c:v>
                </c:pt>
                <c:pt idx="5222">
                  <c:v>5.4582400000000003E-2</c:v>
                </c:pt>
                <c:pt idx="5223">
                  <c:v>5.4276900000000003E-2</c:v>
                </c:pt>
                <c:pt idx="5224">
                  <c:v>5.4124100000000001E-2</c:v>
                </c:pt>
                <c:pt idx="5225">
                  <c:v>5.3856899999999999E-2</c:v>
                </c:pt>
                <c:pt idx="5226">
                  <c:v>5.3608700000000002E-2</c:v>
                </c:pt>
                <c:pt idx="5227">
                  <c:v>5.3284100000000001E-2</c:v>
                </c:pt>
                <c:pt idx="5228">
                  <c:v>5.3016800000000003E-2</c:v>
                </c:pt>
                <c:pt idx="5229">
                  <c:v>5.2864099999999997E-2</c:v>
                </c:pt>
                <c:pt idx="5230">
                  <c:v>5.2558599999999997E-2</c:v>
                </c:pt>
                <c:pt idx="5231">
                  <c:v>5.2253099999999997E-2</c:v>
                </c:pt>
                <c:pt idx="5232">
                  <c:v>5.2157700000000001E-2</c:v>
                </c:pt>
                <c:pt idx="5233">
                  <c:v>5.1871300000000002E-2</c:v>
                </c:pt>
                <c:pt idx="5234">
                  <c:v>5.1642199999999999E-2</c:v>
                </c:pt>
                <c:pt idx="5235">
                  <c:v>5.1394000000000002E-2</c:v>
                </c:pt>
                <c:pt idx="5236">
                  <c:v>5.1184E-2</c:v>
                </c:pt>
                <c:pt idx="5237">
                  <c:v>5.1031199999999999E-2</c:v>
                </c:pt>
                <c:pt idx="5238">
                  <c:v>5.0897600000000001E-2</c:v>
                </c:pt>
                <c:pt idx="5239">
                  <c:v>5.0649399999999997E-2</c:v>
                </c:pt>
                <c:pt idx="5240">
                  <c:v>5.0439400000000002E-2</c:v>
                </c:pt>
                <c:pt idx="5241">
                  <c:v>5.02294E-2</c:v>
                </c:pt>
                <c:pt idx="5242">
                  <c:v>5.00957E-2</c:v>
                </c:pt>
                <c:pt idx="5243">
                  <c:v>4.99239E-2</c:v>
                </c:pt>
                <c:pt idx="5244">
                  <c:v>4.9732999999999999E-2</c:v>
                </c:pt>
                <c:pt idx="5245">
                  <c:v>4.9542099999999999E-2</c:v>
                </c:pt>
                <c:pt idx="5246">
                  <c:v>4.9522999999999998E-2</c:v>
                </c:pt>
                <c:pt idx="5247">
                  <c:v>4.9293900000000002E-2</c:v>
                </c:pt>
                <c:pt idx="5248">
                  <c:v>4.9064799999999999E-2</c:v>
                </c:pt>
                <c:pt idx="5249">
                  <c:v>4.9007500000000002E-2</c:v>
                </c:pt>
                <c:pt idx="5250">
                  <c:v>4.8854700000000001E-2</c:v>
                </c:pt>
                <c:pt idx="5251">
                  <c:v>4.8721100000000003E-2</c:v>
                </c:pt>
                <c:pt idx="5252">
                  <c:v>4.8511100000000001E-2</c:v>
                </c:pt>
                <c:pt idx="5253">
                  <c:v>4.8358400000000003E-2</c:v>
                </c:pt>
                <c:pt idx="5254">
                  <c:v>4.8262899999999997E-2</c:v>
                </c:pt>
                <c:pt idx="5255">
                  <c:v>4.8110199999999999E-2</c:v>
                </c:pt>
                <c:pt idx="5256">
                  <c:v>4.7957399999999997E-2</c:v>
                </c:pt>
                <c:pt idx="5257">
                  <c:v>4.78238E-2</c:v>
                </c:pt>
                <c:pt idx="5258">
                  <c:v>4.7632899999999999E-2</c:v>
                </c:pt>
                <c:pt idx="5259">
                  <c:v>4.7556500000000002E-2</c:v>
                </c:pt>
                <c:pt idx="5260">
                  <c:v>4.75374E-2</c:v>
                </c:pt>
                <c:pt idx="5261">
                  <c:v>4.7461000000000003E-2</c:v>
                </c:pt>
                <c:pt idx="5262">
                  <c:v>4.7155599999999999E-2</c:v>
                </c:pt>
                <c:pt idx="5263">
                  <c:v>4.7079200000000002E-2</c:v>
                </c:pt>
                <c:pt idx="5264">
                  <c:v>4.6945500000000001E-2</c:v>
                </c:pt>
                <c:pt idx="5265">
                  <c:v>4.6811899999999997E-2</c:v>
                </c:pt>
                <c:pt idx="5266">
                  <c:v>4.6640099999999997E-2</c:v>
                </c:pt>
                <c:pt idx="5267">
                  <c:v>4.6582800000000001E-2</c:v>
                </c:pt>
                <c:pt idx="5268">
                  <c:v>4.6353699999999998E-2</c:v>
                </c:pt>
                <c:pt idx="5269">
                  <c:v>4.6315500000000003E-2</c:v>
                </c:pt>
                <c:pt idx="5270">
                  <c:v>4.6124600000000002E-2</c:v>
                </c:pt>
                <c:pt idx="5271">
                  <c:v>4.6181899999999998E-2</c:v>
                </c:pt>
                <c:pt idx="5272">
                  <c:v>4.5952800000000002E-2</c:v>
                </c:pt>
                <c:pt idx="5273">
                  <c:v>4.57428E-2</c:v>
                </c:pt>
                <c:pt idx="5274">
                  <c:v>4.5704599999999998E-2</c:v>
                </c:pt>
                <c:pt idx="5275">
                  <c:v>4.5647300000000002E-2</c:v>
                </c:pt>
                <c:pt idx="5276">
                  <c:v>4.5513600000000001E-2</c:v>
                </c:pt>
                <c:pt idx="5277">
                  <c:v>4.53227E-2</c:v>
                </c:pt>
                <c:pt idx="5278">
                  <c:v>4.5208199999999997E-2</c:v>
                </c:pt>
                <c:pt idx="5279">
                  <c:v>4.5055400000000002E-2</c:v>
                </c:pt>
                <c:pt idx="5280">
                  <c:v>4.5074500000000003E-2</c:v>
                </c:pt>
                <c:pt idx="5281">
                  <c:v>4.4788099999999997E-2</c:v>
                </c:pt>
                <c:pt idx="5282">
                  <c:v>4.4807199999999998E-2</c:v>
                </c:pt>
                <c:pt idx="5283">
                  <c:v>4.46545E-2</c:v>
                </c:pt>
                <c:pt idx="5284">
                  <c:v>4.4559000000000001E-2</c:v>
                </c:pt>
                <c:pt idx="5285">
                  <c:v>4.4559000000000001E-2</c:v>
                </c:pt>
                <c:pt idx="5286">
                  <c:v>4.4272699999999998E-2</c:v>
                </c:pt>
                <c:pt idx="5287">
                  <c:v>4.4158099999999999E-2</c:v>
                </c:pt>
                <c:pt idx="5288">
                  <c:v>4.4062700000000003E-2</c:v>
                </c:pt>
                <c:pt idx="5289">
                  <c:v>4.38717E-2</c:v>
                </c:pt>
                <c:pt idx="5290">
                  <c:v>4.3852599999999999E-2</c:v>
                </c:pt>
                <c:pt idx="5291">
                  <c:v>4.3833499999999997E-2</c:v>
                </c:pt>
                <c:pt idx="5292">
                  <c:v>4.3642599999999997E-2</c:v>
                </c:pt>
                <c:pt idx="5293">
                  <c:v>4.3413500000000001E-2</c:v>
                </c:pt>
                <c:pt idx="5294">
                  <c:v>4.3356199999999998E-2</c:v>
                </c:pt>
                <c:pt idx="5295">
                  <c:v>4.3203499999999999E-2</c:v>
                </c:pt>
                <c:pt idx="5296">
                  <c:v>4.32226E-2</c:v>
                </c:pt>
                <c:pt idx="5297">
                  <c:v>4.3012599999999998E-2</c:v>
                </c:pt>
                <c:pt idx="5298">
                  <c:v>4.2955300000000002E-2</c:v>
                </c:pt>
                <c:pt idx="5299">
                  <c:v>4.2821699999999997E-2</c:v>
                </c:pt>
                <c:pt idx="5300">
                  <c:v>4.2630800000000003E-2</c:v>
                </c:pt>
                <c:pt idx="5301">
                  <c:v>4.2554399999999999E-2</c:v>
                </c:pt>
                <c:pt idx="5302">
                  <c:v>4.2325300000000003E-2</c:v>
                </c:pt>
                <c:pt idx="5303">
                  <c:v>4.2344399999999997E-2</c:v>
                </c:pt>
                <c:pt idx="5304">
                  <c:v>4.2134400000000002E-2</c:v>
                </c:pt>
                <c:pt idx="5305">
                  <c:v>4.2134400000000002E-2</c:v>
                </c:pt>
                <c:pt idx="5306">
                  <c:v>4.1886199999999998E-2</c:v>
                </c:pt>
                <c:pt idx="5307">
                  <c:v>4.1848000000000003E-2</c:v>
                </c:pt>
                <c:pt idx="5308">
                  <c:v>4.1809800000000001E-2</c:v>
                </c:pt>
                <c:pt idx="5309">
                  <c:v>4.1466099999999999E-2</c:v>
                </c:pt>
                <c:pt idx="5310">
                  <c:v>4.1446999999999998E-2</c:v>
                </c:pt>
                <c:pt idx="5311">
                  <c:v>4.13134E-2</c:v>
                </c:pt>
                <c:pt idx="5312">
                  <c:v>4.1351600000000002E-2</c:v>
                </c:pt>
                <c:pt idx="5313">
                  <c:v>4.1065200000000003E-2</c:v>
                </c:pt>
                <c:pt idx="5314">
                  <c:v>4.1065200000000003E-2</c:v>
                </c:pt>
                <c:pt idx="5315">
                  <c:v>4.08361E-2</c:v>
                </c:pt>
                <c:pt idx="5316">
                  <c:v>4.0702500000000003E-2</c:v>
                </c:pt>
                <c:pt idx="5317">
                  <c:v>4.0587900000000003E-2</c:v>
                </c:pt>
                <c:pt idx="5318">
                  <c:v>4.0587900000000003E-2</c:v>
                </c:pt>
                <c:pt idx="5319">
                  <c:v>4.0339699999999999E-2</c:v>
                </c:pt>
                <c:pt idx="5320">
                  <c:v>4.0301499999999997E-2</c:v>
                </c:pt>
                <c:pt idx="5321">
                  <c:v>4.0072400000000001E-2</c:v>
                </c:pt>
                <c:pt idx="5322">
                  <c:v>4.0110600000000003E-2</c:v>
                </c:pt>
                <c:pt idx="5323">
                  <c:v>3.9957899999999998E-2</c:v>
                </c:pt>
                <c:pt idx="5324">
                  <c:v>3.9843299999999998E-2</c:v>
                </c:pt>
                <c:pt idx="5325">
                  <c:v>3.9709700000000001E-2</c:v>
                </c:pt>
                <c:pt idx="5326">
                  <c:v>3.9537799999999998E-2</c:v>
                </c:pt>
                <c:pt idx="5327">
                  <c:v>3.9442400000000002E-2</c:v>
                </c:pt>
                <c:pt idx="5328">
                  <c:v>3.9289600000000001E-2</c:v>
                </c:pt>
                <c:pt idx="5329">
                  <c:v>3.9136900000000002E-2</c:v>
                </c:pt>
                <c:pt idx="5330">
                  <c:v>3.8946000000000001E-2</c:v>
                </c:pt>
                <c:pt idx="5331">
                  <c:v>3.8946000000000001E-2</c:v>
                </c:pt>
                <c:pt idx="5332">
                  <c:v>3.8888699999999998E-2</c:v>
                </c:pt>
                <c:pt idx="5333">
                  <c:v>3.8659600000000002E-2</c:v>
                </c:pt>
                <c:pt idx="5334">
                  <c:v>3.8697799999999997E-2</c:v>
                </c:pt>
                <c:pt idx="5335">
                  <c:v>3.8411399999999998E-2</c:v>
                </c:pt>
                <c:pt idx="5336">
                  <c:v>3.8316000000000003E-2</c:v>
                </c:pt>
                <c:pt idx="5337">
                  <c:v>3.8296900000000002E-2</c:v>
                </c:pt>
                <c:pt idx="5338">
                  <c:v>3.8124999999999999E-2</c:v>
                </c:pt>
                <c:pt idx="5339">
                  <c:v>3.8048699999999998E-2</c:v>
                </c:pt>
                <c:pt idx="5340">
                  <c:v>3.7934099999999998E-2</c:v>
                </c:pt>
                <c:pt idx="5341">
                  <c:v>3.7876800000000002E-2</c:v>
                </c:pt>
                <c:pt idx="5342">
                  <c:v>3.7685900000000001E-2</c:v>
                </c:pt>
                <c:pt idx="5343">
                  <c:v>3.7495000000000001E-2</c:v>
                </c:pt>
                <c:pt idx="5344">
                  <c:v>3.7514100000000002E-2</c:v>
                </c:pt>
                <c:pt idx="5345">
                  <c:v>3.73041E-2</c:v>
                </c:pt>
                <c:pt idx="5346">
                  <c:v>3.7132199999999997E-2</c:v>
                </c:pt>
                <c:pt idx="5347">
                  <c:v>3.7132199999999997E-2</c:v>
                </c:pt>
                <c:pt idx="5348">
                  <c:v>3.6884100000000003E-2</c:v>
                </c:pt>
                <c:pt idx="5349">
                  <c:v>3.6922200000000002E-2</c:v>
                </c:pt>
                <c:pt idx="5350">
                  <c:v>3.6788599999999998E-2</c:v>
                </c:pt>
                <c:pt idx="5351">
                  <c:v>3.6559500000000002E-2</c:v>
                </c:pt>
                <c:pt idx="5352">
                  <c:v>3.6368600000000001E-2</c:v>
                </c:pt>
                <c:pt idx="5353">
                  <c:v>3.6387700000000002E-2</c:v>
                </c:pt>
                <c:pt idx="5354">
                  <c:v>3.6215799999999999E-2</c:v>
                </c:pt>
                <c:pt idx="5355">
                  <c:v>3.6196699999999998E-2</c:v>
                </c:pt>
                <c:pt idx="5356">
                  <c:v>3.6063100000000001E-2</c:v>
                </c:pt>
                <c:pt idx="5357">
                  <c:v>3.59294E-2</c:v>
                </c:pt>
                <c:pt idx="5358">
                  <c:v>3.5853099999999999E-2</c:v>
                </c:pt>
                <c:pt idx="5359">
                  <c:v>3.5643099999999997E-2</c:v>
                </c:pt>
                <c:pt idx="5360">
                  <c:v>3.5624000000000003E-2</c:v>
                </c:pt>
                <c:pt idx="5361">
                  <c:v>3.5509400000000003E-2</c:v>
                </c:pt>
                <c:pt idx="5362">
                  <c:v>3.53949E-2</c:v>
                </c:pt>
                <c:pt idx="5363">
                  <c:v>3.5356699999999998E-2</c:v>
                </c:pt>
                <c:pt idx="5364">
                  <c:v>3.5165799999999997E-2</c:v>
                </c:pt>
                <c:pt idx="5365">
                  <c:v>3.5203999999999999E-2</c:v>
                </c:pt>
                <c:pt idx="5366">
                  <c:v>3.5070299999999999E-2</c:v>
                </c:pt>
                <c:pt idx="5367">
                  <c:v>3.4993900000000001E-2</c:v>
                </c:pt>
                <c:pt idx="5368">
                  <c:v>3.4879399999999998E-2</c:v>
                </c:pt>
                <c:pt idx="5369">
                  <c:v>3.4764799999999998E-2</c:v>
                </c:pt>
                <c:pt idx="5370">
                  <c:v>3.4573899999999998E-2</c:v>
                </c:pt>
                <c:pt idx="5371">
                  <c:v>3.4592999999999999E-2</c:v>
                </c:pt>
                <c:pt idx="5372">
                  <c:v>3.44975E-2</c:v>
                </c:pt>
                <c:pt idx="5373">
                  <c:v>3.4363900000000003E-2</c:v>
                </c:pt>
                <c:pt idx="5374">
                  <c:v>3.43066E-2</c:v>
                </c:pt>
                <c:pt idx="5375">
                  <c:v>3.41348E-2</c:v>
                </c:pt>
                <c:pt idx="5376">
                  <c:v>3.4058400000000003E-2</c:v>
                </c:pt>
                <c:pt idx="5377">
                  <c:v>3.4096599999999998E-2</c:v>
                </c:pt>
                <c:pt idx="5378">
                  <c:v>3.38293E-2</c:v>
                </c:pt>
                <c:pt idx="5379">
                  <c:v>3.3810199999999999E-2</c:v>
                </c:pt>
                <c:pt idx="5380">
                  <c:v>3.3791099999999998E-2</c:v>
                </c:pt>
                <c:pt idx="5381">
                  <c:v>3.3638399999999999E-2</c:v>
                </c:pt>
                <c:pt idx="5382">
                  <c:v>3.36575E-2</c:v>
                </c:pt>
                <c:pt idx="5383">
                  <c:v>3.3504800000000001E-2</c:v>
                </c:pt>
                <c:pt idx="5384">
                  <c:v>3.3428399999999997E-2</c:v>
                </c:pt>
                <c:pt idx="5385">
                  <c:v>3.3390200000000002E-2</c:v>
                </c:pt>
                <c:pt idx="5386">
                  <c:v>3.3447499999999998E-2</c:v>
                </c:pt>
                <c:pt idx="5387">
                  <c:v>3.31802E-2</c:v>
                </c:pt>
                <c:pt idx="5388">
                  <c:v>3.3065600000000001E-2</c:v>
                </c:pt>
                <c:pt idx="5389">
                  <c:v>3.3027500000000001E-2</c:v>
                </c:pt>
                <c:pt idx="5390">
                  <c:v>3.2989299999999999E-2</c:v>
                </c:pt>
                <c:pt idx="5391">
                  <c:v>3.2951099999999997E-2</c:v>
                </c:pt>
                <c:pt idx="5392">
                  <c:v>3.2855599999999999E-2</c:v>
                </c:pt>
                <c:pt idx="5393">
                  <c:v>3.2779299999999997E-2</c:v>
                </c:pt>
                <c:pt idx="5394">
                  <c:v>3.2779299999999997E-2</c:v>
                </c:pt>
                <c:pt idx="5395">
                  <c:v>3.2588300000000001E-2</c:v>
                </c:pt>
                <c:pt idx="5396">
                  <c:v>3.2588300000000001E-2</c:v>
                </c:pt>
                <c:pt idx="5397">
                  <c:v>3.2550200000000001E-2</c:v>
                </c:pt>
                <c:pt idx="5398">
                  <c:v>3.2473799999999997E-2</c:v>
                </c:pt>
                <c:pt idx="5399">
                  <c:v>3.2301999999999997E-2</c:v>
                </c:pt>
                <c:pt idx="5400">
                  <c:v>3.2206499999999999E-2</c:v>
                </c:pt>
                <c:pt idx="5401">
                  <c:v>3.22256E-2</c:v>
                </c:pt>
                <c:pt idx="5402">
                  <c:v>3.2206499999999999E-2</c:v>
                </c:pt>
                <c:pt idx="5403">
                  <c:v>3.2092000000000002E-2</c:v>
                </c:pt>
                <c:pt idx="5404">
                  <c:v>3.19201E-2</c:v>
                </c:pt>
                <c:pt idx="5405">
                  <c:v>3.19201E-2</c:v>
                </c:pt>
                <c:pt idx="5406">
                  <c:v>3.1843799999999998E-2</c:v>
                </c:pt>
                <c:pt idx="5407">
                  <c:v>3.1614700000000003E-2</c:v>
                </c:pt>
                <c:pt idx="5408">
                  <c:v>3.17483E-2</c:v>
                </c:pt>
                <c:pt idx="5409">
                  <c:v>3.15765E-2</c:v>
                </c:pt>
                <c:pt idx="5410">
                  <c:v>3.1652800000000002E-2</c:v>
                </c:pt>
                <c:pt idx="5411">
                  <c:v>3.1538299999999998E-2</c:v>
                </c:pt>
                <c:pt idx="5412">
                  <c:v>3.14428E-2</c:v>
                </c:pt>
                <c:pt idx="5413">
                  <c:v>3.1366499999999999E-2</c:v>
                </c:pt>
                <c:pt idx="5414">
                  <c:v>3.12137E-2</c:v>
                </c:pt>
                <c:pt idx="5415">
                  <c:v>3.1194599999999999E-2</c:v>
                </c:pt>
                <c:pt idx="5416">
                  <c:v>3.12137E-2</c:v>
                </c:pt>
                <c:pt idx="5417">
                  <c:v>3.1060999999999998E-2</c:v>
                </c:pt>
                <c:pt idx="5418">
                  <c:v>3.12137E-2</c:v>
                </c:pt>
                <c:pt idx="5419">
                  <c:v>3.10228E-2</c:v>
                </c:pt>
                <c:pt idx="5420">
                  <c:v>3.0889199999999999E-2</c:v>
                </c:pt>
                <c:pt idx="5421">
                  <c:v>3.07937E-2</c:v>
                </c:pt>
                <c:pt idx="5422">
                  <c:v>3.0812800000000001E-2</c:v>
                </c:pt>
                <c:pt idx="5423">
                  <c:v>3.0621900000000001E-2</c:v>
                </c:pt>
                <c:pt idx="5424">
                  <c:v>3.0736400000000001E-2</c:v>
                </c:pt>
                <c:pt idx="5425">
                  <c:v>3.0621900000000001E-2</c:v>
                </c:pt>
                <c:pt idx="5426">
                  <c:v>3.04309E-2</c:v>
                </c:pt>
                <c:pt idx="5427">
                  <c:v>3.0335500000000001E-2</c:v>
                </c:pt>
                <c:pt idx="5428">
                  <c:v>3.0450000000000001E-2</c:v>
                </c:pt>
                <c:pt idx="5429">
                  <c:v>3.03164E-2</c:v>
                </c:pt>
                <c:pt idx="5430">
                  <c:v>3.0201800000000001E-2</c:v>
                </c:pt>
                <c:pt idx="5431">
                  <c:v>3.0144600000000001E-2</c:v>
                </c:pt>
                <c:pt idx="5432">
                  <c:v>3.0106399999999998E-2</c:v>
                </c:pt>
                <c:pt idx="5433">
                  <c:v>3.00109E-2</c:v>
                </c:pt>
                <c:pt idx="5434">
                  <c:v>2.9819999999999999E-2</c:v>
                </c:pt>
                <c:pt idx="5435">
                  <c:v>2.98964E-2</c:v>
                </c:pt>
                <c:pt idx="5436">
                  <c:v>2.9819999999999999E-2</c:v>
                </c:pt>
                <c:pt idx="5437">
                  <c:v>2.96482E-2</c:v>
                </c:pt>
                <c:pt idx="5438">
                  <c:v>2.96482E-2</c:v>
                </c:pt>
                <c:pt idx="5439">
                  <c:v>2.9514499999999999E-2</c:v>
                </c:pt>
                <c:pt idx="5440">
                  <c:v>2.9552700000000001E-2</c:v>
                </c:pt>
                <c:pt idx="5441">
                  <c:v>2.94763E-2</c:v>
                </c:pt>
                <c:pt idx="5442">
                  <c:v>2.9399999999999999E-2</c:v>
                </c:pt>
                <c:pt idx="5443">
                  <c:v>2.9323599999999998E-2</c:v>
                </c:pt>
                <c:pt idx="5444">
                  <c:v>2.9209100000000002E-2</c:v>
                </c:pt>
                <c:pt idx="5445">
                  <c:v>2.9151799999999999E-2</c:v>
                </c:pt>
                <c:pt idx="5446">
                  <c:v>2.90563E-2</c:v>
                </c:pt>
                <c:pt idx="5447">
                  <c:v>2.88845E-2</c:v>
                </c:pt>
                <c:pt idx="5448">
                  <c:v>2.8846299999999998E-2</c:v>
                </c:pt>
                <c:pt idx="5449">
                  <c:v>2.8769900000000001E-2</c:v>
                </c:pt>
                <c:pt idx="5450">
                  <c:v>2.8617199999999999E-2</c:v>
                </c:pt>
                <c:pt idx="5451">
                  <c:v>2.86936E-2</c:v>
                </c:pt>
                <c:pt idx="5452">
                  <c:v>2.8426300000000002E-2</c:v>
                </c:pt>
                <c:pt idx="5453">
                  <c:v>2.8521700000000001E-2</c:v>
                </c:pt>
                <c:pt idx="5454">
                  <c:v>2.8426300000000002E-2</c:v>
                </c:pt>
                <c:pt idx="5455">
                  <c:v>2.8407200000000001E-2</c:v>
                </c:pt>
                <c:pt idx="5456">
                  <c:v>2.8235400000000001E-2</c:v>
                </c:pt>
                <c:pt idx="5457">
                  <c:v>2.8178100000000001E-2</c:v>
                </c:pt>
                <c:pt idx="5458">
                  <c:v>2.8159E-2</c:v>
                </c:pt>
                <c:pt idx="5459">
                  <c:v>2.8025399999999999E-2</c:v>
                </c:pt>
                <c:pt idx="5460">
                  <c:v>2.7949000000000002E-2</c:v>
                </c:pt>
                <c:pt idx="5461">
                  <c:v>2.7834399999999999E-2</c:v>
                </c:pt>
                <c:pt idx="5462">
                  <c:v>2.7777199999999998E-2</c:v>
                </c:pt>
                <c:pt idx="5463">
                  <c:v>2.7929900000000001E-2</c:v>
                </c:pt>
                <c:pt idx="5464">
                  <c:v>2.76817E-2</c:v>
                </c:pt>
                <c:pt idx="5465">
                  <c:v>2.7452600000000001E-2</c:v>
                </c:pt>
                <c:pt idx="5466">
                  <c:v>2.7586200000000002E-2</c:v>
                </c:pt>
                <c:pt idx="5467">
                  <c:v>2.74335E-2</c:v>
                </c:pt>
                <c:pt idx="5468">
                  <c:v>2.7338000000000001E-2</c:v>
                </c:pt>
                <c:pt idx="5469">
                  <c:v>2.7299899999999998E-2</c:v>
                </c:pt>
                <c:pt idx="5470">
                  <c:v>2.7223500000000001E-2</c:v>
                </c:pt>
                <c:pt idx="5471">
                  <c:v>2.70707E-2</c:v>
                </c:pt>
                <c:pt idx="5472">
                  <c:v>2.7051700000000001E-2</c:v>
                </c:pt>
                <c:pt idx="5473">
                  <c:v>2.6994400000000002E-2</c:v>
                </c:pt>
                <c:pt idx="5474">
                  <c:v>2.6860700000000001E-2</c:v>
                </c:pt>
                <c:pt idx="5475">
                  <c:v>2.6746200000000001E-2</c:v>
                </c:pt>
                <c:pt idx="5476">
                  <c:v>2.6631599999999998E-2</c:v>
                </c:pt>
                <c:pt idx="5477">
                  <c:v>2.6593499999999999E-2</c:v>
                </c:pt>
                <c:pt idx="5478">
                  <c:v>2.6498000000000001E-2</c:v>
                </c:pt>
                <c:pt idx="5479">
                  <c:v>2.6402499999999999E-2</c:v>
                </c:pt>
                <c:pt idx="5480">
                  <c:v>2.6268900000000001E-2</c:v>
                </c:pt>
                <c:pt idx="5481">
                  <c:v>2.63071E-2</c:v>
                </c:pt>
                <c:pt idx="5482">
                  <c:v>2.6154299999999998E-2</c:v>
                </c:pt>
                <c:pt idx="5483">
                  <c:v>2.6154299999999998E-2</c:v>
                </c:pt>
                <c:pt idx="5484">
                  <c:v>2.5925199999999999E-2</c:v>
                </c:pt>
                <c:pt idx="5485">
                  <c:v>2.58298E-2</c:v>
                </c:pt>
                <c:pt idx="5486">
                  <c:v>2.5867999999999999E-2</c:v>
                </c:pt>
                <c:pt idx="5487">
                  <c:v>2.5715200000000001E-2</c:v>
                </c:pt>
                <c:pt idx="5488">
                  <c:v>2.57725E-2</c:v>
                </c:pt>
                <c:pt idx="5489">
                  <c:v>2.5467E-2</c:v>
                </c:pt>
                <c:pt idx="5490">
                  <c:v>2.5371600000000001E-2</c:v>
                </c:pt>
                <c:pt idx="5491">
                  <c:v>2.5333399999999999E-2</c:v>
                </c:pt>
                <c:pt idx="5492">
                  <c:v>2.54097E-2</c:v>
                </c:pt>
                <c:pt idx="5493">
                  <c:v>2.5199699999999998E-2</c:v>
                </c:pt>
                <c:pt idx="5494">
                  <c:v>2.51615E-2</c:v>
                </c:pt>
                <c:pt idx="5495">
                  <c:v>2.5008800000000001E-2</c:v>
                </c:pt>
                <c:pt idx="5496">
                  <c:v>2.49324E-2</c:v>
                </c:pt>
                <c:pt idx="5497">
                  <c:v>2.4970599999999999E-2</c:v>
                </c:pt>
                <c:pt idx="5498">
                  <c:v>2.48752E-2</c:v>
                </c:pt>
                <c:pt idx="5499">
                  <c:v>2.4722399999999999E-2</c:v>
                </c:pt>
                <c:pt idx="5500">
                  <c:v>2.4665200000000002E-2</c:v>
                </c:pt>
                <c:pt idx="5501">
                  <c:v>2.45697E-2</c:v>
                </c:pt>
                <c:pt idx="5502">
                  <c:v>2.4550599999999999E-2</c:v>
                </c:pt>
                <c:pt idx="5503">
                  <c:v>2.43979E-2</c:v>
                </c:pt>
                <c:pt idx="5504">
                  <c:v>2.4283300000000001E-2</c:v>
                </c:pt>
                <c:pt idx="5505">
                  <c:v>2.42642E-2</c:v>
                </c:pt>
                <c:pt idx="5506">
                  <c:v>2.4111500000000001E-2</c:v>
                </c:pt>
                <c:pt idx="5507">
                  <c:v>2.40924E-2</c:v>
                </c:pt>
                <c:pt idx="5508">
                  <c:v>2.4054200000000001E-2</c:v>
                </c:pt>
                <c:pt idx="5509">
                  <c:v>2.3958799999999999E-2</c:v>
                </c:pt>
                <c:pt idx="5510">
                  <c:v>2.3825099999999998E-2</c:v>
                </c:pt>
                <c:pt idx="5511">
                  <c:v>2.37296E-2</c:v>
                </c:pt>
                <c:pt idx="5512">
                  <c:v>2.3710599999999998E-2</c:v>
                </c:pt>
                <c:pt idx="5513">
                  <c:v>2.36151E-2</c:v>
                </c:pt>
                <c:pt idx="5514">
                  <c:v>2.3405100000000002E-2</c:v>
                </c:pt>
                <c:pt idx="5515">
                  <c:v>2.3424199999999999E-2</c:v>
                </c:pt>
                <c:pt idx="5516">
                  <c:v>2.33096E-2</c:v>
                </c:pt>
                <c:pt idx="5517">
                  <c:v>2.32523E-2</c:v>
                </c:pt>
                <c:pt idx="5518">
                  <c:v>2.3156900000000001E-2</c:v>
                </c:pt>
                <c:pt idx="5519">
                  <c:v>2.3175999999999999E-2</c:v>
                </c:pt>
                <c:pt idx="5520">
                  <c:v>2.2985100000000001E-2</c:v>
                </c:pt>
                <c:pt idx="5521">
                  <c:v>2.2870499999999998E-2</c:v>
                </c:pt>
                <c:pt idx="5522">
                  <c:v>2.2851400000000001E-2</c:v>
                </c:pt>
                <c:pt idx="5523">
                  <c:v>2.2755999999999998E-2</c:v>
                </c:pt>
                <c:pt idx="5524">
                  <c:v>2.26605E-2</c:v>
                </c:pt>
                <c:pt idx="5525">
                  <c:v>2.2545900000000001E-2</c:v>
                </c:pt>
                <c:pt idx="5526">
                  <c:v>2.25268E-2</c:v>
                </c:pt>
                <c:pt idx="5527">
                  <c:v>2.2450500000000002E-2</c:v>
                </c:pt>
                <c:pt idx="5528">
                  <c:v>2.2431400000000001E-2</c:v>
                </c:pt>
                <c:pt idx="5529">
                  <c:v>2.2221399999999999E-2</c:v>
                </c:pt>
                <c:pt idx="5530">
                  <c:v>2.21832E-2</c:v>
                </c:pt>
                <c:pt idx="5531">
                  <c:v>2.20114E-2</c:v>
                </c:pt>
                <c:pt idx="5532">
                  <c:v>2.20114E-2</c:v>
                </c:pt>
                <c:pt idx="5533">
                  <c:v>2.1935E-2</c:v>
                </c:pt>
                <c:pt idx="5534">
                  <c:v>2.18777E-2</c:v>
                </c:pt>
                <c:pt idx="5535">
                  <c:v>2.17632E-2</c:v>
                </c:pt>
                <c:pt idx="5536">
                  <c:v>2.1744099999999999E-2</c:v>
                </c:pt>
                <c:pt idx="5537">
                  <c:v>2.1495899999999998E-2</c:v>
                </c:pt>
                <c:pt idx="5538">
                  <c:v>2.14004E-2</c:v>
                </c:pt>
                <c:pt idx="5539">
                  <c:v>2.14577E-2</c:v>
                </c:pt>
                <c:pt idx="5540">
                  <c:v>2.1381299999999999E-2</c:v>
                </c:pt>
                <c:pt idx="5541">
                  <c:v>2.1362200000000001E-2</c:v>
                </c:pt>
                <c:pt idx="5542">
                  <c:v>2.1247700000000001E-2</c:v>
                </c:pt>
                <c:pt idx="5543">
                  <c:v>2.1018599999999998E-2</c:v>
                </c:pt>
                <c:pt idx="5544">
                  <c:v>2.0903999999999999E-2</c:v>
                </c:pt>
                <c:pt idx="5545">
                  <c:v>2.09231E-2</c:v>
                </c:pt>
                <c:pt idx="5546">
                  <c:v>2.0789499999999999E-2</c:v>
                </c:pt>
                <c:pt idx="5547">
                  <c:v>2.0770400000000001E-2</c:v>
                </c:pt>
                <c:pt idx="5548">
                  <c:v>2.06749E-2</c:v>
                </c:pt>
                <c:pt idx="5549">
                  <c:v>2.0579500000000001E-2</c:v>
                </c:pt>
                <c:pt idx="5550">
                  <c:v>2.0483999999999999E-2</c:v>
                </c:pt>
                <c:pt idx="5551">
                  <c:v>2.0293100000000001E-2</c:v>
                </c:pt>
                <c:pt idx="5552">
                  <c:v>2.0369499999999999E-2</c:v>
                </c:pt>
                <c:pt idx="5553">
                  <c:v>2.01976E-2</c:v>
                </c:pt>
                <c:pt idx="5554">
                  <c:v>2.0178499999999999E-2</c:v>
                </c:pt>
                <c:pt idx="5555">
                  <c:v>2.0006699999999999E-2</c:v>
                </c:pt>
                <c:pt idx="5556">
                  <c:v>1.9949399999999999E-2</c:v>
                </c:pt>
                <c:pt idx="5557">
                  <c:v>1.9949399999999999E-2</c:v>
                </c:pt>
                <c:pt idx="5558">
                  <c:v>1.9834899999999999E-2</c:v>
                </c:pt>
                <c:pt idx="5559">
                  <c:v>1.9777599999999999E-2</c:v>
                </c:pt>
                <c:pt idx="5560">
                  <c:v>1.9663E-2</c:v>
                </c:pt>
                <c:pt idx="5561">
                  <c:v>1.9529399999999999E-2</c:v>
                </c:pt>
                <c:pt idx="5562">
                  <c:v>1.9453000000000002E-2</c:v>
                </c:pt>
                <c:pt idx="5563">
                  <c:v>1.94339E-2</c:v>
                </c:pt>
                <c:pt idx="5564">
                  <c:v>1.9243E-2</c:v>
                </c:pt>
                <c:pt idx="5565">
                  <c:v>1.9147600000000001E-2</c:v>
                </c:pt>
                <c:pt idx="5566">
                  <c:v>1.9090300000000001E-2</c:v>
                </c:pt>
                <c:pt idx="5567">
                  <c:v>1.9033000000000001E-2</c:v>
                </c:pt>
                <c:pt idx="5568">
                  <c:v>1.8975700000000002E-2</c:v>
                </c:pt>
                <c:pt idx="5569">
                  <c:v>1.8822999999999999E-2</c:v>
                </c:pt>
                <c:pt idx="5570">
                  <c:v>1.8670300000000001E-2</c:v>
                </c:pt>
                <c:pt idx="5571">
                  <c:v>1.8746599999999999E-2</c:v>
                </c:pt>
                <c:pt idx="5572">
                  <c:v>1.8613000000000001E-2</c:v>
                </c:pt>
                <c:pt idx="5573">
                  <c:v>1.8517499999999999E-2</c:v>
                </c:pt>
                <c:pt idx="5574">
                  <c:v>1.8402999999999999E-2</c:v>
                </c:pt>
                <c:pt idx="5575">
                  <c:v>1.8250200000000001E-2</c:v>
                </c:pt>
                <c:pt idx="5576">
                  <c:v>1.8250200000000001E-2</c:v>
                </c:pt>
                <c:pt idx="5577">
                  <c:v>1.8078400000000001E-2</c:v>
                </c:pt>
                <c:pt idx="5578">
                  <c:v>1.80593E-2</c:v>
                </c:pt>
                <c:pt idx="5579">
                  <c:v>1.8002000000000001E-2</c:v>
                </c:pt>
                <c:pt idx="5580">
                  <c:v>1.7772900000000001E-2</c:v>
                </c:pt>
                <c:pt idx="5581">
                  <c:v>1.77538E-2</c:v>
                </c:pt>
                <c:pt idx="5582">
                  <c:v>1.76393E-2</c:v>
                </c:pt>
                <c:pt idx="5583">
                  <c:v>1.76393E-2</c:v>
                </c:pt>
                <c:pt idx="5584">
                  <c:v>1.7371999999999999E-2</c:v>
                </c:pt>
                <c:pt idx="5585">
                  <c:v>1.73338E-2</c:v>
                </c:pt>
                <c:pt idx="5586">
                  <c:v>1.7200199999999999E-2</c:v>
                </c:pt>
                <c:pt idx="5587">
                  <c:v>1.7066499999999998E-2</c:v>
                </c:pt>
                <c:pt idx="5588">
                  <c:v>1.70283E-2</c:v>
                </c:pt>
                <c:pt idx="5589">
                  <c:v>1.69902E-2</c:v>
                </c:pt>
                <c:pt idx="5590">
                  <c:v>1.68565E-2</c:v>
                </c:pt>
                <c:pt idx="5591">
                  <c:v>1.69138E-2</c:v>
                </c:pt>
                <c:pt idx="5592">
                  <c:v>1.6837399999999999E-2</c:v>
                </c:pt>
                <c:pt idx="5593">
                  <c:v>1.6627400000000001E-2</c:v>
                </c:pt>
                <c:pt idx="5594">
                  <c:v>1.64365E-2</c:v>
                </c:pt>
                <c:pt idx="5595">
                  <c:v>1.6360099999999999E-2</c:v>
                </c:pt>
                <c:pt idx="5596">
                  <c:v>1.62074E-2</c:v>
                </c:pt>
                <c:pt idx="5597">
                  <c:v>1.6131E-2</c:v>
                </c:pt>
                <c:pt idx="5598">
                  <c:v>1.6150100000000001E-2</c:v>
                </c:pt>
                <c:pt idx="5599">
                  <c:v>1.6092800000000001E-2</c:v>
                </c:pt>
                <c:pt idx="5600">
                  <c:v>1.5863700000000001E-2</c:v>
                </c:pt>
                <c:pt idx="5601">
                  <c:v>1.5863700000000001E-2</c:v>
                </c:pt>
                <c:pt idx="5602">
                  <c:v>1.5672800000000001E-2</c:v>
                </c:pt>
                <c:pt idx="5603">
                  <c:v>1.5634599999999998E-2</c:v>
                </c:pt>
                <c:pt idx="5604">
                  <c:v>1.55392E-2</c:v>
                </c:pt>
                <c:pt idx="5605">
                  <c:v>1.5462800000000001E-2</c:v>
                </c:pt>
                <c:pt idx="5606">
                  <c:v>1.54246E-2</c:v>
                </c:pt>
                <c:pt idx="5607">
                  <c:v>1.5348199999999999E-2</c:v>
                </c:pt>
                <c:pt idx="5608">
                  <c:v>1.51191E-2</c:v>
                </c:pt>
                <c:pt idx="5609">
                  <c:v>1.51191E-2</c:v>
                </c:pt>
                <c:pt idx="5610">
                  <c:v>1.4928200000000001E-2</c:v>
                </c:pt>
                <c:pt idx="5611">
                  <c:v>1.489E-2</c:v>
                </c:pt>
                <c:pt idx="5612">
                  <c:v>1.47755E-2</c:v>
                </c:pt>
                <c:pt idx="5613">
                  <c:v>1.4718200000000001E-2</c:v>
                </c:pt>
                <c:pt idx="5614">
                  <c:v>1.45655E-2</c:v>
                </c:pt>
                <c:pt idx="5615">
                  <c:v>1.4508200000000001E-2</c:v>
                </c:pt>
                <c:pt idx="5616">
                  <c:v>1.42982E-2</c:v>
                </c:pt>
                <c:pt idx="5617">
                  <c:v>1.42982E-2</c:v>
                </c:pt>
                <c:pt idx="5618">
                  <c:v>1.4183599999999999E-2</c:v>
                </c:pt>
                <c:pt idx="5619">
                  <c:v>1.41645E-2</c:v>
                </c:pt>
                <c:pt idx="5620">
                  <c:v>1.39545E-2</c:v>
                </c:pt>
                <c:pt idx="5621">
                  <c:v>1.38973E-2</c:v>
                </c:pt>
                <c:pt idx="5622">
                  <c:v>1.3763600000000001E-2</c:v>
                </c:pt>
                <c:pt idx="5623">
                  <c:v>1.3591799999999999E-2</c:v>
                </c:pt>
                <c:pt idx="5624">
                  <c:v>1.3496299999999999E-2</c:v>
                </c:pt>
                <c:pt idx="5625">
                  <c:v>1.3381799999999999E-2</c:v>
                </c:pt>
                <c:pt idx="5626">
                  <c:v>1.34009E-2</c:v>
                </c:pt>
                <c:pt idx="5627">
                  <c:v>1.3190800000000001E-2</c:v>
                </c:pt>
                <c:pt idx="5628">
                  <c:v>1.31336E-2</c:v>
                </c:pt>
                <c:pt idx="5629">
                  <c:v>1.2980800000000001E-2</c:v>
                </c:pt>
                <c:pt idx="5630">
                  <c:v>1.2866300000000001E-2</c:v>
                </c:pt>
                <c:pt idx="5631">
                  <c:v>1.28281E-2</c:v>
                </c:pt>
                <c:pt idx="5632">
                  <c:v>1.2751699999999999E-2</c:v>
                </c:pt>
                <c:pt idx="5633">
                  <c:v>1.25608E-2</c:v>
                </c:pt>
                <c:pt idx="5634">
                  <c:v>1.2427199999999999E-2</c:v>
                </c:pt>
                <c:pt idx="5635">
                  <c:v>1.2293500000000001E-2</c:v>
                </c:pt>
                <c:pt idx="5636">
                  <c:v>1.2236199999999999E-2</c:v>
                </c:pt>
                <c:pt idx="5637">
                  <c:v>1.2179000000000001E-2</c:v>
                </c:pt>
                <c:pt idx="5638">
                  <c:v>1.2217199999999999E-2</c:v>
                </c:pt>
                <c:pt idx="5639">
                  <c:v>1.19881E-2</c:v>
                </c:pt>
                <c:pt idx="5640">
                  <c:v>1.1816200000000001E-2</c:v>
                </c:pt>
                <c:pt idx="5641">
                  <c:v>1.1701700000000001E-2</c:v>
                </c:pt>
                <c:pt idx="5642">
                  <c:v>1.16635E-2</c:v>
                </c:pt>
                <c:pt idx="5643">
                  <c:v>1.1338900000000001E-2</c:v>
                </c:pt>
                <c:pt idx="5644">
                  <c:v>1.1358E-2</c:v>
                </c:pt>
                <c:pt idx="5645">
                  <c:v>1.13007E-2</c:v>
                </c:pt>
                <c:pt idx="5646">
                  <c:v>1.11862E-2</c:v>
                </c:pt>
                <c:pt idx="5647">
                  <c:v>1.0957100000000001E-2</c:v>
                </c:pt>
                <c:pt idx="5648">
                  <c:v>1.09762E-2</c:v>
                </c:pt>
                <c:pt idx="5649">
                  <c:v>1.07662E-2</c:v>
                </c:pt>
                <c:pt idx="5650">
                  <c:v>1.07089E-2</c:v>
                </c:pt>
                <c:pt idx="5651">
                  <c:v>1.05752E-2</c:v>
                </c:pt>
                <c:pt idx="5652">
                  <c:v>1.0537100000000001E-2</c:v>
                </c:pt>
                <c:pt idx="5653">
                  <c:v>1.0479799999999999E-2</c:v>
                </c:pt>
                <c:pt idx="5654">
                  <c:v>1.0269800000000001E-2</c:v>
                </c:pt>
                <c:pt idx="5655">
                  <c:v>1.0059800000000001E-2</c:v>
                </c:pt>
                <c:pt idx="5656">
                  <c:v>1.00789E-2</c:v>
                </c:pt>
                <c:pt idx="5657">
                  <c:v>1.0002499999999999E-2</c:v>
                </c:pt>
                <c:pt idx="5658">
                  <c:v>4.5034299999999999E-2</c:v>
                </c:pt>
                <c:pt idx="5659">
                  <c:v>5.2853400000000002E-2</c:v>
                </c:pt>
                <c:pt idx="5660">
                  <c:v>5.6022700000000002E-2</c:v>
                </c:pt>
                <c:pt idx="5661">
                  <c:v>5.8600100000000002E-2</c:v>
                </c:pt>
                <c:pt idx="5662">
                  <c:v>6.0490200000000001E-2</c:v>
                </c:pt>
                <c:pt idx="5663">
                  <c:v>6.2074900000000002E-2</c:v>
                </c:pt>
                <c:pt idx="5664">
                  <c:v>6.3353999999999994E-2</c:v>
                </c:pt>
                <c:pt idx="5665">
                  <c:v>6.4671400000000004E-2</c:v>
                </c:pt>
                <c:pt idx="5666">
                  <c:v>6.56833E-2</c:v>
                </c:pt>
                <c:pt idx="5667">
                  <c:v>6.6752400000000003E-2</c:v>
                </c:pt>
                <c:pt idx="5668">
                  <c:v>6.7592399999999997E-2</c:v>
                </c:pt>
                <c:pt idx="5669">
                  <c:v>6.8413399999999999E-2</c:v>
                </c:pt>
                <c:pt idx="5670">
                  <c:v>6.9062499999999999E-2</c:v>
                </c:pt>
                <c:pt idx="5671">
                  <c:v>6.9921700000000003E-2</c:v>
                </c:pt>
                <c:pt idx="5672">
                  <c:v>7.0418099999999997E-2</c:v>
                </c:pt>
                <c:pt idx="5673">
                  <c:v>7.0876300000000003E-2</c:v>
                </c:pt>
                <c:pt idx="5674">
                  <c:v>7.1429900000000005E-2</c:v>
                </c:pt>
                <c:pt idx="5675">
                  <c:v>7.1735400000000005E-2</c:v>
                </c:pt>
                <c:pt idx="5676">
                  <c:v>7.3261099999999996E-2</c:v>
                </c:pt>
                <c:pt idx="5677">
                  <c:v>8.04782E-2</c:v>
                </c:pt>
                <c:pt idx="5678">
                  <c:v>9.0902899999999995E-2</c:v>
                </c:pt>
                <c:pt idx="5679">
                  <c:v>0.101087</c:v>
                </c:pt>
                <c:pt idx="5680">
                  <c:v>0.11110299999999999</c:v>
                </c:pt>
                <c:pt idx="5681">
                  <c:v>0.116411</c:v>
                </c:pt>
                <c:pt idx="5682">
                  <c:v>0.119141</c:v>
                </c:pt>
                <c:pt idx="5683">
                  <c:v>0.121069</c:v>
                </c:pt>
                <c:pt idx="5684">
                  <c:v>0.12288300000000001</c:v>
                </c:pt>
                <c:pt idx="5685">
                  <c:v>0.12416199999999999</c:v>
                </c:pt>
                <c:pt idx="5686">
                  <c:v>0.125365</c:v>
                </c:pt>
                <c:pt idx="5687">
                  <c:v>0.12643399999999999</c:v>
                </c:pt>
                <c:pt idx="5688">
                  <c:v>0.12719800000000001</c:v>
                </c:pt>
                <c:pt idx="5689">
                  <c:v>0.12798100000000001</c:v>
                </c:pt>
                <c:pt idx="5690">
                  <c:v>0.12864900000000001</c:v>
                </c:pt>
                <c:pt idx="5691">
                  <c:v>0.129298</c:v>
                </c:pt>
                <c:pt idx="5692">
                  <c:v>0.12989000000000001</c:v>
                </c:pt>
                <c:pt idx="5693">
                  <c:v>0.13029099999999999</c:v>
                </c:pt>
                <c:pt idx="5694">
                  <c:v>0.130825</c:v>
                </c:pt>
                <c:pt idx="5695">
                  <c:v>0.13128300000000001</c:v>
                </c:pt>
                <c:pt idx="5696">
                  <c:v>0.131665</c:v>
                </c:pt>
                <c:pt idx="5697">
                  <c:v>0.13195200000000001</c:v>
                </c:pt>
                <c:pt idx="5698">
                  <c:v>0.13239100000000001</c:v>
                </c:pt>
                <c:pt idx="5699">
                  <c:v>0.132524</c:v>
                </c:pt>
                <c:pt idx="5700">
                  <c:v>0.13298299999999999</c:v>
                </c:pt>
                <c:pt idx="5701">
                  <c:v>0.13317399999999999</c:v>
                </c:pt>
                <c:pt idx="5702">
                  <c:v>0.13340299999999999</c:v>
                </c:pt>
                <c:pt idx="5703">
                  <c:v>0.133632</c:v>
                </c:pt>
                <c:pt idx="5704">
                  <c:v>0.133823</c:v>
                </c:pt>
                <c:pt idx="5705">
                  <c:v>0.13395599999999999</c:v>
                </c:pt>
                <c:pt idx="5706">
                  <c:v>0.13416600000000001</c:v>
                </c:pt>
                <c:pt idx="5707">
                  <c:v>0.134357</c:v>
                </c:pt>
                <c:pt idx="5708">
                  <c:v>0.134548</c:v>
                </c:pt>
                <c:pt idx="5709">
                  <c:v>0.134663</c:v>
                </c:pt>
                <c:pt idx="5710">
                  <c:v>0.13487299999999999</c:v>
                </c:pt>
                <c:pt idx="5711">
                  <c:v>0.13508300000000001</c:v>
                </c:pt>
                <c:pt idx="5712">
                  <c:v>0.135216</c:v>
                </c:pt>
                <c:pt idx="5713">
                  <c:v>0.13531199999999999</c:v>
                </c:pt>
                <c:pt idx="5714">
                  <c:v>0.13542599999999999</c:v>
                </c:pt>
                <c:pt idx="5715">
                  <c:v>0.13554099999999999</c:v>
                </c:pt>
                <c:pt idx="5716">
                  <c:v>0.13569400000000001</c:v>
                </c:pt>
                <c:pt idx="5717">
                  <c:v>0.13580800000000001</c:v>
                </c:pt>
                <c:pt idx="5718">
                  <c:v>0.135961</c:v>
                </c:pt>
                <c:pt idx="5719">
                  <c:v>0.135961</c:v>
                </c:pt>
                <c:pt idx="5720">
                  <c:v>0.13611400000000001</c:v>
                </c:pt>
                <c:pt idx="5721">
                  <c:v>0.136324</c:v>
                </c:pt>
                <c:pt idx="5722">
                  <c:v>0.136381</c:v>
                </c:pt>
                <c:pt idx="5723">
                  <c:v>0.13647599999999999</c:v>
                </c:pt>
                <c:pt idx="5724">
                  <c:v>0.13653399999999999</c:v>
                </c:pt>
                <c:pt idx="5725">
                  <c:v>0.136629</c:v>
                </c:pt>
                <c:pt idx="5726">
                  <c:v>0.13683899999999999</c:v>
                </c:pt>
                <c:pt idx="5727">
                  <c:v>0.13701099999999999</c:v>
                </c:pt>
                <c:pt idx="5728">
                  <c:v>0.13714499999999999</c:v>
                </c:pt>
                <c:pt idx="5729">
                  <c:v>0.13714499999999999</c:v>
                </c:pt>
                <c:pt idx="5730">
                  <c:v>0.13716400000000001</c:v>
                </c:pt>
                <c:pt idx="5731">
                  <c:v>0.13727800000000001</c:v>
                </c:pt>
                <c:pt idx="5732">
                  <c:v>0.137355</c:v>
                </c:pt>
                <c:pt idx="5733">
                  <c:v>0.13744999999999999</c:v>
                </c:pt>
                <c:pt idx="5734">
                  <c:v>0.13771700000000001</c:v>
                </c:pt>
                <c:pt idx="5735">
                  <c:v>0.13762199999999999</c:v>
                </c:pt>
                <c:pt idx="5736">
                  <c:v>0.13792699999999999</c:v>
                </c:pt>
                <c:pt idx="5737">
                  <c:v>0.138042</c:v>
                </c:pt>
                <c:pt idx="5738">
                  <c:v>0.13819500000000001</c:v>
                </c:pt>
                <c:pt idx="5739">
                  <c:v>0.138214</c:v>
                </c:pt>
                <c:pt idx="5740">
                  <c:v>0.13842399999999999</c:v>
                </c:pt>
                <c:pt idx="5741">
                  <c:v>0.138462</c:v>
                </c:pt>
                <c:pt idx="5742">
                  <c:v>0.13857700000000001</c:v>
                </c:pt>
                <c:pt idx="5743">
                  <c:v>0.13878699999999999</c:v>
                </c:pt>
                <c:pt idx="5744">
                  <c:v>0.13891999999999999</c:v>
                </c:pt>
                <c:pt idx="5745">
                  <c:v>0.13897799999999999</c:v>
                </c:pt>
                <c:pt idx="5746">
                  <c:v>0.13916799999999999</c:v>
                </c:pt>
                <c:pt idx="5747">
                  <c:v>0.13935900000000001</c:v>
                </c:pt>
                <c:pt idx="5748">
                  <c:v>0.13941700000000001</c:v>
                </c:pt>
                <c:pt idx="5749">
                  <c:v>0.13960800000000001</c:v>
                </c:pt>
                <c:pt idx="5750">
                  <c:v>0.13970299999999999</c:v>
                </c:pt>
                <c:pt idx="5751">
                  <c:v>0.139818</c:v>
                </c:pt>
                <c:pt idx="5752">
                  <c:v>0.14002800000000001</c:v>
                </c:pt>
                <c:pt idx="5753">
                  <c:v>0.14014199999999999</c:v>
                </c:pt>
                <c:pt idx="5754">
                  <c:v>0.14033300000000001</c:v>
                </c:pt>
                <c:pt idx="5755">
                  <c:v>0.140352</c:v>
                </c:pt>
                <c:pt idx="5756">
                  <c:v>0.14052400000000001</c:v>
                </c:pt>
                <c:pt idx="5757">
                  <c:v>0.14082900000000001</c:v>
                </c:pt>
                <c:pt idx="5758">
                  <c:v>0.140982</c:v>
                </c:pt>
                <c:pt idx="5759">
                  <c:v>0.14105899999999999</c:v>
                </c:pt>
                <c:pt idx="5760">
                  <c:v>0.141288</c:v>
                </c:pt>
                <c:pt idx="5761">
                  <c:v>0.14142099999999999</c:v>
                </c:pt>
                <c:pt idx="5762">
                  <c:v>0.141708</c:v>
                </c:pt>
                <c:pt idx="5763">
                  <c:v>0.14180300000000001</c:v>
                </c:pt>
                <c:pt idx="5764">
                  <c:v>0.141956</c:v>
                </c:pt>
                <c:pt idx="5765">
                  <c:v>0.142204</c:v>
                </c:pt>
                <c:pt idx="5766">
                  <c:v>0.142376</c:v>
                </c:pt>
                <c:pt idx="5767">
                  <c:v>0.142433</c:v>
                </c:pt>
                <c:pt idx="5768">
                  <c:v>0.142681</c:v>
                </c:pt>
                <c:pt idx="5769">
                  <c:v>0.14277699999999999</c:v>
                </c:pt>
                <c:pt idx="5770">
                  <c:v>0.14313999999999999</c:v>
                </c:pt>
                <c:pt idx="5771">
                  <c:v>0.14327300000000001</c:v>
                </c:pt>
                <c:pt idx="5772">
                  <c:v>0.14346400000000001</c:v>
                </c:pt>
                <c:pt idx="5773">
                  <c:v>0.143674</c:v>
                </c:pt>
                <c:pt idx="5774">
                  <c:v>0.143903</c:v>
                </c:pt>
                <c:pt idx="5775">
                  <c:v>0.14388400000000001</c:v>
                </c:pt>
                <c:pt idx="5776">
                  <c:v>0.14430399999999999</c:v>
                </c:pt>
                <c:pt idx="5777">
                  <c:v>0.144514</c:v>
                </c:pt>
                <c:pt idx="5778">
                  <c:v>0.14457100000000001</c:v>
                </c:pt>
                <c:pt idx="5779">
                  <c:v>0.144896</c:v>
                </c:pt>
                <c:pt idx="5780">
                  <c:v>0.145125</c:v>
                </c:pt>
                <c:pt idx="5781">
                  <c:v>0.14527799999999999</c:v>
                </c:pt>
                <c:pt idx="5782">
                  <c:v>0.14546899999999999</c:v>
                </c:pt>
                <c:pt idx="5783">
                  <c:v>0.14564099999999999</c:v>
                </c:pt>
                <c:pt idx="5784">
                  <c:v>0.14587</c:v>
                </c:pt>
                <c:pt idx="5785">
                  <c:v>0.145927</c:v>
                </c:pt>
                <c:pt idx="5786">
                  <c:v>0.14630899999999999</c:v>
                </c:pt>
                <c:pt idx="5787">
                  <c:v>0.146423</c:v>
                </c:pt>
                <c:pt idx="5788">
                  <c:v>0.14665300000000001</c:v>
                </c:pt>
                <c:pt idx="5789">
                  <c:v>0.146901</c:v>
                </c:pt>
                <c:pt idx="5790">
                  <c:v>0.14713000000000001</c:v>
                </c:pt>
                <c:pt idx="5791">
                  <c:v>0.147206</c:v>
                </c:pt>
                <c:pt idx="5792">
                  <c:v>0.14743500000000001</c:v>
                </c:pt>
                <c:pt idx="5793">
                  <c:v>0.14768300000000001</c:v>
                </c:pt>
                <c:pt idx="5794">
                  <c:v>0.147894</c:v>
                </c:pt>
                <c:pt idx="5795">
                  <c:v>0.148142</c:v>
                </c:pt>
                <c:pt idx="5796">
                  <c:v>0.14838999999999999</c:v>
                </c:pt>
                <c:pt idx="5797">
                  <c:v>0.14852399999999999</c:v>
                </c:pt>
                <c:pt idx="5798">
                  <c:v>0.14869499999999999</c:v>
                </c:pt>
                <c:pt idx="5799">
                  <c:v>0.14894399999999999</c:v>
                </c:pt>
                <c:pt idx="5800">
                  <c:v>0.149173</c:v>
                </c:pt>
                <c:pt idx="5801">
                  <c:v>0.14919199999999999</c:v>
                </c:pt>
                <c:pt idx="5802">
                  <c:v>0.14945900000000001</c:v>
                </c:pt>
                <c:pt idx="5803">
                  <c:v>0.149726</c:v>
                </c:pt>
                <c:pt idx="5804">
                  <c:v>0.149898</c:v>
                </c:pt>
                <c:pt idx="5805">
                  <c:v>0.150146</c:v>
                </c:pt>
                <c:pt idx="5806">
                  <c:v>0.15018500000000001</c:v>
                </c:pt>
                <c:pt idx="5807">
                  <c:v>0.15043300000000001</c:v>
                </c:pt>
                <c:pt idx="5808">
                  <c:v>0.150585</c:v>
                </c:pt>
                <c:pt idx="5809">
                  <c:v>0.1507</c:v>
                </c:pt>
                <c:pt idx="5810">
                  <c:v>0.150948</c:v>
                </c:pt>
                <c:pt idx="5811">
                  <c:v>0.15121599999999999</c:v>
                </c:pt>
                <c:pt idx="5812">
                  <c:v>0.15132999999999999</c:v>
                </c:pt>
                <c:pt idx="5813">
                  <c:v>0.15148300000000001</c:v>
                </c:pt>
                <c:pt idx="5814">
                  <c:v>0.15163599999999999</c:v>
                </c:pt>
                <c:pt idx="5815">
                  <c:v>0.151731</c:v>
                </c:pt>
                <c:pt idx="5816">
                  <c:v>0.151865</c:v>
                </c:pt>
                <c:pt idx="5817">
                  <c:v>0.15209400000000001</c:v>
                </c:pt>
                <c:pt idx="5818">
                  <c:v>0.15232299999999999</c:v>
                </c:pt>
                <c:pt idx="5819">
                  <c:v>0.15234200000000001</c:v>
                </c:pt>
                <c:pt idx="5820">
                  <c:v>0.15251400000000001</c:v>
                </c:pt>
                <c:pt idx="5821">
                  <c:v>0.152647</c:v>
                </c:pt>
                <c:pt idx="5822">
                  <c:v>0.152838</c:v>
                </c:pt>
                <c:pt idx="5823">
                  <c:v>0.15293399999999999</c:v>
                </c:pt>
                <c:pt idx="5824">
                  <c:v>0.153144</c:v>
                </c:pt>
                <c:pt idx="5825">
                  <c:v>0.15312500000000001</c:v>
                </c:pt>
                <c:pt idx="5826">
                  <c:v>0.15329699999999999</c:v>
                </c:pt>
                <c:pt idx="5827">
                  <c:v>0.153449</c:v>
                </c:pt>
                <c:pt idx="5828">
                  <c:v>0.15367800000000001</c:v>
                </c:pt>
                <c:pt idx="5829">
                  <c:v>0.15377399999999999</c:v>
                </c:pt>
                <c:pt idx="5830">
                  <c:v>0.15379300000000001</c:v>
                </c:pt>
                <c:pt idx="5831">
                  <c:v>0.153946</c:v>
                </c:pt>
                <c:pt idx="5832">
                  <c:v>0.15406</c:v>
                </c:pt>
                <c:pt idx="5833">
                  <c:v>0.154194</c:v>
                </c:pt>
                <c:pt idx="5834">
                  <c:v>0.15432799999999999</c:v>
                </c:pt>
                <c:pt idx="5835">
                  <c:v>0.15440400000000001</c:v>
                </c:pt>
                <c:pt idx="5836">
                  <c:v>0.15448000000000001</c:v>
                </c:pt>
                <c:pt idx="5837">
                  <c:v>0.15468999999999999</c:v>
                </c:pt>
                <c:pt idx="5838">
                  <c:v>0.15476699999999999</c:v>
                </c:pt>
                <c:pt idx="5839">
                  <c:v>0.15476699999999999</c:v>
                </c:pt>
                <c:pt idx="5840">
                  <c:v>0.15493799999999999</c:v>
                </c:pt>
                <c:pt idx="5841">
                  <c:v>0.15499599999999999</c:v>
                </c:pt>
                <c:pt idx="5842">
                  <c:v>0.15518699999999999</c:v>
                </c:pt>
                <c:pt idx="5843">
                  <c:v>0.15530099999999999</c:v>
                </c:pt>
                <c:pt idx="5844">
                  <c:v>0.15524399999999999</c:v>
                </c:pt>
                <c:pt idx="5845">
                  <c:v>0.15545400000000001</c:v>
                </c:pt>
                <c:pt idx="5846">
                  <c:v>0.155416</c:v>
                </c:pt>
                <c:pt idx="5847">
                  <c:v>0.15562599999999999</c:v>
                </c:pt>
                <c:pt idx="5848">
                  <c:v>0.15562599999999999</c:v>
                </c:pt>
                <c:pt idx="5849">
                  <c:v>0.155664</c:v>
                </c:pt>
                <c:pt idx="5850">
                  <c:v>0.15593099999999999</c:v>
                </c:pt>
                <c:pt idx="5851">
                  <c:v>0.15600800000000001</c:v>
                </c:pt>
                <c:pt idx="5852">
                  <c:v>0.15595000000000001</c:v>
                </c:pt>
                <c:pt idx="5853">
                  <c:v>0.156199</c:v>
                </c:pt>
                <c:pt idx="5854">
                  <c:v>0.156218</c:v>
                </c:pt>
                <c:pt idx="5855">
                  <c:v>0.15637000000000001</c:v>
                </c:pt>
                <c:pt idx="5856">
                  <c:v>0.15631300000000001</c:v>
                </c:pt>
                <c:pt idx="5857">
                  <c:v>0.15642800000000001</c:v>
                </c:pt>
                <c:pt idx="5858">
                  <c:v>0.15659899999999999</c:v>
                </c:pt>
                <c:pt idx="5859">
                  <c:v>0.15667600000000001</c:v>
                </c:pt>
                <c:pt idx="5860">
                  <c:v>0.156638</c:v>
                </c:pt>
                <c:pt idx="5861">
                  <c:v>0.156886</c:v>
                </c:pt>
                <c:pt idx="5862">
                  <c:v>0.15686700000000001</c:v>
                </c:pt>
                <c:pt idx="5863">
                  <c:v>0.15698100000000001</c:v>
                </c:pt>
                <c:pt idx="5864">
                  <c:v>0.15707699999999999</c:v>
                </c:pt>
                <c:pt idx="5865">
                  <c:v>0.157191</c:v>
                </c:pt>
                <c:pt idx="5866">
                  <c:v>0.15715299999999999</c:v>
                </c:pt>
                <c:pt idx="5867">
                  <c:v>0.15726799999999999</c:v>
                </c:pt>
                <c:pt idx="5868">
                  <c:v>0.15728700000000001</c:v>
                </c:pt>
                <c:pt idx="5869">
                  <c:v>0.15728700000000001</c:v>
                </c:pt>
                <c:pt idx="5870">
                  <c:v>0.15744</c:v>
                </c:pt>
                <c:pt idx="5871">
                  <c:v>0.15759200000000001</c:v>
                </c:pt>
                <c:pt idx="5872">
                  <c:v>0.15772600000000001</c:v>
                </c:pt>
                <c:pt idx="5873">
                  <c:v>0.15765000000000001</c:v>
                </c:pt>
                <c:pt idx="5874">
                  <c:v>0.15770700000000001</c:v>
                </c:pt>
                <c:pt idx="5875">
                  <c:v>0.15787899999999999</c:v>
                </c:pt>
                <c:pt idx="5876">
                  <c:v>0.15789800000000001</c:v>
                </c:pt>
                <c:pt idx="5877">
                  <c:v>0.157974</c:v>
                </c:pt>
                <c:pt idx="5878">
                  <c:v>0.15799299999999999</c:v>
                </c:pt>
                <c:pt idx="5879">
                  <c:v>0.15820300000000001</c:v>
                </c:pt>
                <c:pt idx="5880">
                  <c:v>0.15824099999999999</c:v>
                </c:pt>
                <c:pt idx="5881">
                  <c:v>0.15831799999999999</c:v>
                </c:pt>
                <c:pt idx="5882">
                  <c:v>0.158356</c:v>
                </c:pt>
                <c:pt idx="5883">
                  <c:v>0.15848999999999999</c:v>
                </c:pt>
                <c:pt idx="5884">
                  <c:v>0.15856600000000001</c:v>
                </c:pt>
                <c:pt idx="5885">
                  <c:v>0.15843199999999999</c:v>
                </c:pt>
                <c:pt idx="5886">
                  <c:v>0.15860399999999999</c:v>
                </c:pt>
                <c:pt idx="5887">
                  <c:v>0.15875700000000001</c:v>
                </c:pt>
                <c:pt idx="5888">
                  <c:v>0.158719</c:v>
                </c:pt>
                <c:pt idx="5889">
                  <c:v>0.15892899999999999</c:v>
                </c:pt>
                <c:pt idx="5890">
                  <c:v>0.15892899999999999</c:v>
                </c:pt>
                <c:pt idx="5891">
                  <c:v>0.15904299999999999</c:v>
                </c:pt>
                <c:pt idx="5892">
                  <c:v>0.159139</c:v>
                </c:pt>
                <c:pt idx="5893">
                  <c:v>0.159272</c:v>
                </c:pt>
                <c:pt idx="5894">
                  <c:v>0.159215</c:v>
                </c:pt>
                <c:pt idx="5895">
                  <c:v>0.15940599999999999</c:v>
                </c:pt>
                <c:pt idx="5896">
                  <c:v>0.15936800000000001</c:v>
                </c:pt>
                <c:pt idx="5897">
                  <c:v>0.159521</c:v>
                </c:pt>
                <c:pt idx="5898">
                  <c:v>0.15967300000000001</c:v>
                </c:pt>
                <c:pt idx="5899">
                  <c:v>0.15959699999999999</c:v>
                </c:pt>
                <c:pt idx="5900">
                  <c:v>0.15978800000000001</c:v>
                </c:pt>
                <c:pt idx="5901">
                  <c:v>0.15986400000000001</c:v>
                </c:pt>
                <c:pt idx="5902">
                  <c:v>0.15986400000000001</c:v>
                </c:pt>
                <c:pt idx="5903">
                  <c:v>0.16001699999999999</c:v>
                </c:pt>
                <c:pt idx="5904">
                  <c:v>0.159941</c:v>
                </c:pt>
                <c:pt idx="5905">
                  <c:v>0.16007399999999999</c:v>
                </c:pt>
                <c:pt idx="5906">
                  <c:v>0.160055</c:v>
                </c:pt>
                <c:pt idx="5907">
                  <c:v>0.16017000000000001</c:v>
                </c:pt>
                <c:pt idx="5908">
                  <c:v>0.16041800000000001</c:v>
                </c:pt>
                <c:pt idx="5909">
                  <c:v>0.16039900000000001</c:v>
                </c:pt>
                <c:pt idx="5910">
                  <c:v>0.16059000000000001</c:v>
                </c:pt>
                <c:pt idx="5911">
                  <c:v>0.16059000000000001</c:v>
                </c:pt>
                <c:pt idx="5912">
                  <c:v>0.16064700000000001</c:v>
                </c:pt>
                <c:pt idx="5913">
                  <c:v>0.16068499999999999</c:v>
                </c:pt>
                <c:pt idx="5914">
                  <c:v>0.16081899999999999</c:v>
                </c:pt>
                <c:pt idx="5915">
                  <c:v>0.1608</c:v>
                </c:pt>
                <c:pt idx="5916">
                  <c:v>0.16100999999999999</c:v>
                </c:pt>
                <c:pt idx="5917">
                  <c:v>0.16108600000000001</c:v>
                </c:pt>
                <c:pt idx="5918">
                  <c:v>0.16114300000000001</c:v>
                </c:pt>
                <c:pt idx="5919" formatCode="0.00E+00">
                  <c:v>0.16125800000000001</c:v>
                </c:pt>
                <c:pt idx="5920">
                  <c:v>0.16137199999999999</c:v>
                </c:pt>
                <c:pt idx="5921">
                  <c:v>0.161277</c:v>
                </c:pt>
                <c:pt idx="5922">
                  <c:v>0.16148699999999999</c:v>
                </c:pt>
                <c:pt idx="5923">
                  <c:v>0.161582</c:v>
                </c:pt>
                <c:pt idx="5924">
                  <c:v>0.16154399999999999</c:v>
                </c:pt>
                <c:pt idx="5925">
                  <c:v>0.161773</c:v>
                </c:pt>
                <c:pt idx="5926">
                  <c:v>0.161716</c:v>
                </c:pt>
                <c:pt idx="5927">
                  <c:v>0.16186900000000001</c:v>
                </c:pt>
                <c:pt idx="5928">
                  <c:v>0.161888</c:v>
                </c:pt>
                <c:pt idx="5929">
                  <c:v>0.162022</c:v>
                </c:pt>
                <c:pt idx="5930">
                  <c:v>0.162193</c:v>
                </c:pt>
                <c:pt idx="5931">
                  <c:v>0.16217400000000001</c:v>
                </c:pt>
                <c:pt idx="5932">
                  <c:v>0.16223199999999999</c:v>
                </c:pt>
                <c:pt idx="5933">
                  <c:v>0.16242300000000001</c:v>
                </c:pt>
                <c:pt idx="5934">
                  <c:v>0.16255600000000001</c:v>
                </c:pt>
                <c:pt idx="5935">
                  <c:v>0.16253699999999999</c:v>
                </c:pt>
                <c:pt idx="5936">
                  <c:v>0.162575</c:v>
                </c:pt>
                <c:pt idx="5937">
                  <c:v>0.16265199999999999</c:v>
                </c:pt>
                <c:pt idx="5938">
                  <c:v>0.162804</c:v>
                </c:pt>
                <c:pt idx="5939">
                  <c:v>0.162804</c:v>
                </c:pt>
                <c:pt idx="5940">
                  <c:v>0.16303300000000001</c:v>
                </c:pt>
                <c:pt idx="5941">
                  <c:v>0.16307199999999999</c:v>
                </c:pt>
                <c:pt idx="5942">
                  <c:v>0.16322400000000001</c:v>
                </c:pt>
                <c:pt idx="5943">
                  <c:v>0.16328200000000001</c:v>
                </c:pt>
                <c:pt idx="5944">
                  <c:v>0.16331999999999999</c:v>
                </c:pt>
                <c:pt idx="5945">
                  <c:v>0.16345299999999999</c:v>
                </c:pt>
                <c:pt idx="5946">
                  <c:v>0.163492</c:v>
                </c:pt>
                <c:pt idx="5947">
                  <c:v>0.16358700000000001</c:v>
                </c:pt>
                <c:pt idx="5948">
                  <c:v>0.163797</c:v>
                </c:pt>
                <c:pt idx="5949">
                  <c:v>0.16387399999999999</c:v>
                </c:pt>
                <c:pt idx="5950">
                  <c:v>0.16387399999999999</c:v>
                </c:pt>
                <c:pt idx="5951">
                  <c:v>0.16402600000000001</c:v>
                </c:pt>
                <c:pt idx="5952">
                  <c:v>0.16406399999999999</c:v>
                </c:pt>
                <c:pt idx="5953">
                  <c:v>0.16425500000000001</c:v>
                </c:pt>
                <c:pt idx="5954">
                  <c:v>0.16436999999999999</c:v>
                </c:pt>
                <c:pt idx="5955">
                  <c:v>0.16444600000000001</c:v>
                </c:pt>
                <c:pt idx="5956">
                  <c:v>0.164656</c:v>
                </c:pt>
                <c:pt idx="5957">
                  <c:v>0.164714</c:v>
                </c:pt>
                <c:pt idx="5958">
                  <c:v>0.164714</c:v>
                </c:pt>
                <c:pt idx="5959">
                  <c:v>0.164885</c:v>
                </c:pt>
                <c:pt idx="5960">
                  <c:v>0.16492399999999999</c:v>
                </c:pt>
                <c:pt idx="5961">
                  <c:v>0.16515299999999999</c:v>
                </c:pt>
                <c:pt idx="5962">
                  <c:v>0.165267</c:v>
                </c:pt>
                <c:pt idx="5963">
                  <c:v>0.16530500000000001</c:v>
                </c:pt>
                <c:pt idx="5964">
                  <c:v>0.16553499999999999</c:v>
                </c:pt>
                <c:pt idx="5965">
                  <c:v>0.16553499999999999</c:v>
                </c:pt>
                <c:pt idx="5966">
                  <c:v>0.16572500000000001</c:v>
                </c:pt>
                <c:pt idx="5967">
                  <c:v>0.165745</c:v>
                </c:pt>
                <c:pt idx="5968">
                  <c:v>0.16591600000000001</c:v>
                </c:pt>
                <c:pt idx="5969">
                  <c:v>0.16589699999999999</c:v>
                </c:pt>
                <c:pt idx="5970">
                  <c:v>0.16601199999999999</c:v>
                </c:pt>
                <c:pt idx="5971">
                  <c:v>0.16620299999999999</c:v>
                </c:pt>
                <c:pt idx="5972">
                  <c:v>0.16641300000000001</c:v>
                </c:pt>
                <c:pt idx="5973">
                  <c:v>0.16650799999999999</c:v>
                </c:pt>
                <c:pt idx="5974">
                  <c:v>0.166737</c:v>
                </c:pt>
                <c:pt idx="5975">
                  <c:v>0.16675599999999999</c:v>
                </c:pt>
                <c:pt idx="5976">
                  <c:v>0.166852</c:v>
                </c:pt>
                <c:pt idx="5977">
                  <c:v>0.16702400000000001</c:v>
                </c:pt>
                <c:pt idx="5978">
                  <c:v>0.167348</c:v>
                </c:pt>
                <c:pt idx="5979">
                  <c:v>0.167406</c:v>
                </c:pt>
                <c:pt idx="5980">
                  <c:v>0.16748199999999999</c:v>
                </c:pt>
                <c:pt idx="5981">
                  <c:v>0.16761599999999999</c:v>
                </c:pt>
                <c:pt idx="5982">
                  <c:v>0.16769200000000001</c:v>
                </c:pt>
                <c:pt idx="5983">
                  <c:v>0.16778699999999999</c:v>
                </c:pt>
                <c:pt idx="5984">
                  <c:v>0.167883</c:v>
                </c:pt>
                <c:pt idx="5985">
                  <c:v>0.168188</c:v>
                </c:pt>
                <c:pt idx="5986">
                  <c:v>0.168131</c:v>
                </c:pt>
                <c:pt idx="5987">
                  <c:v>0.168513</c:v>
                </c:pt>
                <c:pt idx="5988">
                  <c:v>0.16855100000000001</c:v>
                </c:pt>
                <c:pt idx="5989">
                  <c:v>0.16860800000000001</c:v>
                </c:pt>
                <c:pt idx="5990">
                  <c:v>0.16878000000000001</c:v>
                </c:pt>
                <c:pt idx="5991">
                  <c:v>0.16902800000000001</c:v>
                </c:pt>
                <c:pt idx="5992">
                  <c:v>0.169181</c:v>
                </c:pt>
                <c:pt idx="5993">
                  <c:v>0.16927700000000001</c:v>
                </c:pt>
                <c:pt idx="5994">
                  <c:v>0.16944799999999999</c:v>
                </c:pt>
                <c:pt idx="5995">
                  <c:v>0.16958200000000001</c:v>
                </c:pt>
                <c:pt idx="5996">
                  <c:v>0.16969699999999999</c:v>
                </c:pt>
                <c:pt idx="5997">
                  <c:v>0.16994500000000001</c:v>
                </c:pt>
                <c:pt idx="5998">
                  <c:v>0.17004</c:v>
                </c:pt>
                <c:pt idx="5999">
                  <c:v>0.17023099999999999</c:v>
                </c:pt>
                <c:pt idx="6000">
                  <c:v>0.17032700000000001</c:v>
                </c:pt>
                <c:pt idx="6001">
                  <c:v>0.17044100000000001</c:v>
                </c:pt>
                <c:pt idx="6002">
                  <c:v>0.17068900000000001</c:v>
                </c:pt>
                <c:pt idx="6003">
                  <c:v>0.17093800000000001</c:v>
                </c:pt>
                <c:pt idx="6004">
                  <c:v>0.170957</c:v>
                </c:pt>
                <c:pt idx="6005">
                  <c:v>0.171205</c:v>
                </c:pt>
                <c:pt idx="6006">
                  <c:v>0.17116700000000001</c:v>
                </c:pt>
                <c:pt idx="6007">
                  <c:v>0.17160600000000001</c:v>
                </c:pt>
                <c:pt idx="6008">
                  <c:v>0.17164399999999999</c:v>
                </c:pt>
                <c:pt idx="6009">
                  <c:v>0.171816</c:v>
                </c:pt>
                <c:pt idx="6010">
                  <c:v>0.17196900000000001</c:v>
                </c:pt>
                <c:pt idx="6011">
                  <c:v>0.172179</c:v>
                </c:pt>
                <c:pt idx="6012">
                  <c:v>0.172427</c:v>
                </c:pt>
                <c:pt idx="6013">
                  <c:v>0.172599</c:v>
                </c:pt>
                <c:pt idx="6014">
                  <c:v>0.172675</c:v>
                </c:pt>
                <c:pt idx="6015">
                  <c:v>0.17297999999999999</c:v>
                </c:pt>
                <c:pt idx="6016">
                  <c:v>0.17311399999999999</c:v>
                </c:pt>
                <c:pt idx="6017">
                  <c:v>0.17336199999999999</c:v>
                </c:pt>
                <c:pt idx="6018">
                  <c:v>0.17347699999999999</c:v>
                </c:pt>
                <c:pt idx="6019">
                  <c:v>0.17360999999999999</c:v>
                </c:pt>
                <c:pt idx="6020">
                  <c:v>0.173897</c:v>
                </c:pt>
                <c:pt idx="6021">
                  <c:v>0.173954</c:v>
                </c:pt>
                <c:pt idx="6022">
                  <c:v>0.17427899999999999</c:v>
                </c:pt>
                <c:pt idx="6023">
                  <c:v>0.17445099999999999</c:v>
                </c:pt>
                <c:pt idx="6024">
                  <c:v>0.17469899999999999</c:v>
                </c:pt>
                <c:pt idx="6025">
                  <c:v>0.17483199999999999</c:v>
                </c:pt>
                <c:pt idx="6026">
                  <c:v>0.17506099999999999</c:v>
                </c:pt>
                <c:pt idx="6027">
                  <c:v>0.17532900000000001</c:v>
                </c:pt>
                <c:pt idx="6028">
                  <c:v>0.175539</c:v>
                </c:pt>
                <c:pt idx="6029">
                  <c:v>0.17571100000000001</c:v>
                </c:pt>
                <c:pt idx="6030">
                  <c:v>0.17588200000000001</c:v>
                </c:pt>
                <c:pt idx="6031">
                  <c:v>0.17616899999999999</c:v>
                </c:pt>
                <c:pt idx="6032">
                  <c:v>0.176341</c:v>
                </c:pt>
                <c:pt idx="6033">
                  <c:v>0.17660799999999999</c:v>
                </c:pt>
                <c:pt idx="6034">
                  <c:v>0.17685600000000001</c:v>
                </c:pt>
                <c:pt idx="6035">
                  <c:v>0.177123</c:v>
                </c:pt>
                <c:pt idx="6036">
                  <c:v>0.17729500000000001</c:v>
                </c:pt>
                <c:pt idx="6037">
                  <c:v>0.17746700000000001</c:v>
                </c:pt>
                <c:pt idx="6038">
                  <c:v>0.17775299999999999</c:v>
                </c:pt>
                <c:pt idx="6039">
                  <c:v>0.17807799999999999</c:v>
                </c:pt>
                <c:pt idx="6040">
                  <c:v>0.17826900000000001</c:v>
                </c:pt>
                <c:pt idx="6041">
                  <c:v>0.17851700000000001</c:v>
                </c:pt>
                <c:pt idx="6042">
                  <c:v>0.17868899999999999</c:v>
                </c:pt>
                <c:pt idx="6043">
                  <c:v>0.17909</c:v>
                </c:pt>
                <c:pt idx="6044">
                  <c:v>0.17924300000000001</c:v>
                </c:pt>
                <c:pt idx="6045">
                  <c:v>0.17949100000000001</c:v>
                </c:pt>
                <c:pt idx="6046">
                  <c:v>0.17973900000000001</c:v>
                </c:pt>
                <c:pt idx="6047">
                  <c:v>0.180006</c:v>
                </c:pt>
                <c:pt idx="6048">
                  <c:v>0.180369</c:v>
                </c:pt>
                <c:pt idx="6049">
                  <c:v>0.18054100000000001</c:v>
                </c:pt>
                <c:pt idx="6050">
                  <c:v>0.18082699999999999</c:v>
                </c:pt>
                <c:pt idx="6051">
                  <c:v>0.18113299999999999</c:v>
                </c:pt>
                <c:pt idx="6052">
                  <c:v>0.18132400000000001</c:v>
                </c:pt>
                <c:pt idx="6053">
                  <c:v>0.18168599999999999</c:v>
                </c:pt>
                <c:pt idx="6054">
                  <c:v>0.181896</c:v>
                </c:pt>
                <c:pt idx="6055">
                  <c:v>0.18216399999999999</c:v>
                </c:pt>
                <c:pt idx="6056">
                  <c:v>0.18243100000000001</c:v>
                </c:pt>
                <c:pt idx="6057">
                  <c:v>0.18277499999999999</c:v>
                </c:pt>
                <c:pt idx="6058">
                  <c:v>0.183004</c:v>
                </c:pt>
                <c:pt idx="6059">
                  <c:v>0.183424</c:v>
                </c:pt>
                <c:pt idx="6060">
                  <c:v>0.183729</c:v>
                </c:pt>
                <c:pt idx="6061">
                  <c:v>0.184054</c:v>
                </c:pt>
                <c:pt idx="6062">
                  <c:v>0.184168</c:v>
                </c:pt>
                <c:pt idx="6063">
                  <c:v>0.18454999999999999</c:v>
                </c:pt>
                <c:pt idx="6064">
                  <c:v>0.18479799999999999</c:v>
                </c:pt>
                <c:pt idx="6065">
                  <c:v>0.18518000000000001</c:v>
                </c:pt>
                <c:pt idx="6066">
                  <c:v>0.185447</c:v>
                </c:pt>
                <c:pt idx="6067">
                  <c:v>0.18573400000000001</c:v>
                </c:pt>
                <c:pt idx="6068">
                  <c:v>0.18601999999999999</c:v>
                </c:pt>
                <c:pt idx="6069">
                  <c:v>0.18638299999999999</c:v>
                </c:pt>
                <c:pt idx="6070">
                  <c:v>0.18659300000000001</c:v>
                </c:pt>
                <c:pt idx="6071">
                  <c:v>0.18701300000000001</c:v>
                </c:pt>
                <c:pt idx="6072">
                  <c:v>0.18728</c:v>
                </c:pt>
                <c:pt idx="6073">
                  <c:v>0.187471</c:v>
                </c:pt>
                <c:pt idx="6074">
                  <c:v>0.187777</c:v>
                </c:pt>
                <c:pt idx="6075">
                  <c:v>0.18817800000000001</c:v>
                </c:pt>
                <c:pt idx="6076">
                  <c:v>0.188579</c:v>
                </c:pt>
                <c:pt idx="6077">
                  <c:v>0.188808</c:v>
                </c:pt>
                <c:pt idx="6078">
                  <c:v>0.18915100000000001</c:v>
                </c:pt>
                <c:pt idx="6079">
                  <c:v>0.18940000000000001</c:v>
                </c:pt>
                <c:pt idx="6080">
                  <c:v>0.18968599999999999</c:v>
                </c:pt>
                <c:pt idx="6081">
                  <c:v>0.19006799999999999</c:v>
                </c:pt>
                <c:pt idx="6082">
                  <c:v>0.19031600000000001</c:v>
                </c:pt>
                <c:pt idx="6083">
                  <c:v>0.19081200000000001</c:v>
                </c:pt>
                <c:pt idx="6084">
                  <c:v>0.19100300000000001</c:v>
                </c:pt>
                <c:pt idx="6085">
                  <c:v>0.191251</c:v>
                </c:pt>
                <c:pt idx="6086">
                  <c:v>0.19165199999999999</c:v>
                </c:pt>
                <c:pt idx="6087">
                  <c:v>0.191748</c:v>
                </c:pt>
                <c:pt idx="6088">
                  <c:v>0.192244</c:v>
                </c:pt>
                <c:pt idx="6089">
                  <c:v>0.19243499999999999</c:v>
                </c:pt>
                <c:pt idx="6090">
                  <c:v>0.19268299999999999</c:v>
                </c:pt>
                <c:pt idx="6091">
                  <c:v>0.19298899999999999</c:v>
                </c:pt>
                <c:pt idx="6092">
                  <c:v>0.19329399999999999</c:v>
                </c:pt>
                <c:pt idx="6093">
                  <c:v>0.193714</c:v>
                </c:pt>
                <c:pt idx="6094">
                  <c:v>0.19390499999999999</c:v>
                </c:pt>
                <c:pt idx="6095">
                  <c:v>0.19428699999999999</c:v>
                </c:pt>
                <c:pt idx="6096">
                  <c:v>0.19453500000000001</c:v>
                </c:pt>
                <c:pt idx="6097">
                  <c:v>0.19495499999999999</c:v>
                </c:pt>
                <c:pt idx="6098">
                  <c:v>0.19516500000000001</c:v>
                </c:pt>
                <c:pt idx="6099">
                  <c:v>0.195299</c:v>
                </c:pt>
                <c:pt idx="6100">
                  <c:v>0.195604</c:v>
                </c:pt>
                <c:pt idx="6101">
                  <c:v>0.19594800000000001</c:v>
                </c:pt>
                <c:pt idx="6102">
                  <c:v>0.19625400000000001</c:v>
                </c:pt>
                <c:pt idx="6103">
                  <c:v>0.19661600000000001</c:v>
                </c:pt>
                <c:pt idx="6104">
                  <c:v>0.196826</c:v>
                </c:pt>
                <c:pt idx="6105">
                  <c:v>0.19711300000000001</c:v>
                </c:pt>
                <c:pt idx="6106">
                  <c:v>0.19738</c:v>
                </c:pt>
                <c:pt idx="6107">
                  <c:v>0.19776199999999999</c:v>
                </c:pt>
                <c:pt idx="6108">
                  <c:v>0.19797200000000001</c:v>
                </c:pt>
                <c:pt idx="6109">
                  <c:v>0.198296</c:v>
                </c:pt>
                <c:pt idx="6110">
                  <c:v>0.198602</c:v>
                </c:pt>
                <c:pt idx="6111">
                  <c:v>0.198965</c:v>
                </c:pt>
                <c:pt idx="6112">
                  <c:v>0.19930800000000001</c:v>
                </c:pt>
                <c:pt idx="6113">
                  <c:v>0.19947999999999999</c:v>
                </c:pt>
                <c:pt idx="6114">
                  <c:v>0.19972799999999999</c:v>
                </c:pt>
                <c:pt idx="6115">
                  <c:v>0.200072</c:v>
                </c:pt>
                <c:pt idx="6116">
                  <c:v>0.20039699999999999</c:v>
                </c:pt>
                <c:pt idx="6117">
                  <c:v>0.20072100000000001</c:v>
                </c:pt>
                <c:pt idx="6118">
                  <c:v>0.200988</c:v>
                </c:pt>
                <c:pt idx="6119">
                  <c:v>0.20131299999999999</c:v>
                </c:pt>
                <c:pt idx="6120">
                  <c:v>0.20152300000000001</c:v>
                </c:pt>
                <c:pt idx="6121">
                  <c:v>0.201962</c:v>
                </c:pt>
                <c:pt idx="6122">
                  <c:v>0.20221</c:v>
                </c:pt>
                <c:pt idx="6123">
                  <c:v>0.20249700000000001</c:v>
                </c:pt>
                <c:pt idx="6124">
                  <c:v>0.20285900000000001</c:v>
                </c:pt>
                <c:pt idx="6125">
                  <c:v>0.20299300000000001</c:v>
                </c:pt>
                <c:pt idx="6126">
                  <c:v>0.203509</c:v>
                </c:pt>
                <c:pt idx="6127">
                  <c:v>0.20366100000000001</c:v>
                </c:pt>
                <c:pt idx="6128">
                  <c:v>0.203929</c:v>
                </c:pt>
                <c:pt idx="6129">
                  <c:v>0.20421500000000001</c:v>
                </c:pt>
                <c:pt idx="6130">
                  <c:v>0.20463500000000001</c:v>
                </c:pt>
                <c:pt idx="6131">
                  <c:v>0.20480699999999999</c:v>
                </c:pt>
                <c:pt idx="6132">
                  <c:v>0.205208</c:v>
                </c:pt>
                <c:pt idx="6133">
                  <c:v>0.20535999999999999</c:v>
                </c:pt>
                <c:pt idx="6134">
                  <c:v>0.20574200000000001</c:v>
                </c:pt>
                <c:pt idx="6135">
                  <c:v>0.205952</c:v>
                </c:pt>
                <c:pt idx="6136">
                  <c:v>0.20633399999999999</c:v>
                </c:pt>
                <c:pt idx="6137">
                  <c:v>0.20671600000000001</c:v>
                </c:pt>
                <c:pt idx="6138">
                  <c:v>0.206926</c:v>
                </c:pt>
                <c:pt idx="6139">
                  <c:v>0.207232</c:v>
                </c:pt>
                <c:pt idx="6140">
                  <c:v>0.20744199999999999</c:v>
                </c:pt>
                <c:pt idx="6141">
                  <c:v>0.207842</c:v>
                </c:pt>
                <c:pt idx="6142">
                  <c:v>0.20799500000000001</c:v>
                </c:pt>
                <c:pt idx="6143">
                  <c:v>0.20830099999999999</c:v>
                </c:pt>
                <c:pt idx="6144">
                  <c:v>0.20854900000000001</c:v>
                </c:pt>
                <c:pt idx="6145">
                  <c:v>0.208702</c:v>
                </c:pt>
                <c:pt idx="6146">
                  <c:v>0.209122</c:v>
                </c:pt>
                <c:pt idx="6147">
                  <c:v>0.209313</c:v>
                </c:pt>
                <c:pt idx="6148">
                  <c:v>0.20977100000000001</c:v>
                </c:pt>
                <c:pt idx="6149">
                  <c:v>0.20990400000000001</c:v>
                </c:pt>
                <c:pt idx="6150">
                  <c:v>0.210286</c:v>
                </c:pt>
                <c:pt idx="6151">
                  <c:v>0.21036299999999999</c:v>
                </c:pt>
                <c:pt idx="6152">
                  <c:v>0.21063000000000001</c:v>
                </c:pt>
                <c:pt idx="6153">
                  <c:v>0.21087800000000001</c:v>
                </c:pt>
                <c:pt idx="6154">
                  <c:v>0.211145</c:v>
                </c:pt>
                <c:pt idx="6155">
                  <c:v>0.21137400000000001</c:v>
                </c:pt>
                <c:pt idx="6156">
                  <c:v>0.211699</c:v>
                </c:pt>
                <c:pt idx="6157">
                  <c:v>0.21192800000000001</c:v>
                </c:pt>
                <c:pt idx="6158">
                  <c:v>0.21210000000000001</c:v>
                </c:pt>
                <c:pt idx="6159">
                  <c:v>0.21238599999999999</c:v>
                </c:pt>
                <c:pt idx="6160">
                  <c:v>0.21244399999999999</c:v>
                </c:pt>
                <c:pt idx="6161">
                  <c:v>0.212787</c:v>
                </c:pt>
                <c:pt idx="6162">
                  <c:v>0.21290200000000001</c:v>
                </c:pt>
                <c:pt idx="6163">
                  <c:v>0.21318799999999999</c:v>
                </c:pt>
                <c:pt idx="6164">
                  <c:v>0.21355099999999999</c:v>
                </c:pt>
                <c:pt idx="6165">
                  <c:v>0.213723</c:v>
                </c:pt>
                <c:pt idx="6166">
                  <c:v>0.21387600000000001</c:v>
                </c:pt>
                <c:pt idx="6167">
                  <c:v>0.21404699999999999</c:v>
                </c:pt>
                <c:pt idx="6168">
                  <c:v>0.214334</c:v>
                </c:pt>
                <c:pt idx="6169">
                  <c:v>0.21448600000000001</c:v>
                </c:pt>
                <c:pt idx="6170">
                  <c:v>0.214639</c:v>
                </c:pt>
                <c:pt idx="6171">
                  <c:v>0.21482999999999999</c:v>
                </c:pt>
                <c:pt idx="6172">
                  <c:v>0.21504000000000001</c:v>
                </c:pt>
                <c:pt idx="6173">
                  <c:v>0.21523100000000001</c:v>
                </c:pt>
                <c:pt idx="6174">
                  <c:v>0.21553700000000001</c:v>
                </c:pt>
                <c:pt idx="6175">
                  <c:v>0.21559400000000001</c:v>
                </c:pt>
                <c:pt idx="6176">
                  <c:v>0.215785</c:v>
                </c:pt>
                <c:pt idx="6177">
                  <c:v>0.215976</c:v>
                </c:pt>
                <c:pt idx="6178">
                  <c:v>0.21605199999999999</c:v>
                </c:pt>
                <c:pt idx="6179">
                  <c:v>0.21635699999999999</c:v>
                </c:pt>
                <c:pt idx="6180">
                  <c:v>0.216415</c:v>
                </c:pt>
                <c:pt idx="6181">
                  <c:v>0.21662500000000001</c:v>
                </c:pt>
                <c:pt idx="6182">
                  <c:v>0.216778</c:v>
                </c:pt>
                <c:pt idx="6183">
                  <c:v>0.21698799999999999</c:v>
                </c:pt>
                <c:pt idx="6184">
                  <c:v>0.217198</c:v>
                </c:pt>
                <c:pt idx="6185">
                  <c:v>0.21727399999999999</c:v>
                </c:pt>
                <c:pt idx="6186">
                  <c:v>0.21736900000000001</c:v>
                </c:pt>
                <c:pt idx="6187">
                  <c:v>0.21754100000000001</c:v>
                </c:pt>
                <c:pt idx="6188">
                  <c:v>0.21767500000000001</c:v>
                </c:pt>
                <c:pt idx="6189">
                  <c:v>0.21782799999999999</c:v>
                </c:pt>
                <c:pt idx="6190">
                  <c:v>0.217999</c:v>
                </c:pt>
                <c:pt idx="6191">
                  <c:v>0.218114</c:v>
                </c:pt>
                <c:pt idx="6192">
                  <c:v>0.21832399999999999</c:v>
                </c:pt>
                <c:pt idx="6193">
                  <c:v>0.218477</c:v>
                </c:pt>
                <c:pt idx="6194">
                  <c:v>0.21862899999999999</c:v>
                </c:pt>
                <c:pt idx="6195">
                  <c:v>0.21868699999999999</c:v>
                </c:pt>
                <c:pt idx="6196">
                  <c:v>0.218859</c:v>
                </c:pt>
                <c:pt idx="6197">
                  <c:v>0.21899199999999999</c:v>
                </c:pt>
                <c:pt idx="6198">
                  <c:v>0.219279</c:v>
                </c:pt>
                <c:pt idx="6199">
                  <c:v>0.219279</c:v>
                </c:pt>
                <c:pt idx="6200">
                  <c:v>0.21945000000000001</c:v>
                </c:pt>
                <c:pt idx="6201">
                  <c:v>0.219584</c:v>
                </c:pt>
                <c:pt idx="6202">
                  <c:v>0.219775</c:v>
                </c:pt>
                <c:pt idx="6203">
                  <c:v>0.21989</c:v>
                </c:pt>
                <c:pt idx="6204">
                  <c:v>0.22006100000000001</c:v>
                </c:pt>
                <c:pt idx="6205">
                  <c:v>0.22023300000000001</c:v>
                </c:pt>
                <c:pt idx="6206">
                  <c:v>0.22031000000000001</c:v>
                </c:pt>
                <c:pt idx="6207">
                  <c:v>0.22042400000000001</c:v>
                </c:pt>
                <c:pt idx="6208">
                  <c:v>0.22061500000000001</c:v>
                </c:pt>
                <c:pt idx="6209">
                  <c:v>0.22090099999999999</c:v>
                </c:pt>
                <c:pt idx="6210">
                  <c:v>0.22094</c:v>
                </c:pt>
                <c:pt idx="6211">
                  <c:v>0.221188</c:v>
                </c:pt>
                <c:pt idx="6212">
                  <c:v>0.22128300000000001</c:v>
                </c:pt>
                <c:pt idx="6213">
                  <c:v>0.22137899999999999</c:v>
                </c:pt>
                <c:pt idx="6214">
                  <c:v>0.22156999999999999</c:v>
                </c:pt>
                <c:pt idx="6215">
                  <c:v>0.22164600000000001</c:v>
                </c:pt>
                <c:pt idx="6216">
                  <c:v>0.221856</c:v>
                </c:pt>
                <c:pt idx="6217">
                  <c:v>0.22198999999999999</c:v>
                </c:pt>
                <c:pt idx="6218">
                  <c:v>0.22218099999999999</c:v>
                </c:pt>
                <c:pt idx="6219">
                  <c:v>0.22231400000000001</c:v>
                </c:pt>
                <c:pt idx="6220">
                  <c:v>0.22235199999999999</c:v>
                </c:pt>
                <c:pt idx="6221">
                  <c:v>0.22262000000000001</c:v>
                </c:pt>
                <c:pt idx="6222">
                  <c:v>0.222772</c:v>
                </c:pt>
                <c:pt idx="6223">
                  <c:v>0.22298200000000001</c:v>
                </c:pt>
                <c:pt idx="6224">
                  <c:v>0.22309699999999999</c:v>
                </c:pt>
                <c:pt idx="6225">
                  <c:v>0.22325</c:v>
                </c:pt>
                <c:pt idx="6226">
                  <c:v>0.22345999999999999</c:v>
                </c:pt>
                <c:pt idx="6227">
                  <c:v>0.22361200000000001</c:v>
                </c:pt>
                <c:pt idx="6228">
                  <c:v>0.22384200000000001</c:v>
                </c:pt>
                <c:pt idx="6229">
                  <c:v>0.22409000000000001</c:v>
                </c:pt>
                <c:pt idx="6230">
                  <c:v>0.22403200000000001</c:v>
                </c:pt>
                <c:pt idx="6231">
                  <c:v>0.22426199999999999</c:v>
                </c:pt>
                <c:pt idx="6232">
                  <c:v>0.22439500000000001</c:v>
                </c:pt>
                <c:pt idx="6233">
                  <c:v>0.22468199999999999</c:v>
                </c:pt>
                <c:pt idx="6234">
                  <c:v>0.224796</c:v>
                </c:pt>
                <c:pt idx="6235">
                  <c:v>0.22492999999999999</c:v>
                </c:pt>
                <c:pt idx="6236">
                  <c:v>0.22512099999999999</c:v>
                </c:pt>
                <c:pt idx="6237">
                  <c:v>0.22531200000000001</c:v>
                </c:pt>
                <c:pt idx="6238">
                  <c:v>0.22548299999999999</c:v>
                </c:pt>
                <c:pt idx="6239">
                  <c:v>0.22577</c:v>
                </c:pt>
                <c:pt idx="6240">
                  <c:v>0.225884</c:v>
                </c:pt>
                <c:pt idx="6241">
                  <c:v>0.22630400000000001</c:v>
                </c:pt>
                <c:pt idx="6242">
                  <c:v>0.226495</c:v>
                </c:pt>
                <c:pt idx="6243">
                  <c:v>0.226686</c:v>
                </c:pt>
                <c:pt idx="6244">
                  <c:v>0.226801</c:v>
                </c:pt>
                <c:pt idx="6245">
                  <c:v>0.22703000000000001</c:v>
                </c:pt>
                <c:pt idx="6246">
                  <c:v>0.22724</c:v>
                </c:pt>
                <c:pt idx="6247">
                  <c:v>0.227412</c:v>
                </c:pt>
                <c:pt idx="6248">
                  <c:v>0.22769800000000001</c:v>
                </c:pt>
                <c:pt idx="6249">
                  <c:v>0.228023</c:v>
                </c:pt>
                <c:pt idx="6250">
                  <c:v>0.22828999999999999</c:v>
                </c:pt>
                <c:pt idx="6251">
                  <c:v>0.22834699999999999</c:v>
                </c:pt>
                <c:pt idx="6252">
                  <c:v>0.22867199999999999</c:v>
                </c:pt>
                <c:pt idx="6253">
                  <c:v>0.228939</c:v>
                </c:pt>
                <c:pt idx="6254">
                  <c:v>0.229321</c:v>
                </c:pt>
                <c:pt idx="6255">
                  <c:v>0.22964599999999999</c:v>
                </c:pt>
                <c:pt idx="6256">
                  <c:v>0.22983600000000001</c:v>
                </c:pt>
                <c:pt idx="6257">
                  <c:v>0.23012299999999999</c:v>
                </c:pt>
                <c:pt idx="6258">
                  <c:v>0.230466</c:v>
                </c:pt>
                <c:pt idx="6259">
                  <c:v>0.230657</c:v>
                </c:pt>
                <c:pt idx="6260">
                  <c:v>0.230963</c:v>
                </c:pt>
                <c:pt idx="6261">
                  <c:v>0.23138300000000001</c:v>
                </c:pt>
                <c:pt idx="6262">
                  <c:v>0.23161200000000001</c:v>
                </c:pt>
                <c:pt idx="6263">
                  <c:v>0.23205100000000001</c:v>
                </c:pt>
                <c:pt idx="6264">
                  <c:v>0.232318</c:v>
                </c:pt>
                <c:pt idx="6265">
                  <c:v>0.23277700000000001</c:v>
                </c:pt>
                <c:pt idx="6266">
                  <c:v>0.23302500000000001</c:v>
                </c:pt>
                <c:pt idx="6267">
                  <c:v>0.23373099999999999</c:v>
                </c:pt>
                <c:pt idx="6268">
                  <c:v>0.23399900000000001</c:v>
                </c:pt>
                <c:pt idx="6269">
                  <c:v>0.23434199999999999</c:v>
                </c:pt>
                <c:pt idx="6270">
                  <c:v>0.23483899999999999</c:v>
                </c:pt>
                <c:pt idx="6271">
                  <c:v>0.23529700000000001</c:v>
                </c:pt>
                <c:pt idx="6272">
                  <c:v>0.23594599999999999</c:v>
                </c:pt>
                <c:pt idx="6273">
                  <c:v>0.23621300000000001</c:v>
                </c:pt>
                <c:pt idx="6274">
                  <c:v>0.23671</c:v>
                </c:pt>
                <c:pt idx="6275">
                  <c:v>0.23722499999999999</c:v>
                </c:pt>
                <c:pt idx="6276">
                  <c:v>0.23768300000000001</c:v>
                </c:pt>
                <c:pt idx="6277">
                  <c:v>0.23833199999999999</c:v>
                </c:pt>
                <c:pt idx="6278">
                  <c:v>0.238867</c:v>
                </c:pt>
                <c:pt idx="6279">
                  <c:v>0.23943999999999999</c:v>
                </c:pt>
                <c:pt idx="6280">
                  <c:v>0.23991699999999999</c:v>
                </c:pt>
                <c:pt idx="6281">
                  <c:v>0.240643</c:v>
                </c:pt>
                <c:pt idx="6282">
                  <c:v>0.24115800000000001</c:v>
                </c:pt>
                <c:pt idx="6283">
                  <c:v>0.241864</c:v>
                </c:pt>
                <c:pt idx="6284">
                  <c:v>0.24238000000000001</c:v>
                </c:pt>
                <c:pt idx="6285">
                  <c:v>0.24310499999999999</c:v>
                </c:pt>
                <c:pt idx="6286">
                  <c:v>0.243697</c:v>
                </c:pt>
                <c:pt idx="6287">
                  <c:v>0.24438499999999999</c:v>
                </c:pt>
                <c:pt idx="6288">
                  <c:v>0.244976</c:v>
                </c:pt>
                <c:pt idx="6289">
                  <c:v>0.24562600000000001</c:v>
                </c:pt>
                <c:pt idx="6290">
                  <c:v>0.24623700000000001</c:v>
                </c:pt>
                <c:pt idx="6291">
                  <c:v>0.24703800000000001</c:v>
                </c:pt>
                <c:pt idx="6292">
                  <c:v>0.247611</c:v>
                </c:pt>
                <c:pt idx="6293">
                  <c:v>0.24841299999999999</c:v>
                </c:pt>
                <c:pt idx="6294">
                  <c:v>0.24892800000000001</c:v>
                </c:pt>
                <c:pt idx="6295">
                  <c:v>0.249692</c:v>
                </c:pt>
                <c:pt idx="6296">
                  <c:v>0.25024600000000002</c:v>
                </c:pt>
                <c:pt idx="6297">
                  <c:v>0.25098999999999999</c:v>
                </c:pt>
                <c:pt idx="6298">
                  <c:v>0.25162000000000001</c:v>
                </c:pt>
                <c:pt idx="6299">
                  <c:v>0.25230799999999998</c:v>
                </c:pt>
                <c:pt idx="6300">
                  <c:v>0.25301400000000002</c:v>
                </c:pt>
                <c:pt idx="6301">
                  <c:v>0.25366300000000003</c:v>
                </c:pt>
                <c:pt idx="6302">
                  <c:v>0.25438899999999998</c:v>
                </c:pt>
                <c:pt idx="6303">
                  <c:v>0.25496200000000002</c:v>
                </c:pt>
                <c:pt idx="6304">
                  <c:v>0.25561099999999998</c:v>
                </c:pt>
                <c:pt idx="6305">
                  <c:v>0.25633600000000001</c:v>
                </c:pt>
                <c:pt idx="6306">
                  <c:v>0.25698500000000002</c:v>
                </c:pt>
                <c:pt idx="6307">
                  <c:v>0.257577</c:v>
                </c:pt>
                <c:pt idx="6308">
                  <c:v>0.25805400000000001</c:v>
                </c:pt>
                <c:pt idx="6309">
                  <c:v>0.25864599999999999</c:v>
                </c:pt>
                <c:pt idx="6310">
                  <c:v>0.25923800000000002</c:v>
                </c:pt>
                <c:pt idx="6311">
                  <c:v>0.25983000000000001</c:v>
                </c:pt>
                <c:pt idx="6312">
                  <c:v>0.26055600000000001</c:v>
                </c:pt>
                <c:pt idx="6313">
                  <c:v>0.26103300000000002</c:v>
                </c:pt>
                <c:pt idx="6314">
                  <c:v>0.26166299999999998</c:v>
                </c:pt>
                <c:pt idx="6315">
                  <c:v>0.26225500000000002</c:v>
                </c:pt>
                <c:pt idx="6316">
                  <c:v>0.26277</c:v>
                </c:pt>
                <c:pt idx="6317">
                  <c:v>0.263152</c:v>
                </c:pt>
                <c:pt idx="6318">
                  <c:v>0.26383899999999999</c:v>
                </c:pt>
                <c:pt idx="6319">
                  <c:v>0.26429799999999998</c:v>
                </c:pt>
                <c:pt idx="6320">
                  <c:v>0.26494699999999999</c:v>
                </c:pt>
                <c:pt idx="6321">
                  <c:v>0.26530900000000002</c:v>
                </c:pt>
                <c:pt idx="6322">
                  <c:v>0.265787</c:v>
                </c:pt>
                <c:pt idx="6323">
                  <c:v>0.26635999999999999</c:v>
                </c:pt>
                <c:pt idx="6324">
                  <c:v>0.26674100000000001</c:v>
                </c:pt>
                <c:pt idx="6325">
                  <c:v>0.26733299999999999</c:v>
                </c:pt>
                <c:pt idx="6326">
                  <c:v>0.26773400000000003</c:v>
                </c:pt>
                <c:pt idx="6327">
                  <c:v>0.26824999999999999</c:v>
                </c:pt>
                <c:pt idx="6328">
                  <c:v>0.26878400000000002</c:v>
                </c:pt>
                <c:pt idx="6329">
                  <c:v>0.269204</c:v>
                </c:pt>
                <c:pt idx="6330">
                  <c:v>0.26970100000000002</c:v>
                </c:pt>
                <c:pt idx="6331">
                  <c:v>0.27013999999999999</c:v>
                </c:pt>
                <c:pt idx="6332">
                  <c:v>0.27057900000000001</c:v>
                </c:pt>
                <c:pt idx="6333">
                  <c:v>0.27096100000000001</c:v>
                </c:pt>
                <c:pt idx="6334">
                  <c:v>0.27126600000000001</c:v>
                </c:pt>
                <c:pt idx="6335">
                  <c:v>0.27185799999999999</c:v>
                </c:pt>
                <c:pt idx="6336">
                  <c:v>0.27212500000000001</c:v>
                </c:pt>
                <c:pt idx="6337">
                  <c:v>0.27266000000000001</c:v>
                </c:pt>
                <c:pt idx="6338">
                  <c:v>0.27311800000000003</c:v>
                </c:pt>
                <c:pt idx="6339">
                  <c:v>0.273424</c:v>
                </c:pt>
                <c:pt idx="6340">
                  <c:v>0.27390100000000001</c:v>
                </c:pt>
                <c:pt idx="6341">
                  <c:v>0.27432099999999998</c:v>
                </c:pt>
                <c:pt idx="6342">
                  <c:v>0.27468399999999998</c:v>
                </c:pt>
                <c:pt idx="6343">
                  <c:v>0.27510400000000002</c:v>
                </c:pt>
                <c:pt idx="6344">
                  <c:v>0.275505</c:v>
                </c:pt>
                <c:pt idx="6345">
                  <c:v>0.27588600000000002</c:v>
                </c:pt>
                <c:pt idx="6346">
                  <c:v>0.27638299999999999</c:v>
                </c:pt>
                <c:pt idx="6347">
                  <c:v>0.27676499999999998</c:v>
                </c:pt>
                <c:pt idx="6348">
                  <c:v>0.27731800000000001</c:v>
                </c:pt>
                <c:pt idx="6349">
                  <c:v>0.27766200000000002</c:v>
                </c:pt>
                <c:pt idx="6350">
                  <c:v>0.27804400000000001</c:v>
                </c:pt>
                <c:pt idx="6351">
                  <c:v>0.278387</c:v>
                </c:pt>
                <c:pt idx="6352">
                  <c:v>0.27890300000000001</c:v>
                </c:pt>
                <c:pt idx="6353">
                  <c:v>0.27926600000000001</c:v>
                </c:pt>
                <c:pt idx="6354">
                  <c:v>0.27953299999999998</c:v>
                </c:pt>
                <c:pt idx="6355">
                  <c:v>0.279972</c:v>
                </c:pt>
                <c:pt idx="6356">
                  <c:v>0.28039199999999997</c:v>
                </c:pt>
                <c:pt idx="6357">
                  <c:v>0.28075499999999998</c:v>
                </c:pt>
                <c:pt idx="6358">
                  <c:v>0.28123199999999998</c:v>
                </c:pt>
                <c:pt idx="6359">
                  <c:v>0.281748</c:v>
                </c:pt>
                <c:pt idx="6360">
                  <c:v>0.28212999999999999</c:v>
                </c:pt>
                <c:pt idx="6361">
                  <c:v>0.28247299999999997</c:v>
                </c:pt>
                <c:pt idx="6362">
                  <c:v>0.28285500000000002</c:v>
                </c:pt>
                <c:pt idx="6363">
                  <c:v>0.28335100000000002</c:v>
                </c:pt>
                <c:pt idx="6364">
                  <c:v>0.283752</c:v>
                </c:pt>
                <c:pt idx="6365">
                  <c:v>0.284134</c:v>
                </c:pt>
                <c:pt idx="6366">
                  <c:v>0.28455399999999997</c:v>
                </c:pt>
                <c:pt idx="6367">
                  <c:v>0.28493600000000002</c:v>
                </c:pt>
                <c:pt idx="6368">
                  <c:v>0.28533700000000001</c:v>
                </c:pt>
                <c:pt idx="6369">
                  <c:v>0.28596700000000003</c:v>
                </c:pt>
                <c:pt idx="6370">
                  <c:v>0.28631099999999998</c:v>
                </c:pt>
                <c:pt idx="6371">
                  <c:v>0.28680699999999998</c:v>
                </c:pt>
                <c:pt idx="6372">
                  <c:v>0.28716999999999998</c:v>
                </c:pt>
                <c:pt idx="6373">
                  <c:v>0.28759000000000001</c:v>
                </c:pt>
                <c:pt idx="6374">
                  <c:v>0.28812399999999999</c:v>
                </c:pt>
                <c:pt idx="6375">
                  <c:v>0.28854400000000002</c:v>
                </c:pt>
                <c:pt idx="6376">
                  <c:v>0.28894500000000001</c:v>
                </c:pt>
                <c:pt idx="6377">
                  <c:v>0.289518</c:v>
                </c:pt>
                <c:pt idx="6378">
                  <c:v>0.29003400000000001</c:v>
                </c:pt>
                <c:pt idx="6379">
                  <c:v>0.29041499999999998</c:v>
                </c:pt>
                <c:pt idx="6380">
                  <c:v>0.29081600000000002</c:v>
                </c:pt>
                <c:pt idx="6381">
                  <c:v>0.291466</c:v>
                </c:pt>
                <c:pt idx="6382">
                  <c:v>0.291962</c:v>
                </c:pt>
                <c:pt idx="6383">
                  <c:v>0.29240100000000002</c:v>
                </c:pt>
                <c:pt idx="6384">
                  <c:v>0.29287800000000003</c:v>
                </c:pt>
                <c:pt idx="6385">
                  <c:v>0.29339399999999999</c:v>
                </c:pt>
                <c:pt idx="6386">
                  <c:v>0.293852</c:v>
                </c:pt>
                <c:pt idx="6387">
                  <c:v>0.29442499999999999</c:v>
                </c:pt>
                <c:pt idx="6388">
                  <c:v>0.294902</c:v>
                </c:pt>
                <c:pt idx="6389">
                  <c:v>0.295628</c:v>
                </c:pt>
                <c:pt idx="6390">
                  <c:v>0.29600900000000002</c:v>
                </c:pt>
                <c:pt idx="6391">
                  <c:v>0.29661999999999999</c:v>
                </c:pt>
                <c:pt idx="6392">
                  <c:v>0.29723100000000002</c:v>
                </c:pt>
                <c:pt idx="6393">
                  <c:v>0.29772799999999999</c:v>
                </c:pt>
                <c:pt idx="6394">
                  <c:v>0.29831999999999997</c:v>
                </c:pt>
                <c:pt idx="6395">
                  <c:v>0.29889199999999999</c:v>
                </c:pt>
                <c:pt idx="6396">
                  <c:v>0.29944599999999999</c:v>
                </c:pt>
                <c:pt idx="6397">
                  <c:v>0.30005700000000002</c:v>
                </c:pt>
                <c:pt idx="6398">
                  <c:v>0.30084</c:v>
                </c:pt>
                <c:pt idx="6399">
                  <c:v>0.30124099999999998</c:v>
                </c:pt>
                <c:pt idx="6400">
                  <c:v>0.30194700000000002</c:v>
                </c:pt>
                <c:pt idx="6401">
                  <c:v>0.30259599999999998</c:v>
                </c:pt>
                <c:pt idx="6402">
                  <c:v>0.30334100000000003</c:v>
                </c:pt>
                <c:pt idx="6403">
                  <c:v>0.303952</c:v>
                </c:pt>
                <c:pt idx="6404">
                  <c:v>0.30446699999999999</c:v>
                </c:pt>
                <c:pt idx="6405">
                  <c:v>0.30538399999999999</c:v>
                </c:pt>
                <c:pt idx="6406">
                  <c:v>0.30616599999999999</c:v>
                </c:pt>
                <c:pt idx="6407">
                  <c:v>0.30685400000000002</c:v>
                </c:pt>
                <c:pt idx="6408">
                  <c:v>0.30771300000000001</c:v>
                </c:pt>
                <c:pt idx="6409">
                  <c:v>0.30851499999999998</c:v>
                </c:pt>
                <c:pt idx="6410">
                  <c:v>0.30935499999999999</c:v>
                </c:pt>
                <c:pt idx="6411">
                  <c:v>0.310118</c:v>
                </c:pt>
                <c:pt idx="6412">
                  <c:v>0.31099700000000002</c:v>
                </c:pt>
                <c:pt idx="6413">
                  <c:v>0.31181799999999998</c:v>
                </c:pt>
                <c:pt idx="6414">
                  <c:v>0.31279099999999999</c:v>
                </c:pt>
                <c:pt idx="6415">
                  <c:v>0.31364999999999998</c:v>
                </c:pt>
                <c:pt idx="6416">
                  <c:v>0.31454799999999999</c:v>
                </c:pt>
                <c:pt idx="6417">
                  <c:v>0.31556000000000001</c:v>
                </c:pt>
                <c:pt idx="6418">
                  <c:v>0.31670500000000001</c:v>
                </c:pt>
                <c:pt idx="6419">
                  <c:v>0.31737300000000002</c:v>
                </c:pt>
                <c:pt idx="6420">
                  <c:v>0.31855699999999998</c:v>
                </c:pt>
                <c:pt idx="6421">
                  <c:v>0.31956899999999999</c:v>
                </c:pt>
                <c:pt idx="6422">
                  <c:v>0.32067600000000002</c:v>
                </c:pt>
                <c:pt idx="6423">
                  <c:v>0.32180300000000001</c:v>
                </c:pt>
                <c:pt idx="6424">
                  <c:v>0.32306299999999999</c:v>
                </c:pt>
                <c:pt idx="6425">
                  <c:v>0.32403700000000002</c:v>
                </c:pt>
                <c:pt idx="6426">
                  <c:v>0.32520100000000002</c:v>
                </c:pt>
                <c:pt idx="6427">
                  <c:v>0.32638499999999998</c:v>
                </c:pt>
                <c:pt idx="6428">
                  <c:v>0.32762599999999997</c:v>
                </c:pt>
                <c:pt idx="6429">
                  <c:v>0.32898100000000002</c:v>
                </c:pt>
                <c:pt idx="6430">
                  <c:v>0.33006999999999997</c:v>
                </c:pt>
                <c:pt idx="6431">
                  <c:v>0.33146300000000001</c:v>
                </c:pt>
                <c:pt idx="6432">
                  <c:v>0.332762</c:v>
                </c:pt>
                <c:pt idx="6433">
                  <c:v>0.33417400000000003</c:v>
                </c:pt>
                <c:pt idx="6434">
                  <c:v>0.33552999999999999</c:v>
                </c:pt>
                <c:pt idx="6435">
                  <c:v>0.33688499999999999</c:v>
                </c:pt>
                <c:pt idx="6436">
                  <c:v>0.33829799999999999</c:v>
                </c:pt>
                <c:pt idx="6437">
                  <c:v>0.339806</c:v>
                </c:pt>
                <c:pt idx="6438">
                  <c:v>0.34125800000000001</c:v>
                </c:pt>
                <c:pt idx="6439">
                  <c:v>0.34282299999999999</c:v>
                </c:pt>
                <c:pt idx="6440">
                  <c:v>0.34429300000000002</c:v>
                </c:pt>
                <c:pt idx="6441">
                  <c:v>0.345916</c:v>
                </c:pt>
                <c:pt idx="6442">
                  <c:v>0.34752</c:v>
                </c:pt>
                <c:pt idx="6443">
                  <c:v>0.34899000000000002</c:v>
                </c:pt>
                <c:pt idx="6444">
                  <c:v>0.35070800000000002</c:v>
                </c:pt>
                <c:pt idx="6445">
                  <c:v>0.35242600000000002</c:v>
                </c:pt>
                <c:pt idx="6446">
                  <c:v>0.35410599999999998</c:v>
                </c:pt>
                <c:pt idx="6447">
                  <c:v>0.35593900000000001</c:v>
                </c:pt>
                <c:pt idx="6448">
                  <c:v>0.35746699999999998</c:v>
                </c:pt>
                <c:pt idx="6449">
                  <c:v>0.35935699999999998</c:v>
                </c:pt>
                <c:pt idx="6450">
                  <c:v>0.361151</c:v>
                </c:pt>
                <c:pt idx="6451">
                  <c:v>0.363041</c:v>
                </c:pt>
                <c:pt idx="6452">
                  <c:v>0.364817</c:v>
                </c:pt>
                <c:pt idx="6453">
                  <c:v>0.366784</c:v>
                </c:pt>
                <c:pt idx="6454">
                  <c:v>0.368674</c:v>
                </c:pt>
                <c:pt idx="6455">
                  <c:v>0.37060199999999999</c:v>
                </c:pt>
                <c:pt idx="6456">
                  <c:v>0.37245400000000001</c:v>
                </c:pt>
                <c:pt idx="6457">
                  <c:v>0.374554</c:v>
                </c:pt>
                <c:pt idx="6458">
                  <c:v>0.37642500000000001</c:v>
                </c:pt>
                <c:pt idx="6459">
                  <c:v>0.37862099999999999</c:v>
                </c:pt>
                <c:pt idx="6460">
                  <c:v>0.38062499999999999</c:v>
                </c:pt>
                <c:pt idx="6461">
                  <c:v>0.38274399999999997</c:v>
                </c:pt>
                <c:pt idx="6462">
                  <c:v>0.38471100000000003</c:v>
                </c:pt>
                <c:pt idx="6463">
                  <c:v>0.38694499999999998</c:v>
                </c:pt>
                <c:pt idx="6464">
                  <c:v>0.38917800000000002</c:v>
                </c:pt>
                <c:pt idx="6465">
                  <c:v>0.39135500000000001</c:v>
                </c:pt>
                <c:pt idx="6466">
                  <c:v>0.393646</c:v>
                </c:pt>
                <c:pt idx="6467">
                  <c:v>0.39586100000000002</c:v>
                </c:pt>
                <c:pt idx="6468">
                  <c:v>0.39815200000000001</c:v>
                </c:pt>
                <c:pt idx="6469">
                  <c:v>0.400366</c:v>
                </c:pt>
                <c:pt idx="6470">
                  <c:v>0.40284799999999998</c:v>
                </c:pt>
                <c:pt idx="6471">
                  <c:v>0.405082</c:v>
                </c:pt>
                <c:pt idx="6472">
                  <c:v>0.40750700000000001</c:v>
                </c:pt>
                <c:pt idx="6473">
                  <c:v>0.41000799999999998</c:v>
                </c:pt>
                <c:pt idx="6474">
                  <c:v>0.41249000000000002</c:v>
                </c:pt>
                <c:pt idx="6475">
                  <c:v>0.414991</c:v>
                </c:pt>
                <c:pt idx="6476">
                  <c:v>0.41747299999999998</c:v>
                </c:pt>
                <c:pt idx="6477">
                  <c:v>0.41989799999999999</c:v>
                </c:pt>
                <c:pt idx="6478">
                  <c:v>0.42259000000000002</c:v>
                </c:pt>
                <c:pt idx="6479">
                  <c:v>0.42524299999999998</c:v>
                </c:pt>
                <c:pt idx="6480">
                  <c:v>0.42778300000000002</c:v>
                </c:pt>
                <c:pt idx="6481">
                  <c:v>0.43060799999999999</c:v>
                </c:pt>
                <c:pt idx="6482">
                  <c:v>0.43337700000000001</c:v>
                </c:pt>
                <c:pt idx="6483">
                  <c:v>0.43589699999999998</c:v>
                </c:pt>
                <c:pt idx="6484">
                  <c:v>0.43879899999999999</c:v>
                </c:pt>
                <c:pt idx="6485">
                  <c:v>0.44172</c:v>
                </c:pt>
                <c:pt idx="6486">
                  <c:v>0.44454500000000002</c:v>
                </c:pt>
                <c:pt idx="6487">
                  <c:v>0.44746599999999997</c:v>
                </c:pt>
                <c:pt idx="6488">
                  <c:v>0.45050200000000001</c:v>
                </c:pt>
                <c:pt idx="6489">
                  <c:v>0.45338499999999998</c:v>
                </c:pt>
                <c:pt idx="6490">
                  <c:v>0.45644000000000001</c:v>
                </c:pt>
                <c:pt idx="6491">
                  <c:v>0.45947500000000002</c:v>
                </c:pt>
                <c:pt idx="6492">
                  <c:v>0.46260600000000002</c:v>
                </c:pt>
                <c:pt idx="6493">
                  <c:v>0.46577600000000002</c:v>
                </c:pt>
                <c:pt idx="6494">
                  <c:v>0.46902100000000002</c:v>
                </c:pt>
                <c:pt idx="6495">
                  <c:v>0.47230499999999997</c:v>
                </c:pt>
                <c:pt idx="6496">
                  <c:v>0.47549400000000003</c:v>
                </c:pt>
                <c:pt idx="6497">
                  <c:v>0.47891099999999998</c:v>
                </c:pt>
                <c:pt idx="6498">
                  <c:v>0.48232799999999998</c:v>
                </c:pt>
                <c:pt idx="6499">
                  <c:v>0.48568899999999998</c:v>
                </c:pt>
                <c:pt idx="6500">
                  <c:v>0.48924000000000001</c:v>
                </c:pt>
                <c:pt idx="6501">
                  <c:v>0.49282900000000002</c:v>
                </c:pt>
                <c:pt idx="6502">
                  <c:v>0.49634200000000001</c:v>
                </c:pt>
                <c:pt idx="6503">
                  <c:v>0.500027</c:v>
                </c:pt>
                <c:pt idx="6504">
                  <c:v>0.50376900000000002</c:v>
                </c:pt>
                <c:pt idx="6505">
                  <c:v>0.50745399999999996</c:v>
                </c:pt>
                <c:pt idx="6506">
                  <c:v>0.51132900000000003</c:v>
                </c:pt>
                <c:pt idx="6507">
                  <c:v>0.51524300000000001</c:v>
                </c:pt>
                <c:pt idx="6508">
                  <c:v>0.51923299999999994</c:v>
                </c:pt>
                <c:pt idx="6509">
                  <c:v>0.52316600000000002</c:v>
                </c:pt>
                <c:pt idx="6510">
                  <c:v>0.52732800000000002</c:v>
                </c:pt>
                <c:pt idx="6511">
                  <c:v>0.53156700000000001</c:v>
                </c:pt>
                <c:pt idx="6512">
                  <c:v>0.53572900000000001</c:v>
                </c:pt>
                <c:pt idx="6513">
                  <c:v>0.53985300000000003</c:v>
                </c:pt>
                <c:pt idx="6514">
                  <c:v>0.54430100000000003</c:v>
                </c:pt>
                <c:pt idx="6515">
                  <c:v>0.54886400000000002</c:v>
                </c:pt>
                <c:pt idx="6516">
                  <c:v>0.55329399999999995</c:v>
                </c:pt>
                <c:pt idx="6517">
                  <c:v>0.557952</c:v>
                </c:pt>
                <c:pt idx="6518">
                  <c:v>0.56272500000000003</c:v>
                </c:pt>
                <c:pt idx="6519">
                  <c:v>0.56728800000000001</c:v>
                </c:pt>
                <c:pt idx="6520">
                  <c:v>0.57209900000000002</c:v>
                </c:pt>
                <c:pt idx="6521">
                  <c:v>0.57708199999999998</c:v>
                </c:pt>
                <c:pt idx="6522">
                  <c:v>0.58206500000000005</c:v>
                </c:pt>
                <c:pt idx="6523">
                  <c:v>0.58710600000000002</c:v>
                </c:pt>
                <c:pt idx="6524">
                  <c:v>0.59235599999999999</c:v>
                </c:pt>
                <c:pt idx="6525">
                  <c:v>0.59764399999999995</c:v>
                </c:pt>
                <c:pt idx="6526">
                  <c:v>0.60295200000000004</c:v>
                </c:pt>
                <c:pt idx="6527">
                  <c:v>0.60852700000000004</c:v>
                </c:pt>
                <c:pt idx="6528">
                  <c:v>0.614178</c:v>
                </c:pt>
                <c:pt idx="6529">
                  <c:v>0.61984799999999995</c:v>
                </c:pt>
                <c:pt idx="6530">
                  <c:v>0.625614</c:v>
                </c:pt>
                <c:pt idx="6531">
                  <c:v>0.63145600000000002</c:v>
                </c:pt>
                <c:pt idx="6532">
                  <c:v>0.63748899999999997</c:v>
                </c:pt>
                <c:pt idx="6533">
                  <c:v>0.64378999999999997</c:v>
                </c:pt>
                <c:pt idx="6534">
                  <c:v>0.64988000000000001</c:v>
                </c:pt>
                <c:pt idx="6535">
                  <c:v>0.65641000000000005</c:v>
                </c:pt>
                <c:pt idx="6536">
                  <c:v>0.66293899999999994</c:v>
                </c:pt>
                <c:pt idx="6537">
                  <c:v>0.66960200000000003</c:v>
                </c:pt>
                <c:pt idx="6538">
                  <c:v>0.67630299999999999</c:v>
                </c:pt>
                <c:pt idx="6539">
                  <c:v>0.68327199999999999</c:v>
                </c:pt>
                <c:pt idx="6540">
                  <c:v>0.69041200000000003</c:v>
                </c:pt>
                <c:pt idx="6541">
                  <c:v>0.69762900000000005</c:v>
                </c:pt>
                <c:pt idx="6542">
                  <c:v>0.70513199999999998</c:v>
                </c:pt>
                <c:pt idx="6543">
                  <c:v>0.71276899999999999</c:v>
                </c:pt>
                <c:pt idx="6544">
                  <c:v>0.72073100000000001</c:v>
                </c:pt>
                <c:pt idx="6545">
                  <c:v>0.72886399999999996</c:v>
                </c:pt>
                <c:pt idx="6546">
                  <c:v>0.73709199999999997</c:v>
                </c:pt>
                <c:pt idx="6547" formatCode="0.00E+00">
                  <c:v>0.74579799999999996</c:v>
                </c:pt>
                <c:pt idx="6548">
                  <c:v>0.75467600000000001</c:v>
                </c:pt>
                <c:pt idx="6549">
                  <c:v>0.76389799999999997</c:v>
                </c:pt>
                <c:pt idx="6550">
                  <c:v>0.77350099999999999</c:v>
                </c:pt>
                <c:pt idx="6551">
                  <c:v>0.78318100000000002</c:v>
                </c:pt>
                <c:pt idx="6552">
                  <c:v>0.79320400000000002</c:v>
                </c:pt>
                <c:pt idx="6553">
                  <c:v>0.80324600000000002</c:v>
                </c:pt>
                <c:pt idx="6554">
                  <c:v>0.81325000000000003</c:v>
                </c:pt>
                <c:pt idx="6555">
                  <c:v>0.82327399999999995</c:v>
                </c:pt>
                <c:pt idx="6556">
                  <c:v>0.83327799999999996</c:v>
                </c:pt>
                <c:pt idx="6557">
                  <c:v>0.84328199999999998</c:v>
                </c:pt>
                <c:pt idx="6558">
                  <c:v>0.85328599999999999</c:v>
                </c:pt>
                <c:pt idx="6559">
                  <c:v>0.86329100000000003</c:v>
                </c:pt>
                <c:pt idx="6560">
                  <c:v>0.87331400000000003</c:v>
                </c:pt>
                <c:pt idx="6561">
                  <c:v>0.88335600000000003</c:v>
                </c:pt>
                <c:pt idx="6562">
                  <c:v>0.89336099999999996</c:v>
                </c:pt>
                <c:pt idx="6563">
                  <c:v>0.90336499999999997</c:v>
                </c:pt>
                <c:pt idx="6564">
                  <c:v>0.91338799999999998</c:v>
                </c:pt>
                <c:pt idx="6565">
                  <c:v>0.92339199999999999</c:v>
                </c:pt>
                <c:pt idx="6566">
                  <c:v>0.93341600000000002</c:v>
                </c:pt>
                <c:pt idx="6567">
                  <c:v>0.94345800000000002</c:v>
                </c:pt>
                <c:pt idx="6568">
                  <c:v>0.95346200000000003</c:v>
                </c:pt>
                <c:pt idx="6569">
                  <c:v>0.96348599999999995</c:v>
                </c:pt>
                <c:pt idx="6570">
                  <c:v>0.97348999999999997</c:v>
                </c:pt>
                <c:pt idx="6571">
                  <c:v>0.98349399999999998</c:v>
                </c:pt>
                <c:pt idx="6572">
                  <c:v>0.99349799999999999</c:v>
                </c:pt>
                <c:pt idx="6573">
                  <c:v>1.00352</c:v>
                </c:pt>
                <c:pt idx="6574">
                  <c:v>1.01353</c:v>
                </c:pt>
                <c:pt idx="6575">
                  <c:v>1.02355</c:v>
                </c:pt>
                <c:pt idx="6576">
                  <c:v>1.03355</c:v>
                </c:pt>
                <c:pt idx="6577">
                  <c:v>1.04358</c:v>
                </c:pt>
                <c:pt idx="6578">
                  <c:v>1.05358</c:v>
                </c:pt>
                <c:pt idx="6579">
                  <c:v>1.06359</c:v>
                </c:pt>
                <c:pt idx="6580">
                  <c:v>1.07361</c:v>
                </c:pt>
                <c:pt idx="6581">
                  <c:v>1.08361</c:v>
                </c:pt>
                <c:pt idx="6582">
                  <c:v>1.0936399999999999</c:v>
                </c:pt>
                <c:pt idx="6583">
                  <c:v>1.10364</c:v>
                </c:pt>
                <c:pt idx="6584">
                  <c:v>1.1136600000000001</c:v>
                </c:pt>
                <c:pt idx="6585">
                  <c:v>1.1236699999999999</c:v>
                </c:pt>
                <c:pt idx="6586">
                  <c:v>1.1336900000000001</c:v>
                </c:pt>
                <c:pt idx="6587">
                  <c:v>1.1436999999999999</c:v>
                </c:pt>
                <c:pt idx="6588">
                  <c:v>1.1536999999999999</c:v>
                </c:pt>
                <c:pt idx="6589">
                  <c:v>1.16374</c:v>
                </c:pt>
                <c:pt idx="6590">
                  <c:v>1.1737500000000001</c:v>
                </c:pt>
                <c:pt idx="6591">
                  <c:v>1.1837500000000001</c:v>
                </c:pt>
                <c:pt idx="6592">
                  <c:v>1.1937500000000001</c:v>
                </c:pt>
                <c:pt idx="6593">
                  <c:v>1.2037599999999999</c:v>
                </c:pt>
                <c:pt idx="6594">
                  <c:v>1.21376</c:v>
                </c:pt>
                <c:pt idx="6595">
                  <c:v>1.22377</c:v>
                </c:pt>
                <c:pt idx="6596">
                  <c:v>1.23377</c:v>
                </c:pt>
                <c:pt idx="6597">
                  <c:v>1.2437800000000001</c:v>
                </c:pt>
                <c:pt idx="6598">
                  <c:v>1.2538</c:v>
                </c:pt>
                <c:pt idx="6599">
                  <c:v>1.2638</c:v>
                </c:pt>
                <c:pt idx="6600">
                  <c:v>1.2738100000000001</c:v>
                </c:pt>
                <c:pt idx="6601">
                  <c:v>1.28383</c:v>
                </c:pt>
                <c:pt idx="6602">
                  <c:v>1.29383</c:v>
                </c:pt>
                <c:pt idx="6603">
                  <c:v>1.30386</c:v>
                </c:pt>
                <c:pt idx="6604">
                  <c:v>1.3138799999999999</c:v>
                </c:pt>
                <c:pt idx="6605">
                  <c:v>1.32389</c:v>
                </c:pt>
                <c:pt idx="6606">
                  <c:v>1.33389</c:v>
                </c:pt>
                <c:pt idx="6607">
                  <c:v>1.3439300000000001</c:v>
                </c:pt>
                <c:pt idx="6608">
                  <c:v>1.3539399999999999</c:v>
                </c:pt>
                <c:pt idx="6609">
                  <c:v>1.3639600000000001</c:v>
                </c:pt>
                <c:pt idx="6610">
                  <c:v>1.3739600000000001</c:v>
                </c:pt>
                <c:pt idx="6611">
                  <c:v>1.3839699999999999</c:v>
                </c:pt>
                <c:pt idx="6612">
                  <c:v>1.3939699999999999</c:v>
                </c:pt>
                <c:pt idx="6613">
                  <c:v>1.4039999999999999</c:v>
                </c:pt>
                <c:pt idx="6614">
                  <c:v>1.4139999999999999</c:v>
                </c:pt>
                <c:pt idx="6615">
                  <c:v>1.42404</c:v>
                </c:pt>
                <c:pt idx="6616">
                  <c:v>1.43407</c:v>
                </c:pt>
                <c:pt idx="6617">
                  <c:v>1.44411</c:v>
                </c:pt>
                <c:pt idx="6618">
                  <c:v>1.45411</c:v>
                </c:pt>
                <c:pt idx="6619">
                  <c:v>1.46414</c:v>
                </c:pt>
                <c:pt idx="6620">
                  <c:v>1.47414</c:v>
                </c:pt>
                <c:pt idx="6621">
                  <c:v>1.48414</c:v>
                </c:pt>
                <c:pt idx="6622">
                  <c:v>1.4941500000000001</c:v>
                </c:pt>
                <c:pt idx="6623">
                  <c:v>1.5041500000000001</c:v>
                </c:pt>
                <c:pt idx="6624">
                  <c:v>1.5141800000000001</c:v>
                </c:pt>
                <c:pt idx="6625">
                  <c:v>1.5242</c:v>
                </c:pt>
                <c:pt idx="6626">
                  <c:v>1.5342</c:v>
                </c:pt>
                <c:pt idx="6627">
                  <c:v>1.5442100000000001</c:v>
                </c:pt>
                <c:pt idx="6628">
                  <c:v>1.55423</c:v>
                </c:pt>
                <c:pt idx="6629">
                  <c:v>1.5642400000000001</c:v>
                </c:pt>
                <c:pt idx="6630">
                  <c:v>1.5742400000000001</c:v>
                </c:pt>
                <c:pt idx="6631">
                  <c:v>1.5842400000000001</c:v>
                </c:pt>
                <c:pt idx="6632">
                  <c:v>1.5943099999999999</c:v>
                </c:pt>
                <c:pt idx="6633">
                  <c:v>1.60439</c:v>
                </c:pt>
                <c:pt idx="6634">
                  <c:v>1.61443</c:v>
                </c:pt>
                <c:pt idx="6635">
                  <c:v>1.62443</c:v>
                </c:pt>
                <c:pt idx="6636">
                  <c:v>1.6344399999999999</c:v>
                </c:pt>
                <c:pt idx="6637">
                  <c:v>1.64446</c:v>
                </c:pt>
                <c:pt idx="6638">
                  <c:v>1.65448</c:v>
                </c:pt>
                <c:pt idx="6639">
                  <c:v>1.66449</c:v>
                </c:pt>
                <c:pt idx="6640">
                  <c:v>1.67455</c:v>
                </c:pt>
                <c:pt idx="6641">
                  <c:v>1.6845699999999999</c:v>
                </c:pt>
                <c:pt idx="6642">
                  <c:v>1.6946000000000001</c:v>
                </c:pt>
                <c:pt idx="6643">
                  <c:v>1.7045999999999999</c:v>
                </c:pt>
                <c:pt idx="6644">
                  <c:v>1.71462</c:v>
                </c:pt>
                <c:pt idx="6645">
                  <c:v>1.7246300000000001</c:v>
                </c:pt>
                <c:pt idx="6646">
                  <c:v>1.73465</c:v>
                </c:pt>
                <c:pt idx="6647">
                  <c:v>1.74465</c:v>
                </c:pt>
                <c:pt idx="6648">
                  <c:v>1.7546600000000001</c:v>
                </c:pt>
                <c:pt idx="6649">
                  <c:v>1.7646599999999999</c:v>
                </c:pt>
                <c:pt idx="6650">
                  <c:v>1.77467</c:v>
                </c:pt>
                <c:pt idx="6651">
                  <c:v>1.78467</c:v>
                </c:pt>
                <c:pt idx="6652">
                  <c:v>1.7946800000000001</c:v>
                </c:pt>
                <c:pt idx="6653">
                  <c:v>1.8046800000000001</c:v>
                </c:pt>
                <c:pt idx="6654">
                  <c:v>1.8146800000000001</c:v>
                </c:pt>
                <c:pt idx="6655">
                  <c:v>1.8246899999999999</c:v>
                </c:pt>
                <c:pt idx="6656">
                  <c:v>1.8346899999999999</c:v>
                </c:pt>
                <c:pt idx="6657">
                  <c:v>1.8447</c:v>
                </c:pt>
                <c:pt idx="6658">
                  <c:v>1.8547</c:v>
                </c:pt>
                <c:pt idx="6659">
                  <c:v>1.8647100000000001</c:v>
                </c:pt>
                <c:pt idx="6660">
                  <c:v>1.87473</c:v>
                </c:pt>
                <c:pt idx="6661">
                  <c:v>1.88473</c:v>
                </c:pt>
                <c:pt idx="6662">
                  <c:v>1.89476</c:v>
                </c:pt>
                <c:pt idx="6663">
                  <c:v>1.90476</c:v>
                </c:pt>
                <c:pt idx="6664">
                  <c:v>1.91476</c:v>
                </c:pt>
                <c:pt idx="6665">
                  <c:v>1.9247700000000001</c:v>
                </c:pt>
                <c:pt idx="6666">
                  <c:v>1.93479</c:v>
                </c:pt>
                <c:pt idx="6667">
                  <c:v>1.94482</c:v>
                </c:pt>
                <c:pt idx="6668">
                  <c:v>1.95482</c:v>
                </c:pt>
                <c:pt idx="6669">
                  <c:v>1.96482</c:v>
                </c:pt>
                <c:pt idx="6670">
                  <c:v>1.97485</c:v>
                </c:pt>
                <c:pt idx="6671">
                  <c:v>1.9848699999999999</c:v>
                </c:pt>
                <c:pt idx="6672">
                  <c:v>1.9948900000000001</c:v>
                </c:pt>
                <c:pt idx="6673">
                  <c:v>2.0049000000000001</c:v>
                </c:pt>
                <c:pt idx="6674">
                  <c:v>2.01498</c:v>
                </c:pt>
                <c:pt idx="6675">
                  <c:v>2.02502</c:v>
                </c:pt>
                <c:pt idx="6676">
                  <c:v>2.0350299999999999</c:v>
                </c:pt>
                <c:pt idx="6677">
                  <c:v>2.0450300000000001</c:v>
                </c:pt>
                <c:pt idx="6678">
                  <c:v>2.05505</c:v>
                </c:pt>
                <c:pt idx="6679">
                  <c:v>2.0650599999999999</c:v>
                </c:pt>
                <c:pt idx="6680">
                  <c:v>2.0750799999999998</c:v>
                </c:pt>
                <c:pt idx="6681">
                  <c:v>2.08508</c:v>
                </c:pt>
                <c:pt idx="6682">
                  <c:v>2.0950899999999999</c:v>
                </c:pt>
                <c:pt idx="6683">
                  <c:v>2.1051099999999998</c:v>
                </c:pt>
                <c:pt idx="6684">
                  <c:v>2.1151200000000001</c:v>
                </c:pt>
                <c:pt idx="6685">
                  <c:v>2.1251600000000002</c:v>
                </c:pt>
                <c:pt idx="6686">
                  <c:v>2.1351599999999999</c:v>
                </c:pt>
                <c:pt idx="6687">
                  <c:v>2.1451699999999998</c:v>
                </c:pt>
                <c:pt idx="6688">
                  <c:v>2.1551900000000002</c:v>
                </c:pt>
                <c:pt idx="6689">
                  <c:v>2.1651899999999999</c:v>
                </c:pt>
                <c:pt idx="6690">
                  <c:v>2.1752799999999999</c:v>
                </c:pt>
                <c:pt idx="6691">
                  <c:v>2.1852800000000001</c:v>
                </c:pt>
                <c:pt idx="6692">
                  <c:v>2.1952799999999999</c:v>
                </c:pt>
                <c:pt idx="6693">
                  <c:v>2.2053199999999999</c:v>
                </c:pt>
                <c:pt idx="6694">
                  <c:v>2.2153200000000002</c:v>
                </c:pt>
                <c:pt idx="6695">
                  <c:v>2.22533</c:v>
                </c:pt>
                <c:pt idx="6696">
                  <c:v>2.2353299999999998</c:v>
                </c:pt>
                <c:pt idx="6697">
                  <c:v>2.2453699999999999</c:v>
                </c:pt>
                <c:pt idx="6698">
                  <c:v>2.25542</c:v>
                </c:pt>
                <c:pt idx="6699">
                  <c:v>2.2654200000000002</c:v>
                </c:pt>
                <c:pt idx="6700">
                  <c:v>2.27542</c:v>
                </c:pt>
                <c:pt idx="6701">
                  <c:v>2.2854700000000001</c:v>
                </c:pt>
                <c:pt idx="6702">
                  <c:v>2.2954699999999999</c:v>
                </c:pt>
                <c:pt idx="6703">
                  <c:v>2.3054700000000001</c:v>
                </c:pt>
                <c:pt idx="6704">
                  <c:v>2.31548</c:v>
                </c:pt>
                <c:pt idx="6705">
                  <c:v>2.3254800000000002</c:v>
                </c:pt>
                <c:pt idx="6706">
                  <c:v>2.3354900000000001</c:v>
                </c:pt>
                <c:pt idx="6707">
                  <c:v>2.3454899999999999</c:v>
                </c:pt>
                <c:pt idx="6708">
                  <c:v>2.3555000000000001</c:v>
                </c:pt>
                <c:pt idx="6709">
                  <c:v>2.3654999999999999</c:v>
                </c:pt>
                <c:pt idx="6710">
                  <c:v>2.3755199999999999</c:v>
                </c:pt>
                <c:pt idx="6711">
                  <c:v>2.3855499999999998</c:v>
                </c:pt>
                <c:pt idx="6712">
                  <c:v>2.3955500000000001</c:v>
                </c:pt>
                <c:pt idx="6713">
                  <c:v>2.4055599999999999</c:v>
                </c:pt>
                <c:pt idx="6714">
                  <c:v>2.4155600000000002</c:v>
                </c:pt>
                <c:pt idx="6715">
                  <c:v>2.4255800000000001</c:v>
                </c:pt>
                <c:pt idx="6716">
                  <c:v>2.4355899999999999</c:v>
                </c:pt>
                <c:pt idx="6717">
                  <c:v>2.4455900000000002</c:v>
                </c:pt>
                <c:pt idx="6718">
                  <c:v>2.4556100000000001</c:v>
                </c:pt>
                <c:pt idx="6719">
                  <c:v>2.4656199999999999</c:v>
                </c:pt>
                <c:pt idx="6720">
                  <c:v>2.4756399999999998</c:v>
                </c:pt>
                <c:pt idx="6721">
                  <c:v>2.4856500000000001</c:v>
                </c:pt>
                <c:pt idx="6722">
                  <c:v>2.4956700000000001</c:v>
                </c:pt>
                <c:pt idx="6723">
                  <c:v>2.4999099999999999</c:v>
                </c:pt>
                <c:pt idx="6724">
                  <c:v>2.4999500000000001</c:v>
                </c:pt>
                <c:pt idx="6725">
                  <c:v>2.4736600000000002</c:v>
                </c:pt>
                <c:pt idx="6726">
                  <c:v>2.4636300000000002</c:v>
                </c:pt>
                <c:pt idx="6727">
                  <c:v>2.45363</c:v>
                </c:pt>
                <c:pt idx="6728">
                  <c:v>2.4435899999999999</c:v>
                </c:pt>
                <c:pt idx="6729">
                  <c:v>2.4335800000000001</c:v>
                </c:pt>
                <c:pt idx="6730">
                  <c:v>2.4235600000000002</c:v>
                </c:pt>
                <c:pt idx="6731">
                  <c:v>2.4135</c:v>
                </c:pt>
                <c:pt idx="6732">
                  <c:v>2.4034499999999999</c:v>
                </c:pt>
                <c:pt idx="6733">
                  <c:v>2.3934099999999998</c:v>
                </c:pt>
                <c:pt idx="6734">
                  <c:v>2.3833500000000001</c:v>
                </c:pt>
                <c:pt idx="6735">
                  <c:v>2.3733300000000002</c:v>
                </c:pt>
                <c:pt idx="6736">
                  <c:v>2.3633000000000002</c:v>
                </c:pt>
                <c:pt idx="6737">
                  <c:v>2.3532799999999998</c:v>
                </c:pt>
                <c:pt idx="6738">
                  <c:v>2.34328</c:v>
                </c:pt>
                <c:pt idx="6739">
                  <c:v>2.3332199999999998</c:v>
                </c:pt>
                <c:pt idx="6740">
                  <c:v>2.32315</c:v>
                </c:pt>
                <c:pt idx="6741">
                  <c:v>2.31311</c:v>
                </c:pt>
                <c:pt idx="6742">
                  <c:v>2.3031100000000002</c:v>
                </c:pt>
                <c:pt idx="6743">
                  <c:v>2.2930999999999999</c:v>
                </c:pt>
                <c:pt idx="6744">
                  <c:v>2.2831000000000001</c:v>
                </c:pt>
                <c:pt idx="6745">
                  <c:v>2.2730899999999998</c:v>
                </c:pt>
                <c:pt idx="6746">
                  <c:v>2.26309</c:v>
                </c:pt>
                <c:pt idx="6747">
                  <c:v>2.2530899999999998</c:v>
                </c:pt>
                <c:pt idx="6748">
                  <c:v>2.24308</c:v>
                </c:pt>
                <c:pt idx="6749">
                  <c:v>2.2330800000000002</c:v>
                </c:pt>
                <c:pt idx="6750">
                  <c:v>2.2230699999999999</c:v>
                </c:pt>
                <c:pt idx="6751">
                  <c:v>2.21305</c:v>
                </c:pt>
                <c:pt idx="6752">
                  <c:v>2.20303</c:v>
                </c:pt>
                <c:pt idx="6753">
                  <c:v>2.1930200000000002</c:v>
                </c:pt>
                <c:pt idx="6754">
                  <c:v>2.18302</c:v>
                </c:pt>
                <c:pt idx="6755">
                  <c:v>2.173</c:v>
                </c:pt>
                <c:pt idx="6756">
                  <c:v>2.1629900000000002</c:v>
                </c:pt>
                <c:pt idx="6757">
                  <c:v>2.15299</c:v>
                </c:pt>
                <c:pt idx="6758">
                  <c:v>2.1429399999999998</c:v>
                </c:pt>
                <c:pt idx="6759">
                  <c:v>2.1329400000000001</c:v>
                </c:pt>
                <c:pt idx="6760">
                  <c:v>2.1229399999999998</c:v>
                </c:pt>
                <c:pt idx="6761">
                  <c:v>2.11293</c:v>
                </c:pt>
                <c:pt idx="6762">
                  <c:v>2.1029300000000002</c:v>
                </c:pt>
                <c:pt idx="6763">
                  <c:v>2.0929199999999999</c:v>
                </c:pt>
                <c:pt idx="6764">
                  <c:v>2.0829200000000001</c:v>
                </c:pt>
                <c:pt idx="6765">
                  <c:v>2.0729099999999998</c:v>
                </c:pt>
                <c:pt idx="6766">
                  <c:v>2.06291</c:v>
                </c:pt>
                <c:pt idx="6767">
                  <c:v>2.05287</c:v>
                </c:pt>
                <c:pt idx="6768">
                  <c:v>2.0428600000000001</c:v>
                </c:pt>
                <c:pt idx="6769">
                  <c:v>2.0328599999999999</c:v>
                </c:pt>
                <c:pt idx="6770">
                  <c:v>2.0228199999999998</c:v>
                </c:pt>
                <c:pt idx="6771">
                  <c:v>2.01281</c:v>
                </c:pt>
                <c:pt idx="6772">
                  <c:v>2.0027699999999999</c:v>
                </c:pt>
                <c:pt idx="6773">
                  <c:v>1.99271</c:v>
                </c:pt>
                <c:pt idx="6774">
                  <c:v>1.9826900000000001</c:v>
                </c:pt>
                <c:pt idx="6775">
                  <c:v>1.9726600000000001</c:v>
                </c:pt>
                <c:pt idx="6776">
                  <c:v>1.9626399999999999</c:v>
                </c:pt>
                <c:pt idx="6777">
                  <c:v>1.9526300000000001</c:v>
                </c:pt>
                <c:pt idx="6778">
                  <c:v>1.9426300000000001</c:v>
                </c:pt>
                <c:pt idx="6779">
                  <c:v>1.9326300000000001</c:v>
                </c:pt>
                <c:pt idx="6780">
                  <c:v>1.9226000000000001</c:v>
                </c:pt>
                <c:pt idx="6781">
                  <c:v>1.9126000000000001</c:v>
                </c:pt>
                <c:pt idx="6782">
                  <c:v>1.90259</c:v>
                </c:pt>
                <c:pt idx="6783">
                  <c:v>1.89259</c:v>
                </c:pt>
                <c:pt idx="6784">
                  <c:v>1.8825700000000001</c:v>
                </c:pt>
                <c:pt idx="6785">
                  <c:v>1.8725400000000001</c:v>
                </c:pt>
                <c:pt idx="6786">
                  <c:v>1.8625</c:v>
                </c:pt>
                <c:pt idx="6787">
                  <c:v>1.8525</c:v>
                </c:pt>
                <c:pt idx="6788">
                  <c:v>1.84249</c:v>
                </c:pt>
                <c:pt idx="6789">
                  <c:v>1.83249</c:v>
                </c:pt>
                <c:pt idx="6790">
                  <c:v>1.82247</c:v>
                </c:pt>
                <c:pt idx="6791">
                  <c:v>1.81246</c:v>
                </c:pt>
                <c:pt idx="6792">
                  <c:v>1.80244</c:v>
                </c:pt>
                <c:pt idx="6793">
                  <c:v>1.79243</c:v>
                </c:pt>
                <c:pt idx="6794">
                  <c:v>1.78243</c:v>
                </c:pt>
                <c:pt idx="6795">
                  <c:v>1.77241</c:v>
                </c:pt>
                <c:pt idx="6796">
                  <c:v>1.7623800000000001</c:v>
                </c:pt>
                <c:pt idx="6797">
                  <c:v>1.75238</c:v>
                </c:pt>
                <c:pt idx="6798">
                  <c:v>1.74237</c:v>
                </c:pt>
                <c:pt idx="6799">
                  <c:v>1.7323299999999999</c:v>
                </c:pt>
                <c:pt idx="6800">
                  <c:v>1.7223299999999999</c:v>
                </c:pt>
                <c:pt idx="6801">
                  <c:v>1.71225</c:v>
                </c:pt>
                <c:pt idx="6802">
                  <c:v>1.70224</c:v>
                </c:pt>
                <c:pt idx="6803">
                  <c:v>1.69757</c:v>
                </c:pt>
                <c:pt idx="6804">
                  <c:v>1.6925300000000001</c:v>
                </c:pt>
                <c:pt idx="6805">
                  <c:v>1.68241</c:v>
                </c:pt>
                <c:pt idx="6806">
                  <c:v>1.6723399999999999</c:v>
                </c:pt>
                <c:pt idx="6807">
                  <c:v>1.66228</c:v>
                </c:pt>
                <c:pt idx="6808">
                  <c:v>1.65222</c:v>
                </c:pt>
                <c:pt idx="6809">
                  <c:v>1.64222</c:v>
                </c:pt>
                <c:pt idx="6810">
                  <c:v>1.6321399999999999</c:v>
                </c:pt>
                <c:pt idx="6811">
                  <c:v>1.62202</c:v>
                </c:pt>
                <c:pt idx="6812">
                  <c:v>1.61198</c:v>
                </c:pt>
                <c:pt idx="6813">
                  <c:v>1.6019699999999999</c:v>
                </c:pt>
                <c:pt idx="6814">
                  <c:v>1.59195</c:v>
                </c:pt>
                <c:pt idx="6815">
                  <c:v>1.5819099999999999</c:v>
                </c:pt>
                <c:pt idx="6816">
                  <c:v>1.5718799999999999</c:v>
                </c:pt>
                <c:pt idx="6817">
                  <c:v>1.5618799999999999</c:v>
                </c:pt>
                <c:pt idx="6818">
                  <c:v>1.5518400000000001</c:v>
                </c:pt>
                <c:pt idx="6819">
                  <c:v>1.54172</c:v>
                </c:pt>
                <c:pt idx="6820">
                  <c:v>1.53169</c:v>
                </c:pt>
                <c:pt idx="6821">
                  <c:v>1.52159</c:v>
                </c:pt>
                <c:pt idx="6822">
                  <c:v>1.51153</c:v>
                </c:pt>
                <c:pt idx="6823">
                  <c:v>1.5014700000000001</c:v>
                </c:pt>
                <c:pt idx="6824">
                  <c:v>1.4914700000000001</c:v>
                </c:pt>
                <c:pt idx="6825">
                  <c:v>1.48146</c:v>
                </c:pt>
                <c:pt idx="6826">
                  <c:v>1.47142</c:v>
                </c:pt>
                <c:pt idx="6827">
                  <c:v>1.4614199999999999</c:v>
                </c:pt>
                <c:pt idx="6828">
                  <c:v>1.45139</c:v>
                </c:pt>
                <c:pt idx="6829">
                  <c:v>1.4413899999999999</c:v>
                </c:pt>
                <c:pt idx="6830">
                  <c:v>1.4313800000000001</c:v>
                </c:pt>
                <c:pt idx="6831">
                  <c:v>1.4213199999999999</c:v>
                </c:pt>
                <c:pt idx="6832">
                  <c:v>1.4113199999999999</c:v>
                </c:pt>
                <c:pt idx="6833">
                  <c:v>1.4013</c:v>
                </c:pt>
                <c:pt idx="6834">
                  <c:v>1.3912500000000001</c:v>
                </c:pt>
                <c:pt idx="6835">
                  <c:v>1.3811899999999999</c:v>
                </c:pt>
                <c:pt idx="6836">
                  <c:v>1.3711899999999999</c:v>
                </c:pt>
                <c:pt idx="6837">
                  <c:v>1.3611599999999999</c:v>
                </c:pt>
                <c:pt idx="6838">
                  <c:v>1.3510599999999999</c:v>
                </c:pt>
                <c:pt idx="6839">
                  <c:v>1.3410599999999999</c:v>
                </c:pt>
                <c:pt idx="6840">
                  <c:v>1.3310599999999999</c:v>
                </c:pt>
                <c:pt idx="6841">
                  <c:v>1.3210500000000001</c:v>
                </c:pt>
                <c:pt idx="6842">
                  <c:v>1.31105</c:v>
                </c:pt>
                <c:pt idx="6843">
                  <c:v>1.3010200000000001</c:v>
                </c:pt>
                <c:pt idx="6844">
                  <c:v>1.2909999999999999</c:v>
                </c:pt>
                <c:pt idx="6845">
                  <c:v>1.2809999999999999</c:v>
                </c:pt>
                <c:pt idx="6846">
                  <c:v>1.2709900000000001</c:v>
                </c:pt>
                <c:pt idx="6847">
                  <c:v>1.2609699999999999</c:v>
                </c:pt>
                <c:pt idx="6848">
                  <c:v>1.25095</c:v>
                </c:pt>
                <c:pt idx="6849">
                  <c:v>1.24092</c:v>
                </c:pt>
                <c:pt idx="6850">
                  <c:v>1.23092</c:v>
                </c:pt>
                <c:pt idx="6851">
                  <c:v>1.2208600000000001</c:v>
                </c:pt>
                <c:pt idx="6852">
                  <c:v>1.21085</c:v>
                </c:pt>
                <c:pt idx="6853">
                  <c:v>1.2008099999999999</c:v>
                </c:pt>
                <c:pt idx="6854">
                  <c:v>1.1908099999999999</c:v>
                </c:pt>
                <c:pt idx="6855">
                  <c:v>1.1808000000000001</c:v>
                </c:pt>
                <c:pt idx="6856">
                  <c:v>1.1707799999999999</c:v>
                </c:pt>
                <c:pt idx="6857">
                  <c:v>1.1607400000000001</c:v>
                </c:pt>
                <c:pt idx="6858">
                  <c:v>1.15073</c:v>
                </c:pt>
                <c:pt idx="6859">
                  <c:v>1.14073</c:v>
                </c:pt>
                <c:pt idx="6860">
                  <c:v>1.1307</c:v>
                </c:pt>
                <c:pt idx="6861">
                  <c:v>1.1207</c:v>
                </c:pt>
                <c:pt idx="6862">
                  <c:v>1.1106799999999999</c:v>
                </c:pt>
                <c:pt idx="6863">
                  <c:v>1.10067</c:v>
                </c:pt>
                <c:pt idx="6864">
                  <c:v>1.09067</c:v>
                </c:pt>
                <c:pt idx="6865">
                  <c:v>1.08066</c:v>
                </c:pt>
                <c:pt idx="6866">
                  <c:v>1.0706599999999999</c:v>
                </c:pt>
                <c:pt idx="6867">
                  <c:v>1.0606199999999999</c:v>
                </c:pt>
                <c:pt idx="6868">
                  <c:v>1.05061</c:v>
                </c:pt>
                <c:pt idx="6869">
                  <c:v>1.0405899999999999</c:v>
                </c:pt>
                <c:pt idx="6870">
                  <c:v>1.03057</c:v>
                </c:pt>
                <c:pt idx="6871">
                  <c:v>1.0205599999999999</c:v>
                </c:pt>
                <c:pt idx="6872">
                  <c:v>1.0105599999999999</c:v>
                </c:pt>
                <c:pt idx="6873">
                  <c:v>1.0005299999999999</c:v>
                </c:pt>
                <c:pt idx="6874">
                  <c:v>0.99053100000000005</c:v>
                </c:pt>
                <c:pt idx="6875">
                  <c:v>0.98052600000000001</c:v>
                </c:pt>
                <c:pt idx="6876">
                  <c:v>0.970503</c:v>
                </c:pt>
                <c:pt idx="6877">
                  <c:v>0.96049899999999999</c:v>
                </c:pt>
                <c:pt idx="6878">
                  <c:v>0.95049499999999998</c:v>
                </c:pt>
                <c:pt idx="6879">
                  <c:v>0.94047099999999995</c:v>
                </c:pt>
                <c:pt idx="6880">
                  <c:v>0.93044800000000005</c:v>
                </c:pt>
                <c:pt idx="6881">
                  <c:v>0.92042500000000005</c:v>
                </c:pt>
                <c:pt idx="6882">
                  <c:v>0.91038200000000002</c:v>
                </c:pt>
                <c:pt idx="6883">
                  <c:v>0.90037800000000001</c:v>
                </c:pt>
                <c:pt idx="6884">
                  <c:v>0.890374</c:v>
                </c:pt>
                <c:pt idx="6885">
                  <c:v>0.88033099999999997</c:v>
                </c:pt>
                <c:pt idx="6886">
                  <c:v>0.87032699999999996</c:v>
                </c:pt>
                <c:pt idx="6887">
                  <c:v>0.86028499999999997</c:v>
                </c:pt>
                <c:pt idx="6888">
                  <c:v>0.85026199999999996</c:v>
                </c:pt>
                <c:pt idx="6889">
                  <c:v>0.84025700000000003</c:v>
                </c:pt>
                <c:pt idx="6890">
                  <c:v>0.83021500000000004</c:v>
                </c:pt>
                <c:pt idx="6891">
                  <c:v>0.82021100000000002</c:v>
                </c:pt>
                <c:pt idx="6892">
                  <c:v>0.81020599999999998</c:v>
                </c:pt>
                <c:pt idx="6893">
                  <c:v>0.80020199999999997</c:v>
                </c:pt>
                <c:pt idx="6894">
                  <c:v>0.79019799999999996</c:v>
                </c:pt>
                <c:pt idx="6895">
                  <c:v>0.78015599999999996</c:v>
                </c:pt>
                <c:pt idx="6896">
                  <c:v>0.77015100000000003</c:v>
                </c:pt>
                <c:pt idx="6897">
                  <c:v>0.76009000000000004</c:v>
                </c:pt>
                <c:pt idx="6898">
                  <c:v>0.75008600000000003</c:v>
                </c:pt>
                <c:pt idx="6899">
                  <c:v>0.74008099999999999</c:v>
                </c:pt>
                <c:pt idx="6900">
                  <c:v>0.73007699999999998</c:v>
                </c:pt>
                <c:pt idx="6901">
                  <c:v>0.72007299999999996</c:v>
                </c:pt>
                <c:pt idx="6902">
                  <c:v>0.71006899999999995</c:v>
                </c:pt>
                <c:pt idx="6903">
                  <c:v>0.70006500000000005</c:v>
                </c:pt>
                <c:pt idx="6904">
                  <c:v>0.69038500000000003</c:v>
                </c:pt>
                <c:pt idx="6905">
                  <c:v>0.68059099999999995</c:v>
                </c:pt>
                <c:pt idx="6906">
                  <c:v>0.67150299999999996</c:v>
                </c:pt>
                <c:pt idx="6907">
                  <c:v>0.66256800000000005</c:v>
                </c:pt>
                <c:pt idx="6908">
                  <c:v>0.65399600000000002</c:v>
                </c:pt>
                <c:pt idx="6909">
                  <c:v>0.64568999999999999</c:v>
                </c:pt>
                <c:pt idx="6910">
                  <c:v>0.63757600000000003</c:v>
                </c:pt>
                <c:pt idx="6911">
                  <c:v>0.62957700000000005</c:v>
                </c:pt>
                <c:pt idx="6912">
                  <c:v>0.622035</c:v>
                </c:pt>
                <c:pt idx="6913">
                  <c:v>0.61466600000000005</c:v>
                </c:pt>
                <c:pt idx="6914">
                  <c:v>0.607545</c:v>
                </c:pt>
                <c:pt idx="6915">
                  <c:v>0.60032799999999997</c:v>
                </c:pt>
                <c:pt idx="6916">
                  <c:v>0.59347399999999995</c:v>
                </c:pt>
                <c:pt idx="6917">
                  <c:v>0.58656200000000003</c:v>
                </c:pt>
                <c:pt idx="6918">
                  <c:v>0.580071</c:v>
                </c:pt>
                <c:pt idx="6919">
                  <c:v>0.57359899999999997</c:v>
                </c:pt>
                <c:pt idx="6920">
                  <c:v>0.56731799999999999</c:v>
                </c:pt>
                <c:pt idx="6921">
                  <c:v>0.56101699999999999</c:v>
                </c:pt>
                <c:pt idx="6922">
                  <c:v>0.55485099999999998</c:v>
                </c:pt>
                <c:pt idx="6923">
                  <c:v>0.54893199999999998</c:v>
                </c:pt>
                <c:pt idx="6924">
                  <c:v>0.54308999999999996</c:v>
                </c:pt>
                <c:pt idx="6925">
                  <c:v>0.53734300000000002</c:v>
                </c:pt>
                <c:pt idx="6926">
                  <c:v>0.53167299999999995</c:v>
                </c:pt>
                <c:pt idx="6927">
                  <c:v>0.52611699999999995</c:v>
                </c:pt>
                <c:pt idx="6928">
                  <c:v>0.52067600000000003</c:v>
                </c:pt>
                <c:pt idx="6929">
                  <c:v>0.51544500000000004</c:v>
                </c:pt>
                <c:pt idx="6930">
                  <c:v>0.51019400000000004</c:v>
                </c:pt>
                <c:pt idx="6931">
                  <c:v>0.50484899999999999</c:v>
                </c:pt>
                <c:pt idx="6932">
                  <c:v>0.49992300000000001</c:v>
                </c:pt>
                <c:pt idx="6933">
                  <c:v>0.49493999999999999</c:v>
                </c:pt>
                <c:pt idx="6934">
                  <c:v>0.489842</c:v>
                </c:pt>
                <c:pt idx="6935">
                  <c:v>0.48504999999999998</c:v>
                </c:pt>
                <c:pt idx="6936">
                  <c:v>0.480354</c:v>
                </c:pt>
                <c:pt idx="6937">
                  <c:v>0.47563800000000001</c:v>
                </c:pt>
                <c:pt idx="6938">
                  <c:v>0.470941</c:v>
                </c:pt>
                <c:pt idx="6939">
                  <c:v>0.46649299999999999</c:v>
                </c:pt>
                <c:pt idx="6940">
                  <c:v>0.46193000000000001</c:v>
                </c:pt>
                <c:pt idx="6941">
                  <c:v>0.45757700000000001</c:v>
                </c:pt>
                <c:pt idx="6942">
                  <c:v>0.45314700000000002</c:v>
                </c:pt>
                <c:pt idx="6943">
                  <c:v>0.44885199999999997</c:v>
                </c:pt>
                <c:pt idx="6944">
                  <c:v>0.44461299999999998</c:v>
                </c:pt>
                <c:pt idx="6945">
                  <c:v>0.44033699999999998</c:v>
                </c:pt>
                <c:pt idx="6946">
                  <c:v>0.43611699999999998</c:v>
                </c:pt>
                <c:pt idx="6947">
                  <c:v>0.43212699999999998</c:v>
                </c:pt>
                <c:pt idx="6948">
                  <c:v>0.42808000000000002</c:v>
                </c:pt>
                <c:pt idx="6949">
                  <c:v>0.42405100000000001</c:v>
                </c:pt>
                <c:pt idx="6950">
                  <c:v>0.42023300000000002</c:v>
                </c:pt>
                <c:pt idx="6951">
                  <c:v>0.41624299999999997</c:v>
                </c:pt>
                <c:pt idx="6952">
                  <c:v>0.41228999999999999</c:v>
                </c:pt>
                <c:pt idx="6953">
                  <c:v>0.40856799999999999</c:v>
                </c:pt>
                <c:pt idx="6954">
                  <c:v>0.404692</c:v>
                </c:pt>
                <c:pt idx="6955">
                  <c:v>0.40096900000000002</c:v>
                </c:pt>
                <c:pt idx="6956">
                  <c:v>0.397399</c:v>
                </c:pt>
                <c:pt idx="6957">
                  <c:v>0.39369500000000002</c:v>
                </c:pt>
                <c:pt idx="6958">
                  <c:v>0.390067</c:v>
                </c:pt>
                <c:pt idx="6959">
                  <c:v>0.386459</c:v>
                </c:pt>
                <c:pt idx="6960">
                  <c:v>0.38294600000000001</c:v>
                </c:pt>
                <c:pt idx="6961">
                  <c:v>0.37941399999999997</c:v>
                </c:pt>
                <c:pt idx="6962">
                  <c:v>0.37607299999999999</c:v>
                </c:pt>
                <c:pt idx="6963">
                  <c:v>0.37250299999999997</c:v>
                </c:pt>
                <c:pt idx="6964">
                  <c:v>0.36912299999999998</c:v>
                </c:pt>
                <c:pt idx="6965">
                  <c:v>0.36585899999999999</c:v>
                </c:pt>
                <c:pt idx="6966">
                  <c:v>0.36249799999999999</c:v>
                </c:pt>
                <c:pt idx="6967">
                  <c:v>0.359176</c:v>
                </c:pt>
                <c:pt idx="6968">
                  <c:v>0.35596899999999998</c:v>
                </c:pt>
                <c:pt idx="6969">
                  <c:v>0.35268500000000003</c:v>
                </c:pt>
                <c:pt idx="6970">
                  <c:v>0.34957300000000002</c:v>
                </c:pt>
                <c:pt idx="6971">
                  <c:v>0.346499</c:v>
                </c:pt>
                <c:pt idx="6972">
                  <c:v>0.34315800000000002</c:v>
                </c:pt>
                <c:pt idx="6973">
                  <c:v>0.34021800000000002</c:v>
                </c:pt>
                <c:pt idx="6974">
                  <c:v>0.33697199999999999</c:v>
                </c:pt>
                <c:pt idx="6975">
                  <c:v>0.33397500000000002</c:v>
                </c:pt>
                <c:pt idx="6976">
                  <c:v>0.33095799999999997</c:v>
                </c:pt>
                <c:pt idx="6977">
                  <c:v>0.327961</c:v>
                </c:pt>
                <c:pt idx="6978">
                  <c:v>0.32494400000000001</c:v>
                </c:pt>
                <c:pt idx="6979">
                  <c:v>0.32208100000000001</c:v>
                </c:pt>
                <c:pt idx="6980">
                  <c:v>0.31916</c:v>
                </c:pt>
                <c:pt idx="6981">
                  <c:v>0.316353</c:v>
                </c:pt>
                <c:pt idx="6982">
                  <c:v>0.31347000000000003</c:v>
                </c:pt>
                <c:pt idx="6983">
                  <c:v>0.31060599999999999</c:v>
                </c:pt>
                <c:pt idx="6984">
                  <c:v>0.30776199999999998</c:v>
                </c:pt>
                <c:pt idx="6985">
                  <c:v>0.30499300000000001</c:v>
                </c:pt>
                <c:pt idx="6986">
                  <c:v>0.30224400000000001</c:v>
                </c:pt>
                <c:pt idx="6987">
                  <c:v>0.29945699999999997</c:v>
                </c:pt>
                <c:pt idx="6988">
                  <c:v>0.29678399999999999</c:v>
                </c:pt>
                <c:pt idx="6989">
                  <c:v>0.29409200000000002</c:v>
                </c:pt>
                <c:pt idx="6990">
                  <c:v>0.291495</c:v>
                </c:pt>
                <c:pt idx="6991">
                  <c:v>0.28886099999999998</c:v>
                </c:pt>
                <c:pt idx="6992">
                  <c:v>0.28620699999999999</c:v>
                </c:pt>
                <c:pt idx="6993">
                  <c:v>0.28364800000000001</c:v>
                </c:pt>
                <c:pt idx="6994">
                  <c:v>0.28103299999999998</c:v>
                </c:pt>
                <c:pt idx="6995">
                  <c:v>0.27862700000000001</c:v>
                </c:pt>
                <c:pt idx="6996">
                  <c:v>0.27591599999999999</c:v>
                </c:pt>
                <c:pt idx="6997">
                  <c:v>0.273453</c:v>
                </c:pt>
                <c:pt idx="6998">
                  <c:v>0.27097100000000002</c:v>
                </c:pt>
                <c:pt idx="6999">
                  <c:v>0.26850800000000002</c:v>
                </c:pt>
                <c:pt idx="7000">
                  <c:v>0.26602599999999998</c:v>
                </c:pt>
                <c:pt idx="7001">
                  <c:v>0.26358300000000001</c:v>
                </c:pt>
                <c:pt idx="7002">
                  <c:v>0.26123400000000002</c:v>
                </c:pt>
                <c:pt idx="7003">
                  <c:v>0.25879099999999999</c:v>
                </c:pt>
                <c:pt idx="7004">
                  <c:v>0.25647999999999999</c:v>
                </c:pt>
                <c:pt idx="7005">
                  <c:v>0.25409399999999999</c:v>
                </c:pt>
                <c:pt idx="7006">
                  <c:v>0.25178400000000001</c:v>
                </c:pt>
                <c:pt idx="7007">
                  <c:v>0.249474</c:v>
                </c:pt>
                <c:pt idx="7008">
                  <c:v>0.247144</c:v>
                </c:pt>
                <c:pt idx="7009">
                  <c:v>0.24493000000000001</c:v>
                </c:pt>
                <c:pt idx="7010">
                  <c:v>0.242677</c:v>
                </c:pt>
                <c:pt idx="7011">
                  <c:v>0.24044299999999999</c:v>
                </c:pt>
                <c:pt idx="7012">
                  <c:v>0.23832400000000001</c:v>
                </c:pt>
                <c:pt idx="7013">
                  <c:v>0.236014</c:v>
                </c:pt>
                <c:pt idx="7014">
                  <c:v>0.233876</c:v>
                </c:pt>
                <c:pt idx="7015">
                  <c:v>0.23166100000000001</c:v>
                </c:pt>
                <c:pt idx="7016">
                  <c:v>0.22950300000000001</c:v>
                </c:pt>
                <c:pt idx="7017">
                  <c:v>0.22747999999999999</c:v>
                </c:pt>
                <c:pt idx="7018">
                  <c:v>0.22517000000000001</c:v>
                </c:pt>
                <c:pt idx="7019">
                  <c:v>0.223165</c:v>
                </c:pt>
                <c:pt idx="7020">
                  <c:v>0.221218</c:v>
                </c:pt>
                <c:pt idx="7021">
                  <c:v>0.219079</c:v>
                </c:pt>
                <c:pt idx="7022">
                  <c:v>0.21709400000000001</c:v>
                </c:pt>
                <c:pt idx="7023">
                  <c:v>0.21510799999999999</c:v>
                </c:pt>
                <c:pt idx="7024">
                  <c:v>0.21312300000000001</c:v>
                </c:pt>
                <c:pt idx="7025">
                  <c:v>0.211175</c:v>
                </c:pt>
                <c:pt idx="7026">
                  <c:v>0.20932300000000001</c:v>
                </c:pt>
                <c:pt idx="7027">
                  <c:v>0.20733799999999999</c:v>
                </c:pt>
                <c:pt idx="7028">
                  <c:v>0.20538999999999999</c:v>
                </c:pt>
                <c:pt idx="7029">
                  <c:v>0.203653</c:v>
                </c:pt>
                <c:pt idx="7030">
                  <c:v>0.201763</c:v>
                </c:pt>
                <c:pt idx="7031">
                  <c:v>0.19981499999999999</c:v>
                </c:pt>
                <c:pt idx="7032">
                  <c:v>0.198154</c:v>
                </c:pt>
                <c:pt idx="7033">
                  <c:v>0.19645499999999999</c:v>
                </c:pt>
                <c:pt idx="7034">
                  <c:v>0.19462199999999999</c:v>
                </c:pt>
                <c:pt idx="7035">
                  <c:v>0.19303799999999999</c:v>
                </c:pt>
                <c:pt idx="7036">
                  <c:v>0.19162499999999999</c:v>
                </c:pt>
                <c:pt idx="7037">
                  <c:v>0.190193</c:v>
                </c:pt>
                <c:pt idx="7038">
                  <c:v>0.18881800000000001</c:v>
                </c:pt>
                <c:pt idx="7039">
                  <c:v>0.18736700000000001</c:v>
                </c:pt>
                <c:pt idx="7040">
                  <c:v>0.18624099999999999</c:v>
                </c:pt>
                <c:pt idx="7041">
                  <c:v>0.185115</c:v>
                </c:pt>
                <c:pt idx="7042">
                  <c:v>0.18427399999999999</c:v>
                </c:pt>
                <c:pt idx="7043">
                  <c:v>0.18330099999999999</c:v>
                </c:pt>
                <c:pt idx="7044">
                  <c:v>0.18240300000000001</c:v>
                </c:pt>
                <c:pt idx="7045">
                  <c:v>0.18165899999999999</c:v>
                </c:pt>
                <c:pt idx="7046">
                  <c:v>0.18110499999999999</c:v>
                </c:pt>
                <c:pt idx="7047">
                  <c:v>0.18032200000000001</c:v>
                </c:pt>
                <c:pt idx="7048">
                  <c:v>0.17965400000000001</c:v>
                </c:pt>
                <c:pt idx="7049">
                  <c:v>0.17912</c:v>
                </c:pt>
                <c:pt idx="7050">
                  <c:v>0.17854700000000001</c:v>
                </c:pt>
                <c:pt idx="7051">
                  <c:v>0.17785999999999999</c:v>
                </c:pt>
                <c:pt idx="7052">
                  <c:v>0.17726800000000001</c:v>
                </c:pt>
                <c:pt idx="7053">
                  <c:v>0.176924</c:v>
                </c:pt>
                <c:pt idx="7054">
                  <c:v>0.17635100000000001</c:v>
                </c:pt>
                <c:pt idx="7055">
                  <c:v>0.17583599999999999</c:v>
                </c:pt>
                <c:pt idx="7056">
                  <c:v>0.17532</c:v>
                </c:pt>
                <c:pt idx="7057">
                  <c:v>0.17488100000000001</c:v>
                </c:pt>
                <c:pt idx="7058">
                  <c:v>0.17444200000000001</c:v>
                </c:pt>
                <c:pt idx="7059">
                  <c:v>0.173927</c:v>
                </c:pt>
                <c:pt idx="7060">
                  <c:v>0.17344899999999999</c:v>
                </c:pt>
                <c:pt idx="7061">
                  <c:v>0.173067</c:v>
                </c:pt>
                <c:pt idx="7062">
                  <c:v>0.17255200000000001</c:v>
                </c:pt>
                <c:pt idx="7063">
                  <c:v>0.172208</c:v>
                </c:pt>
                <c:pt idx="7064">
                  <c:v>0.17175000000000001</c:v>
                </c:pt>
                <c:pt idx="7065">
                  <c:v>0.17133000000000001</c:v>
                </c:pt>
                <c:pt idx="7066">
                  <c:v>0.170853</c:v>
                </c:pt>
                <c:pt idx="7067">
                  <c:v>0.17052800000000001</c:v>
                </c:pt>
                <c:pt idx="7068">
                  <c:v>0.16984099999999999</c:v>
                </c:pt>
                <c:pt idx="7069">
                  <c:v>0.169516</c:v>
                </c:pt>
                <c:pt idx="7070">
                  <c:v>0.169096</c:v>
                </c:pt>
                <c:pt idx="7071">
                  <c:v>0.168657</c:v>
                </c:pt>
                <c:pt idx="7072">
                  <c:v>0.168046</c:v>
                </c:pt>
                <c:pt idx="7073">
                  <c:v>0.16770299999999999</c:v>
                </c:pt>
                <c:pt idx="7074">
                  <c:v>0.16733999999999999</c:v>
                </c:pt>
                <c:pt idx="7075">
                  <c:v>0.16686300000000001</c:v>
                </c:pt>
                <c:pt idx="7076">
                  <c:v>0.16625200000000001</c:v>
                </c:pt>
                <c:pt idx="7077">
                  <c:v>0.165774</c:v>
                </c:pt>
                <c:pt idx="7078">
                  <c:v>0.16520199999999999</c:v>
                </c:pt>
                <c:pt idx="7079">
                  <c:v>0.16478200000000001</c:v>
                </c:pt>
                <c:pt idx="7080">
                  <c:v>0.16419</c:v>
                </c:pt>
                <c:pt idx="7081">
                  <c:v>0.16386500000000001</c:v>
                </c:pt>
                <c:pt idx="7082">
                  <c:v>0.16314000000000001</c:v>
                </c:pt>
                <c:pt idx="7083">
                  <c:v>0.16277700000000001</c:v>
                </c:pt>
                <c:pt idx="7084">
                  <c:v>0.16228000000000001</c:v>
                </c:pt>
                <c:pt idx="7085">
                  <c:v>0.16164999999999999</c:v>
                </c:pt>
                <c:pt idx="7086">
                  <c:v>0.16105900000000001</c:v>
                </c:pt>
                <c:pt idx="7087">
                  <c:v>0.160581</c:v>
                </c:pt>
                <c:pt idx="7088">
                  <c:v>0.160028</c:v>
                </c:pt>
                <c:pt idx="7089">
                  <c:v>0.159474</c:v>
                </c:pt>
                <c:pt idx="7090">
                  <c:v>0.158806</c:v>
                </c:pt>
                <c:pt idx="7091">
                  <c:v>0.15823300000000001</c:v>
                </c:pt>
                <c:pt idx="7092">
                  <c:v>0.15775600000000001</c:v>
                </c:pt>
                <c:pt idx="7093">
                  <c:v>0.15714500000000001</c:v>
                </c:pt>
                <c:pt idx="7094">
                  <c:v>0.15668599999999999</c:v>
                </c:pt>
                <c:pt idx="7095">
                  <c:v>0.15619</c:v>
                </c:pt>
                <c:pt idx="7096">
                  <c:v>0.15554100000000001</c:v>
                </c:pt>
                <c:pt idx="7097">
                  <c:v>0.154949</c:v>
                </c:pt>
                <c:pt idx="7098">
                  <c:v>0.154529</c:v>
                </c:pt>
                <c:pt idx="7099">
                  <c:v>0.15389900000000001</c:v>
                </c:pt>
                <c:pt idx="7100">
                  <c:v>0.153307</c:v>
                </c:pt>
                <c:pt idx="7101">
                  <c:v>0.15284900000000001</c:v>
                </c:pt>
                <c:pt idx="7102">
                  <c:v>0.152143</c:v>
                </c:pt>
                <c:pt idx="7103">
                  <c:v>0.15174199999999999</c:v>
                </c:pt>
                <c:pt idx="7104">
                  <c:v>0.151169</c:v>
                </c:pt>
                <c:pt idx="7105">
                  <c:v>0.15069199999999999</c:v>
                </c:pt>
                <c:pt idx="7106">
                  <c:v>0.150176</c:v>
                </c:pt>
                <c:pt idx="7107">
                  <c:v>0.149813</c:v>
                </c:pt>
                <c:pt idx="7108">
                  <c:v>0.14931700000000001</c:v>
                </c:pt>
                <c:pt idx="7109">
                  <c:v>0.14874399999999999</c:v>
                </c:pt>
                <c:pt idx="7110">
                  <c:v>0.14832400000000001</c:v>
                </c:pt>
                <c:pt idx="7111">
                  <c:v>0.147732</c:v>
                </c:pt>
                <c:pt idx="7112">
                  <c:v>0.14735000000000001</c:v>
                </c:pt>
                <c:pt idx="7113">
                  <c:v>0.14691100000000001</c:v>
                </c:pt>
                <c:pt idx="7114">
                  <c:v>0.14652999999999999</c:v>
                </c:pt>
                <c:pt idx="7115">
                  <c:v>0.14599500000000001</c:v>
                </c:pt>
                <c:pt idx="7116">
                  <c:v>0.14551800000000001</c:v>
                </c:pt>
                <c:pt idx="7117">
                  <c:v>0.145098</c:v>
                </c:pt>
                <c:pt idx="7118">
                  <c:v>0.14458199999999999</c:v>
                </c:pt>
                <c:pt idx="7119">
                  <c:v>0.144124</c:v>
                </c:pt>
                <c:pt idx="7120">
                  <c:v>0.14383799999999999</c:v>
                </c:pt>
                <c:pt idx="7121">
                  <c:v>0.143208</c:v>
                </c:pt>
                <c:pt idx="7122">
                  <c:v>0.14286399999999999</c:v>
                </c:pt>
                <c:pt idx="7123">
                  <c:v>0.14244399999999999</c:v>
                </c:pt>
                <c:pt idx="7124">
                  <c:v>0.141986</c:v>
                </c:pt>
                <c:pt idx="7125">
                  <c:v>0.14158499999999999</c:v>
                </c:pt>
                <c:pt idx="7126">
                  <c:v>0.141184</c:v>
                </c:pt>
                <c:pt idx="7127">
                  <c:v>0.14068700000000001</c:v>
                </c:pt>
                <c:pt idx="7128">
                  <c:v>0.14032500000000001</c:v>
                </c:pt>
                <c:pt idx="7129">
                  <c:v>0.139962</c:v>
                </c:pt>
                <c:pt idx="7130">
                  <c:v>0.13944599999999999</c:v>
                </c:pt>
                <c:pt idx="7131">
                  <c:v>0.13896900000000001</c:v>
                </c:pt>
                <c:pt idx="7132">
                  <c:v>0.138568</c:v>
                </c:pt>
                <c:pt idx="7133">
                  <c:v>0.13820499999999999</c:v>
                </c:pt>
                <c:pt idx="7134">
                  <c:v>0.13778499999999999</c:v>
                </c:pt>
                <c:pt idx="7135">
                  <c:v>0.13742299999999999</c:v>
                </c:pt>
                <c:pt idx="7136">
                  <c:v>0.13692599999999999</c:v>
                </c:pt>
                <c:pt idx="7137">
                  <c:v>0.13656299999999999</c:v>
                </c:pt>
                <c:pt idx="7138">
                  <c:v>0.13606699999999999</c:v>
                </c:pt>
                <c:pt idx="7139">
                  <c:v>0.135571</c:v>
                </c:pt>
                <c:pt idx="7140">
                  <c:v>0.13530300000000001</c:v>
                </c:pt>
                <c:pt idx="7141">
                  <c:v>0.13484499999999999</c:v>
                </c:pt>
                <c:pt idx="7142">
                  <c:v>0.13436799999999999</c:v>
                </c:pt>
                <c:pt idx="7143">
                  <c:v>0.133967</c:v>
                </c:pt>
                <c:pt idx="7144">
                  <c:v>0.133547</c:v>
                </c:pt>
                <c:pt idx="7145">
                  <c:v>0.13306999999999999</c:v>
                </c:pt>
                <c:pt idx="7146">
                  <c:v>0.13264999999999999</c:v>
                </c:pt>
                <c:pt idx="7147">
                  <c:v>0.13230600000000001</c:v>
                </c:pt>
                <c:pt idx="7148">
                  <c:v>0.131943</c:v>
                </c:pt>
                <c:pt idx="7149">
                  <c:v>0.13148499999999999</c:v>
                </c:pt>
                <c:pt idx="7150">
                  <c:v>0.131103</c:v>
                </c:pt>
                <c:pt idx="7151">
                  <c:v>0.13070200000000001</c:v>
                </c:pt>
                <c:pt idx="7152">
                  <c:v>0.13031999999999999</c:v>
                </c:pt>
                <c:pt idx="7153">
                  <c:v>0.12991900000000001</c:v>
                </c:pt>
                <c:pt idx="7154">
                  <c:v>0.12942300000000001</c:v>
                </c:pt>
                <c:pt idx="7155">
                  <c:v>0.12909899999999999</c:v>
                </c:pt>
                <c:pt idx="7156">
                  <c:v>0.128717</c:v>
                </c:pt>
                <c:pt idx="7157">
                  <c:v>0.12831600000000001</c:v>
                </c:pt>
                <c:pt idx="7158">
                  <c:v>0.12795300000000001</c:v>
                </c:pt>
                <c:pt idx="7159">
                  <c:v>0.12757099999999999</c:v>
                </c:pt>
                <c:pt idx="7160">
                  <c:v>0.127247</c:v>
                </c:pt>
                <c:pt idx="7161">
                  <c:v>0.126884</c:v>
                </c:pt>
                <c:pt idx="7162" formatCode="0.00E+00">
                  <c:v>0.12654000000000001</c:v>
                </c:pt>
                <c:pt idx="7163">
                  <c:v>0.12615799999999999</c:v>
                </c:pt>
                <c:pt idx="7164">
                  <c:v>0.125834</c:v>
                </c:pt>
                <c:pt idx="7165">
                  <c:v>0.125528</c:v>
                </c:pt>
                <c:pt idx="7166">
                  <c:v>0.12512699999999999</c:v>
                </c:pt>
                <c:pt idx="7167">
                  <c:v>0.12465</c:v>
                </c:pt>
                <c:pt idx="7168">
                  <c:v>0.12453599999999999</c:v>
                </c:pt>
                <c:pt idx="7169">
                  <c:v>0.12417300000000001</c:v>
                </c:pt>
                <c:pt idx="7170">
                  <c:v>0.123791</c:v>
                </c:pt>
                <c:pt idx="7171">
                  <c:v>0.1236</c:v>
                </c:pt>
                <c:pt idx="7172">
                  <c:v>0.123123</c:v>
                </c:pt>
                <c:pt idx="7173">
                  <c:v>0.122722</c:v>
                </c:pt>
                <c:pt idx="7174">
                  <c:v>0.122588</c:v>
                </c:pt>
                <c:pt idx="7175">
                  <c:v>0.122168</c:v>
                </c:pt>
                <c:pt idx="7176">
                  <c:v>0.121977</c:v>
                </c:pt>
                <c:pt idx="7177">
                  <c:v>0.12153799999999999</c:v>
                </c:pt>
                <c:pt idx="7178">
                  <c:v>0.12123299999999999</c:v>
                </c:pt>
                <c:pt idx="7179">
                  <c:v>0.12083199999999999</c:v>
                </c:pt>
                <c:pt idx="7180">
                  <c:v>0.120603</c:v>
                </c:pt>
                <c:pt idx="7181">
                  <c:v>0.120297</c:v>
                </c:pt>
                <c:pt idx="7182">
                  <c:v>0.119801</c:v>
                </c:pt>
                <c:pt idx="7183">
                  <c:v>0.119533</c:v>
                </c:pt>
                <c:pt idx="7184">
                  <c:v>0.119056</c:v>
                </c:pt>
                <c:pt idx="7185">
                  <c:v>0.118827</c:v>
                </c:pt>
                <c:pt idx="7186">
                  <c:v>0.11844499999999999</c:v>
                </c:pt>
                <c:pt idx="7187">
                  <c:v>0.118063</c:v>
                </c:pt>
                <c:pt idx="7188">
                  <c:v>0.117643</c:v>
                </c:pt>
                <c:pt idx="7189">
                  <c:v>0.117395</c:v>
                </c:pt>
                <c:pt idx="7190">
                  <c:v>0.116899</c:v>
                </c:pt>
                <c:pt idx="7191">
                  <c:v>0.11661199999999999</c:v>
                </c:pt>
                <c:pt idx="7192">
                  <c:v>0.116192</c:v>
                </c:pt>
                <c:pt idx="7193">
                  <c:v>0.11583</c:v>
                </c:pt>
                <c:pt idx="7194">
                  <c:v>0.11554300000000001</c:v>
                </c:pt>
                <c:pt idx="7195">
                  <c:v>0.11514199999999999</c:v>
                </c:pt>
                <c:pt idx="7196">
                  <c:v>0.114741</c:v>
                </c:pt>
                <c:pt idx="7197">
                  <c:v>0.114283</c:v>
                </c:pt>
                <c:pt idx="7198">
                  <c:v>0.11401600000000001</c:v>
                </c:pt>
                <c:pt idx="7199">
                  <c:v>0.113539</c:v>
                </c:pt>
                <c:pt idx="7200">
                  <c:v>0.113138</c:v>
                </c:pt>
                <c:pt idx="7201">
                  <c:v>0.112928</c:v>
                </c:pt>
                <c:pt idx="7202">
                  <c:v>0.112278</c:v>
                </c:pt>
                <c:pt idx="7203">
                  <c:v>0.11203</c:v>
                </c:pt>
                <c:pt idx="7204" formatCode="0.00E+00">
                  <c:v>0.111553</c:v>
                </c:pt>
                <c:pt idx="7205" formatCode="0.00E+00">
                  <c:v>0.111095</c:v>
                </c:pt>
                <c:pt idx="7206" formatCode="0.00E+00">
                  <c:v>0.110656</c:v>
                </c:pt>
                <c:pt idx="7207" formatCode="0.00E+00">
                  <c:v>0.110331</c:v>
                </c:pt>
                <c:pt idx="7208" formatCode="0.00E+00">
                  <c:v>0.109816</c:v>
                </c:pt>
                <c:pt idx="7209" formatCode="0.00E+00">
                  <c:v>0.109434</c:v>
                </c:pt>
                <c:pt idx="7210" formatCode="0.00E+00">
                  <c:v>0.109014</c:v>
                </c:pt>
                <c:pt idx="7211" formatCode="0.00E+00">
                  <c:v>0.108556</c:v>
                </c:pt>
                <c:pt idx="7212" formatCode="0.00E+00">
                  <c:v>0.108212</c:v>
                </c:pt>
                <c:pt idx="7213" formatCode="0.00E+00">
                  <c:v>0.10783</c:v>
                </c:pt>
                <c:pt idx="7214" formatCode="0.00E+00">
                  <c:v>0.107353</c:v>
                </c:pt>
                <c:pt idx="7215" formatCode="0.00E+00">
                  <c:v>0.106894</c:v>
                </c:pt>
                <c:pt idx="7216" formatCode="0.00E+00">
                  <c:v>0.106436</c:v>
                </c:pt>
                <c:pt idx="7217" formatCode="0.00E+00">
                  <c:v>0.106131</c:v>
                </c:pt>
                <c:pt idx="7218" formatCode="0.00E+00">
                  <c:v>0.105615</c:v>
                </c:pt>
                <c:pt idx="7219" formatCode="0.00E+00">
                  <c:v>0.10517600000000001</c:v>
                </c:pt>
                <c:pt idx="7220" formatCode="0.00E+00">
                  <c:v>0.104813</c:v>
                </c:pt>
                <c:pt idx="7221" formatCode="0.00E+00">
                  <c:v>0.104355</c:v>
                </c:pt>
                <c:pt idx="7222" formatCode="0.00E+00">
                  <c:v>0.10405</c:v>
                </c:pt>
                <c:pt idx="7223" formatCode="0.00E+00">
                  <c:v>0.103496</c:v>
                </c:pt>
                <c:pt idx="7224" formatCode="0.00E+00">
                  <c:v>0.10321</c:v>
                </c:pt>
                <c:pt idx="7225" formatCode="0.00E+00">
                  <c:v>0.102752</c:v>
                </c:pt>
                <c:pt idx="7226" formatCode="0.00E+00">
                  <c:v>0.10238899999999999</c:v>
                </c:pt>
                <c:pt idx="7227" formatCode="0.00E+00">
                  <c:v>0.10193099999999999</c:v>
                </c:pt>
                <c:pt idx="7228" formatCode="0.00E+00">
                  <c:v>0.101587</c:v>
                </c:pt>
                <c:pt idx="7229" formatCode="0.00E+00">
                  <c:v>0.101301</c:v>
                </c:pt>
                <c:pt idx="7230" formatCode="0.00E+00">
                  <c:v>0.1009</c:v>
                </c:pt>
                <c:pt idx="7231" formatCode="0.00E+00">
                  <c:v>0.100441</c:v>
                </c:pt>
                <c:pt idx="7232" formatCode="0.00E+00">
                  <c:v>0.100174</c:v>
                </c:pt>
                <c:pt idx="7233" formatCode="0.00E+00">
                  <c:v>9.98304E-2</c:v>
                </c:pt>
                <c:pt idx="7234" formatCode="0.00E+00">
                  <c:v>9.9448599999999998E-2</c:v>
                </c:pt>
                <c:pt idx="7235" formatCode="0.00E+00">
                  <c:v>9.9028599999999994E-2</c:v>
                </c:pt>
                <c:pt idx="7236" formatCode="0.00E+00">
                  <c:v>9.8742200000000002E-2</c:v>
                </c:pt>
                <c:pt idx="7237" formatCode="0.00E+00">
                  <c:v>9.85322E-2</c:v>
                </c:pt>
                <c:pt idx="7238" formatCode="0.00E+00">
                  <c:v>9.8073999999999995E-2</c:v>
                </c:pt>
                <c:pt idx="7239" formatCode="0.00E+00">
                  <c:v>9.7711199999999998E-2</c:v>
                </c:pt>
                <c:pt idx="7240" formatCode="0.00E+00">
                  <c:v>9.7462999999999994E-2</c:v>
                </c:pt>
                <c:pt idx="7241" formatCode="0.00E+00">
                  <c:v>9.69666E-2</c:v>
                </c:pt>
                <c:pt idx="7242" formatCode="0.00E+00">
                  <c:v>9.6718399999999996E-2</c:v>
                </c:pt>
                <c:pt idx="7243" formatCode="0.00E+00">
                  <c:v>9.6451200000000001E-2</c:v>
                </c:pt>
                <c:pt idx="7244" formatCode="0.00E+00">
                  <c:v>9.6202999999999997E-2</c:v>
                </c:pt>
                <c:pt idx="7245" formatCode="0.00E+00">
                  <c:v>9.5859299999999995E-2</c:v>
                </c:pt>
                <c:pt idx="7246" formatCode="0.00E+00">
                  <c:v>9.5477500000000007E-2</c:v>
                </c:pt>
                <c:pt idx="7247" formatCode="0.00E+00">
                  <c:v>9.5114699999999996E-2</c:v>
                </c:pt>
                <c:pt idx="7248" formatCode="0.00E+00">
                  <c:v>9.48856E-2</c:v>
                </c:pt>
                <c:pt idx="7249" formatCode="0.00E+00">
                  <c:v>9.4561000000000006E-2</c:v>
                </c:pt>
                <c:pt idx="7250" formatCode="0.00E+00">
                  <c:v>9.4141000000000002E-2</c:v>
                </c:pt>
                <c:pt idx="7251" formatCode="0.00E+00">
                  <c:v>9.3892799999999998E-2</c:v>
                </c:pt>
                <c:pt idx="7252" formatCode="0.00E+00">
                  <c:v>9.3530100000000005E-2</c:v>
                </c:pt>
                <c:pt idx="7253" formatCode="0.00E+00">
                  <c:v>9.3415499999999999E-2</c:v>
                </c:pt>
                <c:pt idx="7254" formatCode="0.00E+00">
                  <c:v>9.2976400000000001E-2</c:v>
                </c:pt>
                <c:pt idx="7255" formatCode="0.00E+00">
                  <c:v>9.2728199999999997E-2</c:v>
                </c:pt>
                <c:pt idx="7256">
                  <c:v>9.2403700000000005E-2</c:v>
                </c:pt>
                <c:pt idx="7257">
                  <c:v>9.2174500000000006E-2</c:v>
                </c:pt>
                <c:pt idx="7258">
                  <c:v>9.1830899999999993E-2</c:v>
                </c:pt>
                <c:pt idx="7259">
                  <c:v>9.1391799999999995E-2</c:v>
                </c:pt>
                <c:pt idx="7260">
                  <c:v>9.1181799999999993E-2</c:v>
                </c:pt>
                <c:pt idx="7261">
                  <c:v>9.0876299999999993E-2</c:v>
                </c:pt>
                <c:pt idx="7262">
                  <c:v>9.0647199999999997E-2</c:v>
                </c:pt>
                <c:pt idx="7263">
                  <c:v>9.0398999999999993E-2</c:v>
                </c:pt>
                <c:pt idx="7264">
                  <c:v>9.0150800000000003E-2</c:v>
                </c:pt>
                <c:pt idx="7265">
                  <c:v>8.9921699999999993E-2</c:v>
                </c:pt>
                <c:pt idx="7266">
                  <c:v>8.9635300000000001E-2</c:v>
                </c:pt>
                <c:pt idx="7267">
                  <c:v>8.9348899999999995E-2</c:v>
                </c:pt>
                <c:pt idx="7268">
                  <c:v>8.9177099999999995E-2</c:v>
                </c:pt>
                <c:pt idx="7269">
                  <c:v>8.8871599999999995E-2</c:v>
                </c:pt>
                <c:pt idx="7270">
                  <c:v>8.8661599999999993E-2</c:v>
                </c:pt>
                <c:pt idx="7271">
                  <c:v>8.8470699999999999E-2</c:v>
                </c:pt>
                <c:pt idx="7272">
                  <c:v>8.82989E-2</c:v>
                </c:pt>
                <c:pt idx="7273">
                  <c:v>8.8088899999999998E-2</c:v>
                </c:pt>
                <c:pt idx="7274">
                  <c:v>8.7916999999999995E-2</c:v>
                </c:pt>
                <c:pt idx="7275">
                  <c:v>8.7611599999999998E-2</c:v>
                </c:pt>
                <c:pt idx="7276">
                  <c:v>8.7363399999999994E-2</c:v>
                </c:pt>
                <c:pt idx="7277">
                  <c:v>8.7325200000000006E-2</c:v>
                </c:pt>
                <c:pt idx="7278">
                  <c:v>8.7134299999999998E-2</c:v>
                </c:pt>
                <c:pt idx="7279">
                  <c:v>8.6847900000000006E-2</c:v>
                </c:pt>
                <c:pt idx="7280">
                  <c:v>8.6580599999999994E-2</c:v>
                </c:pt>
                <c:pt idx="7281">
                  <c:v>8.6618799999999996E-2</c:v>
                </c:pt>
                <c:pt idx="7282">
                  <c:v>8.6351499999999998E-2</c:v>
                </c:pt>
                <c:pt idx="7283">
                  <c:v>8.6236900000000005E-2</c:v>
                </c:pt>
                <c:pt idx="7284">
                  <c:v>8.6026900000000003E-2</c:v>
                </c:pt>
                <c:pt idx="7285">
                  <c:v>8.5816900000000002E-2</c:v>
                </c:pt>
                <c:pt idx="7286">
                  <c:v>8.5759600000000005E-2</c:v>
                </c:pt>
                <c:pt idx="7287">
                  <c:v>8.54351E-2</c:v>
                </c:pt>
                <c:pt idx="7288">
                  <c:v>8.5473199999999999E-2</c:v>
                </c:pt>
                <c:pt idx="7289">
                  <c:v>8.5206000000000004E-2</c:v>
                </c:pt>
                <c:pt idx="7290">
                  <c:v>8.5034100000000001E-2</c:v>
                </c:pt>
                <c:pt idx="7291">
                  <c:v>8.4919599999999998E-2</c:v>
                </c:pt>
                <c:pt idx="7292">
                  <c:v>8.4785899999999997E-2</c:v>
                </c:pt>
                <c:pt idx="7293">
                  <c:v>8.44805E-2</c:v>
                </c:pt>
                <c:pt idx="7294">
                  <c:v>8.43468E-2</c:v>
                </c:pt>
                <c:pt idx="7295">
                  <c:v>8.4251400000000004E-2</c:v>
                </c:pt>
                <c:pt idx="7296">
                  <c:v>8.40032E-2</c:v>
                </c:pt>
                <c:pt idx="7297">
                  <c:v>8.3850400000000005E-2</c:v>
                </c:pt>
                <c:pt idx="7298">
                  <c:v>8.3774100000000004E-2</c:v>
                </c:pt>
                <c:pt idx="7299">
                  <c:v>8.3659499999999998E-2</c:v>
                </c:pt>
                <c:pt idx="7300">
                  <c:v>8.3468600000000004E-2</c:v>
                </c:pt>
                <c:pt idx="7301">
                  <c:v>8.3277699999999996E-2</c:v>
                </c:pt>
                <c:pt idx="7302">
                  <c:v>8.3105799999999994E-2</c:v>
                </c:pt>
                <c:pt idx="7303">
                  <c:v>8.3029500000000006E-2</c:v>
                </c:pt>
                <c:pt idx="7304">
                  <c:v>8.2953100000000002E-2</c:v>
                </c:pt>
                <c:pt idx="7305">
                  <c:v>8.2762199999999994E-2</c:v>
                </c:pt>
                <c:pt idx="7306">
                  <c:v>8.2494899999999996E-2</c:v>
                </c:pt>
                <c:pt idx="7307">
                  <c:v>8.2418500000000006E-2</c:v>
                </c:pt>
                <c:pt idx="7308">
                  <c:v>8.2456699999999994E-2</c:v>
                </c:pt>
                <c:pt idx="7309">
                  <c:v>8.2342200000000004E-2</c:v>
                </c:pt>
                <c:pt idx="7310">
                  <c:v>8.2113000000000005E-2</c:v>
                </c:pt>
                <c:pt idx="7311">
                  <c:v>8.1845799999999996E-2</c:v>
                </c:pt>
                <c:pt idx="7312">
                  <c:v>8.1731200000000004E-2</c:v>
                </c:pt>
                <c:pt idx="7313">
                  <c:v>8.16548E-2</c:v>
                </c:pt>
                <c:pt idx="7314">
                  <c:v>8.1444799999999998E-2</c:v>
                </c:pt>
                <c:pt idx="7315">
                  <c:v>8.13112E-2</c:v>
                </c:pt>
                <c:pt idx="7316">
                  <c:v>8.1292100000000006E-2</c:v>
                </c:pt>
                <c:pt idx="7317">
                  <c:v>8.1062999999999996E-2</c:v>
                </c:pt>
                <c:pt idx="7318">
                  <c:v>8.10057E-2</c:v>
                </c:pt>
                <c:pt idx="7319">
                  <c:v>8.08339E-2</c:v>
                </c:pt>
                <c:pt idx="7320">
                  <c:v>8.0757499999999996E-2</c:v>
                </c:pt>
                <c:pt idx="7321">
                  <c:v>8.0490199999999998E-2</c:v>
                </c:pt>
                <c:pt idx="7322">
                  <c:v>8.0471100000000004E-2</c:v>
                </c:pt>
                <c:pt idx="7323">
                  <c:v>8.0203899999999995E-2</c:v>
                </c:pt>
                <c:pt idx="7324">
                  <c:v>8.0108399999999996E-2</c:v>
                </c:pt>
                <c:pt idx="7325">
                  <c:v>8.0070199999999994E-2</c:v>
                </c:pt>
                <c:pt idx="7326">
                  <c:v>7.98793E-2</c:v>
                </c:pt>
                <c:pt idx="7327">
                  <c:v>7.97456E-2</c:v>
                </c:pt>
                <c:pt idx="7328">
                  <c:v>7.9650200000000004E-2</c:v>
                </c:pt>
                <c:pt idx="7329">
                  <c:v>7.9535599999999998E-2</c:v>
                </c:pt>
                <c:pt idx="7330">
                  <c:v>7.9306500000000002E-2</c:v>
                </c:pt>
                <c:pt idx="7331">
                  <c:v>7.9287399999999994E-2</c:v>
                </c:pt>
                <c:pt idx="7332">
                  <c:v>7.9134700000000002E-2</c:v>
                </c:pt>
                <c:pt idx="7333">
                  <c:v>7.8791E-2</c:v>
                </c:pt>
                <c:pt idx="7334">
                  <c:v>7.8791E-2</c:v>
                </c:pt>
                <c:pt idx="7335">
                  <c:v>7.8676499999999996E-2</c:v>
                </c:pt>
                <c:pt idx="7336">
                  <c:v>7.8600100000000006E-2</c:v>
                </c:pt>
                <c:pt idx="7337">
                  <c:v>7.8466499999999995E-2</c:v>
                </c:pt>
                <c:pt idx="7338">
                  <c:v>7.8237399999999999E-2</c:v>
                </c:pt>
                <c:pt idx="7339">
                  <c:v>7.8180100000000002E-2</c:v>
                </c:pt>
                <c:pt idx="7340">
                  <c:v>7.8046400000000002E-2</c:v>
                </c:pt>
                <c:pt idx="7341">
                  <c:v>7.7798300000000001E-2</c:v>
                </c:pt>
                <c:pt idx="7342">
                  <c:v>7.7683699999999994E-2</c:v>
                </c:pt>
                <c:pt idx="7343">
                  <c:v>7.7511899999999995E-2</c:v>
                </c:pt>
                <c:pt idx="7344">
                  <c:v>7.7435500000000004E-2</c:v>
                </c:pt>
                <c:pt idx="7345">
                  <c:v>7.7244599999999997E-2</c:v>
                </c:pt>
                <c:pt idx="7346">
                  <c:v>7.7263700000000005E-2</c:v>
                </c:pt>
                <c:pt idx="7347">
                  <c:v>7.7015500000000001E-2</c:v>
                </c:pt>
                <c:pt idx="7348">
                  <c:v>7.6843700000000001E-2</c:v>
                </c:pt>
                <c:pt idx="7349">
                  <c:v>7.6729099999999995E-2</c:v>
                </c:pt>
                <c:pt idx="7350">
                  <c:v>7.6614600000000005E-2</c:v>
                </c:pt>
                <c:pt idx="7351">
                  <c:v>7.6461799999999996E-2</c:v>
                </c:pt>
                <c:pt idx="7352">
                  <c:v>7.6251799999999995E-2</c:v>
                </c:pt>
                <c:pt idx="7353">
                  <c:v>7.6270900000000003E-2</c:v>
                </c:pt>
                <c:pt idx="7354">
                  <c:v>7.6003600000000004E-2</c:v>
                </c:pt>
                <c:pt idx="7355">
                  <c:v>7.5908100000000006E-2</c:v>
                </c:pt>
                <c:pt idx="7356">
                  <c:v>7.5640899999999997E-2</c:v>
                </c:pt>
                <c:pt idx="7357">
                  <c:v>7.5659900000000002E-2</c:v>
                </c:pt>
                <c:pt idx="7358">
                  <c:v>7.5488100000000002E-2</c:v>
                </c:pt>
                <c:pt idx="7359">
                  <c:v>7.5373599999999999E-2</c:v>
                </c:pt>
                <c:pt idx="7360">
                  <c:v>7.5144500000000003E-2</c:v>
                </c:pt>
                <c:pt idx="7361">
                  <c:v>7.5087200000000007E-2</c:v>
                </c:pt>
                <c:pt idx="7362">
                  <c:v>7.4800800000000001E-2</c:v>
                </c:pt>
                <c:pt idx="7363">
                  <c:v>7.4705300000000002E-2</c:v>
                </c:pt>
                <c:pt idx="7364">
                  <c:v>7.4609900000000007E-2</c:v>
                </c:pt>
                <c:pt idx="7365">
                  <c:v>7.4418999999999999E-2</c:v>
                </c:pt>
                <c:pt idx="7366">
                  <c:v>7.4208999999999997E-2</c:v>
                </c:pt>
                <c:pt idx="7367">
                  <c:v>7.4170799999999995E-2</c:v>
                </c:pt>
                <c:pt idx="7368">
                  <c:v>7.3979900000000001E-2</c:v>
                </c:pt>
                <c:pt idx="7369">
                  <c:v>7.3712600000000003E-2</c:v>
                </c:pt>
                <c:pt idx="7370">
                  <c:v>7.3769799999999996E-2</c:v>
                </c:pt>
                <c:pt idx="7371">
                  <c:v>7.3407100000000003E-2</c:v>
                </c:pt>
                <c:pt idx="7372">
                  <c:v>7.3330699999999999E-2</c:v>
                </c:pt>
                <c:pt idx="7373">
                  <c:v>7.3235300000000003E-2</c:v>
                </c:pt>
                <c:pt idx="7374">
                  <c:v>7.3063400000000001E-2</c:v>
                </c:pt>
                <c:pt idx="7375">
                  <c:v>7.2796100000000002E-2</c:v>
                </c:pt>
                <c:pt idx="7376">
                  <c:v>7.2700699999999993E-2</c:v>
                </c:pt>
                <c:pt idx="7377">
                  <c:v>7.2567000000000006E-2</c:v>
                </c:pt>
                <c:pt idx="7378">
                  <c:v>7.2414300000000001E-2</c:v>
                </c:pt>
                <c:pt idx="7379">
                  <c:v>7.2127899999999995E-2</c:v>
                </c:pt>
                <c:pt idx="7380">
                  <c:v>7.2070700000000001E-2</c:v>
                </c:pt>
                <c:pt idx="7381">
                  <c:v>7.1822399999999995E-2</c:v>
                </c:pt>
                <c:pt idx="7382">
                  <c:v>7.1707900000000005E-2</c:v>
                </c:pt>
                <c:pt idx="7383">
                  <c:v>7.1478799999999995E-2</c:v>
                </c:pt>
                <c:pt idx="7384">
                  <c:v>7.1268799999999993E-2</c:v>
                </c:pt>
                <c:pt idx="7385">
                  <c:v>7.1154200000000001E-2</c:v>
                </c:pt>
                <c:pt idx="7386">
                  <c:v>7.0867899999999998E-2</c:v>
                </c:pt>
                <c:pt idx="7387">
                  <c:v>7.0772399999999999E-2</c:v>
                </c:pt>
                <c:pt idx="7388">
                  <c:v>7.0581500000000005E-2</c:v>
                </c:pt>
                <c:pt idx="7389">
                  <c:v>7.0505100000000001E-2</c:v>
                </c:pt>
                <c:pt idx="7390">
                  <c:v>7.0180500000000007E-2</c:v>
                </c:pt>
                <c:pt idx="7391">
                  <c:v>7.01233E-2</c:v>
                </c:pt>
                <c:pt idx="7392">
                  <c:v>6.9932300000000003E-2</c:v>
                </c:pt>
                <c:pt idx="7393">
                  <c:v>6.9493200000000005E-2</c:v>
                </c:pt>
                <c:pt idx="7394">
                  <c:v>6.9569599999999995E-2</c:v>
                </c:pt>
                <c:pt idx="7395">
                  <c:v>6.9245000000000001E-2</c:v>
                </c:pt>
                <c:pt idx="7396">
                  <c:v>6.9092299999999995E-2</c:v>
                </c:pt>
                <c:pt idx="7397">
                  <c:v>6.8920499999999996E-2</c:v>
                </c:pt>
                <c:pt idx="7398">
                  <c:v>6.8653199999999998E-2</c:v>
                </c:pt>
                <c:pt idx="7399">
                  <c:v>6.8347699999999997E-2</c:v>
                </c:pt>
                <c:pt idx="7400">
                  <c:v>6.8309499999999995E-2</c:v>
                </c:pt>
                <c:pt idx="7401">
                  <c:v>6.7965899999999996E-2</c:v>
                </c:pt>
                <c:pt idx="7402">
                  <c:v>6.7927699999999994E-2</c:v>
                </c:pt>
                <c:pt idx="7403">
                  <c:v>6.7603099999999999E-2</c:v>
                </c:pt>
                <c:pt idx="7404">
                  <c:v>6.7488599999999996E-2</c:v>
                </c:pt>
                <c:pt idx="7405">
                  <c:v>6.7125799999999999E-2</c:v>
                </c:pt>
                <c:pt idx="7406">
                  <c:v>6.6954E-2</c:v>
                </c:pt>
                <c:pt idx="7407">
                  <c:v>6.6667599999999994E-2</c:v>
                </c:pt>
                <c:pt idx="7408">
                  <c:v>6.6495799999999994E-2</c:v>
                </c:pt>
                <c:pt idx="7409">
                  <c:v>6.6285800000000006E-2</c:v>
                </c:pt>
                <c:pt idx="7410">
                  <c:v>6.6018499999999994E-2</c:v>
                </c:pt>
                <c:pt idx="7411">
                  <c:v>6.5789399999999998E-2</c:v>
                </c:pt>
                <c:pt idx="7412">
                  <c:v>6.5483899999999998E-2</c:v>
                </c:pt>
                <c:pt idx="7413">
                  <c:v>6.5273899999999996E-2</c:v>
                </c:pt>
                <c:pt idx="7414">
                  <c:v>6.4968399999999996E-2</c:v>
                </c:pt>
                <c:pt idx="7415">
                  <c:v>6.4662899999999995E-2</c:v>
                </c:pt>
                <c:pt idx="7416">
                  <c:v>6.4548400000000006E-2</c:v>
                </c:pt>
                <c:pt idx="7417">
                  <c:v>6.40902E-2</c:v>
                </c:pt>
                <c:pt idx="7418">
                  <c:v>6.3765600000000006E-2</c:v>
                </c:pt>
                <c:pt idx="7419">
                  <c:v>6.3670199999999996E-2</c:v>
                </c:pt>
                <c:pt idx="7420">
                  <c:v>6.3402899999999998E-2</c:v>
                </c:pt>
                <c:pt idx="7421">
                  <c:v>6.3040100000000002E-2</c:v>
                </c:pt>
                <c:pt idx="7422">
                  <c:v>6.2734600000000001E-2</c:v>
                </c:pt>
                <c:pt idx="7423">
                  <c:v>6.2371900000000001E-2</c:v>
                </c:pt>
                <c:pt idx="7424">
                  <c:v>6.2181E-2</c:v>
                </c:pt>
                <c:pt idx="7425">
                  <c:v>6.1741900000000002E-2</c:v>
                </c:pt>
                <c:pt idx="7426">
                  <c:v>6.157E-2</c:v>
                </c:pt>
                <c:pt idx="7427">
                  <c:v>6.1359999999999998E-2</c:v>
                </c:pt>
                <c:pt idx="7428">
                  <c:v>6.1016399999999998E-2</c:v>
                </c:pt>
                <c:pt idx="7429">
                  <c:v>6.06154E-2</c:v>
                </c:pt>
                <c:pt idx="7430">
                  <c:v>6.0405399999999998E-2</c:v>
                </c:pt>
                <c:pt idx="7431">
                  <c:v>6.0061799999999999E-2</c:v>
                </c:pt>
                <c:pt idx="7432">
                  <c:v>5.9832700000000003E-2</c:v>
                </c:pt>
                <c:pt idx="7433">
                  <c:v>5.93172E-2</c:v>
                </c:pt>
                <c:pt idx="7434">
                  <c:v>5.9030800000000001E-2</c:v>
                </c:pt>
                <c:pt idx="7435">
                  <c:v>5.8801699999999998E-2</c:v>
                </c:pt>
                <c:pt idx="7436">
                  <c:v>5.8515299999999999E-2</c:v>
                </c:pt>
                <c:pt idx="7437">
                  <c:v>5.8190699999999998E-2</c:v>
                </c:pt>
                <c:pt idx="7438">
                  <c:v>5.7980700000000003E-2</c:v>
                </c:pt>
                <c:pt idx="7439">
                  <c:v>5.7618000000000003E-2</c:v>
                </c:pt>
                <c:pt idx="7440">
                  <c:v>5.7369799999999999E-2</c:v>
                </c:pt>
                <c:pt idx="7441">
                  <c:v>5.7007000000000002E-2</c:v>
                </c:pt>
                <c:pt idx="7442">
                  <c:v>5.6720699999999999E-2</c:v>
                </c:pt>
                <c:pt idx="7443">
                  <c:v>5.64343E-2</c:v>
                </c:pt>
                <c:pt idx="7444">
                  <c:v>5.62625E-2</c:v>
                </c:pt>
                <c:pt idx="7445">
                  <c:v>5.5957E-2</c:v>
                </c:pt>
                <c:pt idx="7446">
                  <c:v>5.5670600000000001E-2</c:v>
                </c:pt>
                <c:pt idx="7447">
                  <c:v>5.53651E-2</c:v>
                </c:pt>
                <c:pt idx="7448">
                  <c:v>5.5021500000000001E-2</c:v>
                </c:pt>
                <c:pt idx="7449">
                  <c:v>5.4811499999999999E-2</c:v>
                </c:pt>
                <c:pt idx="7450">
                  <c:v>5.4563300000000002E-2</c:v>
                </c:pt>
                <c:pt idx="7451">
                  <c:v>5.4238700000000001E-2</c:v>
                </c:pt>
                <c:pt idx="7452">
                  <c:v>5.4143200000000002E-2</c:v>
                </c:pt>
                <c:pt idx="7453">
                  <c:v>5.3894999999999998E-2</c:v>
                </c:pt>
                <c:pt idx="7454">
                  <c:v>5.3646800000000001E-2</c:v>
                </c:pt>
                <c:pt idx="7455">
                  <c:v>5.3475000000000002E-2</c:v>
                </c:pt>
                <c:pt idx="7456">
                  <c:v>5.3265E-2</c:v>
                </c:pt>
                <c:pt idx="7457">
                  <c:v>5.2978600000000001E-2</c:v>
                </c:pt>
                <c:pt idx="7458">
                  <c:v>5.2864099999999997E-2</c:v>
                </c:pt>
                <c:pt idx="7459">
                  <c:v>5.27877E-2</c:v>
                </c:pt>
                <c:pt idx="7460">
                  <c:v>5.2463099999999999E-2</c:v>
                </c:pt>
                <c:pt idx="7461">
                  <c:v>5.2405899999999998E-2</c:v>
                </c:pt>
                <c:pt idx="7462">
                  <c:v>5.2100399999999998E-2</c:v>
                </c:pt>
                <c:pt idx="7463">
                  <c:v>5.2062200000000003E-2</c:v>
                </c:pt>
                <c:pt idx="7464">
                  <c:v>5.1890400000000003E-2</c:v>
                </c:pt>
                <c:pt idx="7465">
                  <c:v>5.1718600000000003E-2</c:v>
                </c:pt>
                <c:pt idx="7466">
                  <c:v>5.1508499999999999E-2</c:v>
                </c:pt>
                <c:pt idx="7467">
                  <c:v>5.1317599999999998E-2</c:v>
                </c:pt>
                <c:pt idx="7468">
                  <c:v>5.1298499999999997E-2</c:v>
                </c:pt>
                <c:pt idx="7469">
                  <c:v>5.1069400000000001E-2</c:v>
                </c:pt>
                <c:pt idx="7470">
                  <c:v>5.0954899999999997E-2</c:v>
                </c:pt>
                <c:pt idx="7471">
                  <c:v>5.0802100000000003E-2</c:v>
                </c:pt>
                <c:pt idx="7472">
                  <c:v>5.0725800000000001E-2</c:v>
                </c:pt>
                <c:pt idx="7473">
                  <c:v>5.0553899999999999E-2</c:v>
                </c:pt>
                <c:pt idx="7474">
                  <c:v>5.0362999999999998E-2</c:v>
                </c:pt>
                <c:pt idx="7475">
                  <c:v>5.0210299999999999E-2</c:v>
                </c:pt>
                <c:pt idx="7476">
                  <c:v>5.0114800000000001E-2</c:v>
                </c:pt>
                <c:pt idx="7477">
                  <c:v>5.0133900000000002E-2</c:v>
                </c:pt>
                <c:pt idx="7478">
                  <c:v>4.9847500000000003E-2</c:v>
                </c:pt>
                <c:pt idx="7479">
                  <c:v>4.9866599999999997E-2</c:v>
                </c:pt>
                <c:pt idx="7480">
                  <c:v>4.9599299999999999E-2</c:v>
                </c:pt>
                <c:pt idx="7481">
                  <c:v>4.9522999999999998E-2</c:v>
                </c:pt>
                <c:pt idx="7482">
                  <c:v>4.9465700000000001E-2</c:v>
                </c:pt>
                <c:pt idx="7483">
                  <c:v>4.9313000000000003E-2</c:v>
                </c:pt>
                <c:pt idx="7484">
                  <c:v>4.9332000000000001E-2</c:v>
                </c:pt>
                <c:pt idx="7485">
                  <c:v>4.9160200000000001E-2</c:v>
                </c:pt>
                <c:pt idx="7486">
                  <c:v>4.9026599999999997E-2</c:v>
                </c:pt>
                <c:pt idx="7487">
                  <c:v>4.8931099999999998E-2</c:v>
                </c:pt>
                <c:pt idx="7488">
                  <c:v>4.8931099999999998E-2</c:v>
                </c:pt>
                <c:pt idx="7489">
                  <c:v>4.8644699999999999E-2</c:v>
                </c:pt>
                <c:pt idx="7490">
                  <c:v>4.8549299999999997E-2</c:v>
                </c:pt>
                <c:pt idx="7491">
                  <c:v>4.8511100000000001E-2</c:v>
                </c:pt>
                <c:pt idx="7492">
                  <c:v>4.8377400000000001E-2</c:v>
                </c:pt>
                <c:pt idx="7493">
                  <c:v>4.8281999999999999E-2</c:v>
                </c:pt>
                <c:pt idx="7494">
                  <c:v>4.8148299999999998E-2</c:v>
                </c:pt>
                <c:pt idx="7495">
                  <c:v>4.8091099999999998E-2</c:v>
                </c:pt>
                <c:pt idx="7496">
                  <c:v>4.7919200000000002E-2</c:v>
                </c:pt>
                <c:pt idx="7497">
                  <c:v>4.7842900000000001E-2</c:v>
                </c:pt>
                <c:pt idx="7498">
                  <c:v>4.7652E-2</c:v>
                </c:pt>
                <c:pt idx="7499">
                  <c:v>4.7594699999999997E-2</c:v>
                </c:pt>
                <c:pt idx="7500">
                  <c:v>4.7575600000000003E-2</c:v>
                </c:pt>
                <c:pt idx="7501">
                  <c:v>4.7480099999999997E-2</c:v>
                </c:pt>
                <c:pt idx="7502">
                  <c:v>4.7422800000000001E-2</c:v>
                </c:pt>
                <c:pt idx="7503">
                  <c:v>4.7270100000000002E-2</c:v>
                </c:pt>
                <c:pt idx="7504">
                  <c:v>4.7136499999999998E-2</c:v>
                </c:pt>
                <c:pt idx="7505">
                  <c:v>4.7002799999999997E-2</c:v>
                </c:pt>
                <c:pt idx="7506">
                  <c:v>4.6888300000000001E-2</c:v>
                </c:pt>
                <c:pt idx="7507">
                  <c:v>4.6792800000000002E-2</c:v>
                </c:pt>
                <c:pt idx="7508">
                  <c:v>4.6659199999999998E-2</c:v>
                </c:pt>
                <c:pt idx="7509">
                  <c:v>4.6525499999999997E-2</c:v>
                </c:pt>
                <c:pt idx="7510">
                  <c:v>4.6449200000000003E-2</c:v>
                </c:pt>
                <c:pt idx="7511">
                  <c:v>4.63919E-2</c:v>
                </c:pt>
                <c:pt idx="7512">
                  <c:v>4.6315500000000003E-2</c:v>
                </c:pt>
                <c:pt idx="7513">
                  <c:v>4.6258199999999999E-2</c:v>
                </c:pt>
                <c:pt idx="7514">
                  <c:v>4.5971900000000003E-2</c:v>
                </c:pt>
                <c:pt idx="7515">
                  <c:v>4.59146E-2</c:v>
                </c:pt>
                <c:pt idx="7516">
                  <c:v>4.5876399999999998E-2</c:v>
                </c:pt>
                <c:pt idx="7517">
                  <c:v>4.58E-2</c:v>
                </c:pt>
                <c:pt idx="7518">
                  <c:v>4.5704599999999998E-2</c:v>
                </c:pt>
                <c:pt idx="7519">
                  <c:v>4.5475500000000002E-2</c:v>
                </c:pt>
                <c:pt idx="7520">
                  <c:v>4.5360900000000003E-2</c:v>
                </c:pt>
                <c:pt idx="7521">
                  <c:v>4.5265399999999997E-2</c:v>
                </c:pt>
                <c:pt idx="7522">
                  <c:v>4.5208199999999997E-2</c:v>
                </c:pt>
                <c:pt idx="7523">
                  <c:v>4.51318E-2</c:v>
                </c:pt>
                <c:pt idx="7524">
                  <c:v>4.5036300000000001E-2</c:v>
                </c:pt>
                <c:pt idx="7525">
                  <c:v>4.5055400000000002E-2</c:v>
                </c:pt>
                <c:pt idx="7526">
                  <c:v>4.4883600000000003E-2</c:v>
                </c:pt>
                <c:pt idx="7527">
                  <c:v>4.4730899999999997E-2</c:v>
                </c:pt>
                <c:pt idx="7528">
                  <c:v>4.4559000000000001E-2</c:v>
                </c:pt>
                <c:pt idx="7529">
                  <c:v>4.4540000000000003E-2</c:v>
                </c:pt>
                <c:pt idx="7530">
                  <c:v>4.4501800000000001E-2</c:v>
                </c:pt>
                <c:pt idx="7531">
                  <c:v>4.4329899999999998E-2</c:v>
                </c:pt>
                <c:pt idx="7532">
                  <c:v>4.4119899999999997E-2</c:v>
                </c:pt>
                <c:pt idx="7533">
                  <c:v>4.4081700000000001E-2</c:v>
                </c:pt>
                <c:pt idx="7534">
                  <c:v>4.40054E-2</c:v>
                </c:pt>
                <c:pt idx="7535">
                  <c:v>4.3909900000000002E-2</c:v>
                </c:pt>
                <c:pt idx="7536">
                  <c:v>4.3852599999999999E-2</c:v>
                </c:pt>
                <c:pt idx="7537">
                  <c:v>4.3719000000000001E-2</c:v>
                </c:pt>
                <c:pt idx="7538">
                  <c:v>4.3757200000000003E-2</c:v>
                </c:pt>
                <c:pt idx="7539">
                  <c:v>4.3470799999999997E-2</c:v>
                </c:pt>
                <c:pt idx="7540">
                  <c:v>4.3337199999999999E-2</c:v>
                </c:pt>
                <c:pt idx="7541">
                  <c:v>4.3279900000000003E-2</c:v>
                </c:pt>
                <c:pt idx="7542">
                  <c:v>4.3184399999999998E-2</c:v>
                </c:pt>
                <c:pt idx="7543">
                  <c:v>4.3089000000000002E-2</c:v>
                </c:pt>
                <c:pt idx="7544">
                  <c:v>4.3069900000000001E-2</c:v>
                </c:pt>
                <c:pt idx="7545">
                  <c:v>4.2859899999999999E-2</c:v>
                </c:pt>
                <c:pt idx="7546">
                  <c:v>4.27453E-2</c:v>
                </c:pt>
                <c:pt idx="7547">
                  <c:v>4.2630800000000003E-2</c:v>
                </c:pt>
                <c:pt idx="7548">
                  <c:v>4.2611700000000002E-2</c:v>
                </c:pt>
                <c:pt idx="7549">
                  <c:v>4.24398E-2</c:v>
                </c:pt>
                <c:pt idx="7550">
                  <c:v>4.2516199999999997E-2</c:v>
                </c:pt>
                <c:pt idx="7551">
                  <c:v>4.2363499999999998E-2</c:v>
                </c:pt>
                <c:pt idx="7552">
                  <c:v>4.2057999999999998E-2</c:v>
                </c:pt>
                <c:pt idx="7553">
                  <c:v>4.2019800000000003E-2</c:v>
                </c:pt>
                <c:pt idx="7554">
                  <c:v>4.1848000000000003E-2</c:v>
                </c:pt>
                <c:pt idx="7555">
                  <c:v>4.1809800000000001E-2</c:v>
                </c:pt>
                <c:pt idx="7556">
                  <c:v>4.1676100000000001E-2</c:v>
                </c:pt>
                <c:pt idx="7557">
                  <c:v>4.1504300000000001E-2</c:v>
                </c:pt>
                <c:pt idx="7558">
                  <c:v>4.1389799999999997E-2</c:v>
                </c:pt>
                <c:pt idx="7559">
                  <c:v>4.13134E-2</c:v>
                </c:pt>
                <c:pt idx="7560">
                  <c:v>4.1237000000000003E-2</c:v>
                </c:pt>
                <c:pt idx="7561">
                  <c:v>4.1122499999999999E-2</c:v>
                </c:pt>
                <c:pt idx="7562">
                  <c:v>4.1065200000000003E-2</c:v>
                </c:pt>
                <c:pt idx="7563">
                  <c:v>4.0931599999999999E-2</c:v>
                </c:pt>
                <c:pt idx="7564">
                  <c:v>4.0702500000000003E-2</c:v>
                </c:pt>
                <c:pt idx="7565">
                  <c:v>4.0702500000000003E-2</c:v>
                </c:pt>
                <c:pt idx="7566">
                  <c:v>4.0587900000000003E-2</c:v>
                </c:pt>
                <c:pt idx="7567">
                  <c:v>4.0492399999999998E-2</c:v>
                </c:pt>
                <c:pt idx="7568">
                  <c:v>4.0435199999999998E-2</c:v>
                </c:pt>
                <c:pt idx="7569">
                  <c:v>4.0301499999999997E-2</c:v>
                </c:pt>
                <c:pt idx="7570">
                  <c:v>4.0244200000000001E-2</c:v>
                </c:pt>
                <c:pt idx="7571">
                  <c:v>4.0110600000000003E-2</c:v>
                </c:pt>
                <c:pt idx="7572">
                  <c:v>3.9919700000000002E-2</c:v>
                </c:pt>
                <c:pt idx="7573">
                  <c:v>3.9805100000000003E-2</c:v>
                </c:pt>
                <c:pt idx="7574">
                  <c:v>3.9747900000000003E-2</c:v>
                </c:pt>
                <c:pt idx="7575">
                  <c:v>3.9671499999999998E-2</c:v>
                </c:pt>
                <c:pt idx="7576">
                  <c:v>3.9537799999999998E-2</c:v>
                </c:pt>
                <c:pt idx="7577">
                  <c:v>3.9251500000000002E-2</c:v>
                </c:pt>
                <c:pt idx="7578">
                  <c:v>3.9117800000000001E-2</c:v>
                </c:pt>
                <c:pt idx="7579">
                  <c:v>3.9156000000000003E-2</c:v>
                </c:pt>
                <c:pt idx="7580">
                  <c:v>3.9041399999999997E-2</c:v>
                </c:pt>
                <c:pt idx="7581">
                  <c:v>3.89269E-2</c:v>
                </c:pt>
                <c:pt idx="7582">
                  <c:v>3.8793300000000003E-2</c:v>
                </c:pt>
                <c:pt idx="7583">
                  <c:v>3.8755100000000001E-2</c:v>
                </c:pt>
                <c:pt idx="7584">
                  <c:v>3.8583199999999998E-2</c:v>
                </c:pt>
                <c:pt idx="7585">
                  <c:v>3.8468700000000002E-2</c:v>
                </c:pt>
                <c:pt idx="7586">
                  <c:v>3.8354100000000002E-2</c:v>
                </c:pt>
                <c:pt idx="7587">
                  <c:v>3.8239599999999999E-2</c:v>
                </c:pt>
                <c:pt idx="7588">
                  <c:v>3.8201400000000003E-2</c:v>
                </c:pt>
                <c:pt idx="7589">
                  <c:v>3.8029599999999997E-2</c:v>
                </c:pt>
                <c:pt idx="7590">
                  <c:v>3.7743199999999998E-2</c:v>
                </c:pt>
                <c:pt idx="7591">
                  <c:v>3.7800500000000001E-2</c:v>
                </c:pt>
                <c:pt idx="7592">
                  <c:v>3.7685900000000001E-2</c:v>
                </c:pt>
                <c:pt idx="7593">
                  <c:v>3.7590499999999999E-2</c:v>
                </c:pt>
                <c:pt idx="7594">
                  <c:v>3.7552299999999997E-2</c:v>
                </c:pt>
                <c:pt idx="7595">
                  <c:v>3.7514100000000002E-2</c:v>
                </c:pt>
                <c:pt idx="7596">
                  <c:v>3.71895E-2</c:v>
                </c:pt>
                <c:pt idx="7597">
                  <c:v>3.7170399999999999E-2</c:v>
                </c:pt>
                <c:pt idx="7598">
                  <c:v>3.6979499999999998E-2</c:v>
                </c:pt>
                <c:pt idx="7599">
                  <c:v>3.6941300000000003E-2</c:v>
                </c:pt>
                <c:pt idx="7600">
                  <c:v>3.6769499999999997E-2</c:v>
                </c:pt>
                <c:pt idx="7601">
                  <c:v>3.67122E-2</c:v>
                </c:pt>
                <c:pt idx="7602">
                  <c:v>3.6502199999999999E-2</c:v>
                </c:pt>
                <c:pt idx="7603">
                  <c:v>3.6464000000000003E-2</c:v>
                </c:pt>
                <c:pt idx="7604">
                  <c:v>3.6387700000000002E-2</c:v>
                </c:pt>
                <c:pt idx="7605">
                  <c:v>3.6196699999999998E-2</c:v>
                </c:pt>
                <c:pt idx="7606">
                  <c:v>3.6177599999999997E-2</c:v>
                </c:pt>
                <c:pt idx="7607">
                  <c:v>3.6082200000000002E-2</c:v>
                </c:pt>
                <c:pt idx="7608">
                  <c:v>3.6005799999999998E-2</c:v>
                </c:pt>
                <c:pt idx="7609">
                  <c:v>3.5662199999999998E-2</c:v>
                </c:pt>
                <c:pt idx="7610">
                  <c:v>3.5719399999999998E-2</c:v>
                </c:pt>
                <c:pt idx="7611">
                  <c:v>3.5528499999999998E-2</c:v>
                </c:pt>
                <c:pt idx="7612">
                  <c:v>3.5509400000000003E-2</c:v>
                </c:pt>
                <c:pt idx="7613">
                  <c:v>3.5433100000000002E-2</c:v>
                </c:pt>
                <c:pt idx="7614">
                  <c:v>3.5356699999999998E-2</c:v>
                </c:pt>
                <c:pt idx="7615">
                  <c:v>3.5203999999999999E-2</c:v>
                </c:pt>
                <c:pt idx="7616">
                  <c:v>3.5146700000000003E-2</c:v>
                </c:pt>
                <c:pt idx="7617">
                  <c:v>3.5146700000000003E-2</c:v>
                </c:pt>
                <c:pt idx="7618">
                  <c:v>3.4936700000000001E-2</c:v>
                </c:pt>
                <c:pt idx="7619">
                  <c:v>3.4745699999999997E-2</c:v>
                </c:pt>
                <c:pt idx="7620">
                  <c:v>3.4841200000000003E-2</c:v>
                </c:pt>
                <c:pt idx="7621">
                  <c:v>3.4803000000000001E-2</c:v>
                </c:pt>
                <c:pt idx="7622">
                  <c:v>3.44975E-2</c:v>
                </c:pt>
                <c:pt idx="7623">
                  <c:v>3.4478500000000002E-2</c:v>
                </c:pt>
                <c:pt idx="7624">
                  <c:v>3.4268399999999997E-2</c:v>
                </c:pt>
                <c:pt idx="7625">
                  <c:v>3.4211199999999997E-2</c:v>
                </c:pt>
                <c:pt idx="7626">
                  <c:v>3.4153900000000001E-2</c:v>
                </c:pt>
                <c:pt idx="7627">
                  <c:v>3.4039300000000002E-2</c:v>
                </c:pt>
                <c:pt idx="7628">
                  <c:v>3.3886600000000003E-2</c:v>
                </c:pt>
                <c:pt idx="7629">
                  <c:v>3.3943899999999999E-2</c:v>
                </c:pt>
                <c:pt idx="7630">
                  <c:v>3.3810199999999999E-2</c:v>
                </c:pt>
                <c:pt idx="7631">
                  <c:v>3.36575E-2</c:v>
                </c:pt>
                <c:pt idx="7632">
                  <c:v>3.3600199999999997E-2</c:v>
                </c:pt>
                <c:pt idx="7633">
                  <c:v>3.35429E-2</c:v>
                </c:pt>
                <c:pt idx="7634">
                  <c:v>3.3409300000000003E-2</c:v>
                </c:pt>
                <c:pt idx="7635">
                  <c:v>3.3466599999999999E-2</c:v>
                </c:pt>
                <c:pt idx="7636">
                  <c:v>3.3275699999999998E-2</c:v>
                </c:pt>
                <c:pt idx="7637">
                  <c:v>3.3161099999999999E-2</c:v>
                </c:pt>
                <c:pt idx="7638">
                  <c:v>3.30084E-2</c:v>
                </c:pt>
                <c:pt idx="7639">
                  <c:v>3.2970199999999998E-2</c:v>
                </c:pt>
                <c:pt idx="7640">
                  <c:v>3.2970199999999998E-2</c:v>
                </c:pt>
                <c:pt idx="7641">
                  <c:v>3.2893800000000001E-2</c:v>
                </c:pt>
                <c:pt idx="7642">
                  <c:v>3.2722000000000001E-2</c:v>
                </c:pt>
                <c:pt idx="7643">
                  <c:v>3.2683799999999999E-2</c:v>
                </c:pt>
                <c:pt idx="7644">
                  <c:v>3.2741100000000002E-2</c:v>
                </c:pt>
                <c:pt idx="7645">
                  <c:v>3.2454700000000003E-2</c:v>
                </c:pt>
                <c:pt idx="7646">
                  <c:v>3.2473799999999997E-2</c:v>
                </c:pt>
                <c:pt idx="7647">
                  <c:v>3.2378299999999999E-2</c:v>
                </c:pt>
                <c:pt idx="7648">
                  <c:v>3.22256E-2</c:v>
                </c:pt>
                <c:pt idx="7649">
                  <c:v>3.2034699999999999E-2</c:v>
                </c:pt>
                <c:pt idx="7650">
                  <c:v>3.1881899999999998E-2</c:v>
                </c:pt>
                <c:pt idx="7651">
                  <c:v>3.2092000000000002E-2</c:v>
                </c:pt>
                <c:pt idx="7652">
                  <c:v>3.1862799999999997E-2</c:v>
                </c:pt>
                <c:pt idx="7653">
                  <c:v>3.1729199999999999E-2</c:v>
                </c:pt>
                <c:pt idx="7654">
                  <c:v>3.1652800000000002E-2</c:v>
                </c:pt>
                <c:pt idx="7655">
                  <c:v>3.1633700000000001E-2</c:v>
                </c:pt>
                <c:pt idx="7656">
                  <c:v>3.15765E-2</c:v>
                </c:pt>
                <c:pt idx="7657">
                  <c:v>3.1481000000000002E-2</c:v>
                </c:pt>
                <c:pt idx="7658">
                  <c:v>3.1461900000000001E-2</c:v>
                </c:pt>
                <c:pt idx="7659">
                  <c:v>3.1347399999999997E-2</c:v>
                </c:pt>
                <c:pt idx="7660">
                  <c:v>3.1232800000000002E-2</c:v>
                </c:pt>
                <c:pt idx="7661">
                  <c:v>3.1118300000000002E-2</c:v>
                </c:pt>
                <c:pt idx="7662">
                  <c:v>3.09655E-2</c:v>
                </c:pt>
                <c:pt idx="7663">
                  <c:v>3.0984600000000001E-2</c:v>
                </c:pt>
                <c:pt idx="7664">
                  <c:v>3.09655E-2</c:v>
                </c:pt>
                <c:pt idx="7665">
                  <c:v>3.0831899999999999E-2</c:v>
                </c:pt>
                <c:pt idx="7666">
                  <c:v>3.0831899999999999E-2</c:v>
                </c:pt>
                <c:pt idx="7667">
                  <c:v>3.066E-2</c:v>
                </c:pt>
                <c:pt idx="7668">
                  <c:v>3.066E-2</c:v>
                </c:pt>
                <c:pt idx="7669">
                  <c:v>3.0507300000000001E-2</c:v>
                </c:pt>
                <c:pt idx="7670">
                  <c:v>3.0411899999999999E-2</c:v>
                </c:pt>
                <c:pt idx="7671">
                  <c:v>3.0411899999999999E-2</c:v>
                </c:pt>
                <c:pt idx="7672">
                  <c:v>3.0335500000000001E-2</c:v>
                </c:pt>
                <c:pt idx="7673">
                  <c:v>3.024E-2</c:v>
                </c:pt>
                <c:pt idx="7674">
                  <c:v>3.0106399999999998E-2</c:v>
                </c:pt>
                <c:pt idx="7675">
                  <c:v>3.00109E-2</c:v>
                </c:pt>
                <c:pt idx="7676">
                  <c:v>2.99536E-2</c:v>
                </c:pt>
                <c:pt idx="7677">
                  <c:v>2.9915500000000001E-2</c:v>
                </c:pt>
                <c:pt idx="7678">
                  <c:v>2.98964E-2</c:v>
                </c:pt>
                <c:pt idx="7679">
                  <c:v>2.98391E-2</c:v>
                </c:pt>
                <c:pt idx="7680">
                  <c:v>2.96482E-2</c:v>
                </c:pt>
                <c:pt idx="7681">
                  <c:v>2.9514499999999999E-2</c:v>
                </c:pt>
                <c:pt idx="7682">
                  <c:v>2.95909E-2</c:v>
                </c:pt>
                <c:pt idx="7683">
                  <c:v>2.9399999999999999E-2</c:v>
                </c:pt>
                <c:pt idx="7684">
                  <c:v>2.9399999999999999E-2</c:v>
                </c:pt>
                <c:pt idx="7685">
                  <c:v>2.92281E-2</c:v>
                </c:pt>
                <c:pt idx="7686">
                  <c:v>2.92854E-2</c:v>
                </c:pt>
                <c:pt idx="7687">
                  <c:v>2.9132700000000001E-2</c:v>
                </c:pt>
                <c:pt idx="7688">
                  <c:v>2.9151799999999999E-2</c:v>
                </c:pt>
                <c:pt idx="7689">
                  <c:v>2.8960900000000001E-2</c:v>
                </c:pt>
                <c:pt idx="7690">
                  <c:v>2.8999E-2</c:v>
                </c:pt>
                <c:pt idx="7691">
                  <c:v>2.8846299999999998E-2</c:v>
                </c:pt>
                <c:pt idx="7692">
                  <c:v>2.87508E-2</c:v>
                </c:pt>
                <c:pt idx="7693">
                  <c:v>2.88081E-2</c:v>
                </c:pt>
                <c:pt idx="7694">
                  <c:v>2.8598100000000001E-2</c:v>
                </c:pt>
                <c:pt idx="7695">
                  <c:v>2.8598100000000001E-2</c:v>
                </c:pt>
                <c:pt idx="7696">
                  <c:v>2.8521700000000001E-2</c:v>
                </c:pt>
                <c:pt idx="7697">
                  <c:v>2.8426300000000002E-2</c:v>
                </c:pt>
                <c:pt idx="7698">
                  <c:v>2.8311699999999999E-2</c:v>
                </c:pt>
                <c:pt idx="7699">
                  <c:v>2.8292600000000001E-2</c:v>
                </c:pt>
                <c:pt idx="7700">
                  <c:v>2.8178100000000001E-2</c:v>
                </c:pt>
                <c:pt idx="7701">
                  <c:v>2.8082599999999999E-2</c:v>
                </c:pt>
                <c:pt idx="7702">
                  <c:v>2.8063500000000002E-2</c:v>
                </c:pt>
                <c:pt idx="7703">
                  <c:v>2.7834399999999999E-2</c:v>
                </c:pt>
                <c:pt idx="7704">
                  <c:v>2.7910799999999999E-2</c:v>
                </c:pt>
                <c:pt idx="7705">
                  <c:v>2.7777199999999998E-2</c:v>
                </c:pt>
                <c:pt idx="7706">
                  <c:v>2.77962E-2</c:v>
                </c:pt>
                <c:pt idx="7707">
                  <c:v>2.7758100000000001E-2</c:v>
                </c:pt>
                <c:pt idx="7708">
                  <c:v>2.7586200000000002E-2</c:v>
                </c:pt>
                <c:pt idx="7709">
                  <c:v>2.7490799999999999E-2</c:v>
                </c:pt>
                <c:pt idx="7710">
                  <c:v>2.75099E-2</c:v>
                </c:pt>
                <c:pt idx="7711">
                  <c:v>2.75099E-2</c:v>
                </c:pt>
                <c:pt idx="7712">
                  <c:v>2.7414399999999998E-2</c:v>
                </c:pt>
                <c:pt idx="7713">
                  <c:v>2.73762E-2</c:v>
                </c:pt>
                <c:pt idx="7714">
                  <c:v>2.7223500000000001E-2</c:v>
                </c:pt>
                <c:pt idx="7715">
                  <c:v>2.70707E-2</c:v>
                </c:pt>
                <c:pt idx="7716">
                  <c:v>2.6918000000000001E-2</c:v>
                </c:pt>
                <c:pt idx="7717">
                  <c:v>2.6879799999999999E-2</c:v>
                </c:pt>
                <c:pt idx="7718">
                  <c:v>2.6918000000000001E-2</c:v>
                </c:pt>
                <c:pt idx="7719">
                  <c:v>2.68416E-2</c:v>
                </c:pt>
                <c:pt idx="7720">
                  <c:v>2.67844E-2</c:v>
                </c:pt>
                <c:pt idx="7721">
                  <c:v>2.66698E-2</c:v>
                </c:pt>
                <c:pt idx="7722">
                  <c:v>2.65553E-2</c:v>
                </c:pt>
                <c:pt idx="7723">
                  <c:v>2.64216E-2</c:v>
                </c:pt>
                <c:pt idx="7724">
                  <c:v>2.64216E-2</c:v>
                </c:pt>
                <c:pt idx="7725">
                  <c:v>2.64216E-2</c:v>
                </c:pt>
                <c:pt idx="7726">
                  <c:v>2.6173399999999999E-2</c:v>
                </c:pt>
                <c:pt idx="7727">
                  <c:v>2.6211600000000002E-2</c:v>
                </c:pt>
                <c:pt idx="7728">
                  <c:v>2.6078E-2</c:v>
                </c:pt>
                <c:pt idx="7729">
                  <c:v>2.6039799999999998E-2</c:v>
                </c:pt>
                <c:pt idx="7730">
                  <c:v>2.6020700000000001E-2</c:v>
                </c:pt>
                <c:pt idx="7731">
                  <c:v>2.5887E-2</c:v>
                </c:pt>
                <c:pt idx="7732">
                  <c:v>2.5810699999999999E-2</c:v>
                </c:pt>
                <c:pt idx="7733">
                  <c:v>2.5696099999999999E-2</c:v>
                </c:pt>
                <c:pt idx="7734">
                  <c:v>2.5505199999999999E-2</c:v>
                </c:pt>
                <c:pt idx="7735">
                  <c:v>2.5600700000000001E-2</c:v>
                </c:pt>
                <c:pt idx="7736">
                  <c:v>2.53525E-2</c:v>
                </c:pt>
                <c:pt idx="7737">
                  <c:v>2.5333399999999999E-2</c:v>
                </c:pt>
                <c:pt idx="7738">
                  <c:v>2.5237900000000001E-2</c:v>
                </c:pt>
                <c:pt idx="7739">
                  <c:v>2.5142500000000002E-2</c:v>
                </c:pt>
                <c:pt idx="7740">
                  <c:v>2.5142500000000002E-2</c:v>
                </c:pt>
                <c:pt idx="7741">
                  <c:v>2.49897E-2</c:v>
                </c:pt>
                <c:pt idx="7742">
                  <c:v>2.4894300000000001E-2</c:v>
                </c:pt>
                <c:pt idx="7743">
                  <c:v>2.48752E-2</c:v>
                </c:pt>
                <c:pt idx="7744">
                  <c:v>2.46842E-2</c:v>
                </c:pt>
                <c:pt idx="7745">
                  <c:v>2.4607899999999999E-2</c:v>
                </c:pt>
                <c:pt idx="7746">
                  <c:v>2.4588800000000001E-2</c:v>
                </c:pt>
                <c:pt idx="7747">
                  <c:v>2.4493299999999999E-2</c:v>
                </c:pt>
                <c:pt idx="7748">
                  <c:v>2.4359700000000001E-2</c:v>
                </c:pt>
                <c:pt idx="7749">
                  <c:v>2.4321499999999999E-2</c:v>
                </c:pt>
                <c:pt idx="7750">
                  <c:v>2.4111500000000001E-2</c:v>
                </c:pt>
                <c:pt idx="7751">
                  <c:v>2.3977800000000001E-2</c:v>
                </c:pt>
                <c:pt idx="7752">
                  <c:v>2.4015999999999999E-2</c:v>
                </c:pt>
                <c:pt idx="7753">
                  <c:v>2.3806000000000001E-2</c:v>
                </c:pt>
                <c:pt idx="7754">
                  <c:v>2.3653299999999999E-2</c:v>
                </c:pt>
                <c:pt idx="7755">
                  <c:v>2.36151E-2</c:v>
                </c:pt>
                <c:pt idx="7756">
                  <c:v>2.3500500000000001E-2</c:v>
                </c:pt>
                <c:pt idx="7757">
                  <c:v>2.3366899999999999E-2</c:v>
                </c:pt>
                <c:pt idx="7758">
                  <c:v>2.3328700000000001E-2</c:v>
                </c:pt>
                <c:pt idx="7759">
                  <c:v>2.3175999999999999E-2</c:v>
                </c:pt>
                <c:pt idx="7760">
                  <c:v>2.3042300000000002E-2</c:v>
                </c:pt>
                <c:pt idx="7761">
                  <c:v>2.3004199999999999E-2</c:v>
                </c:pt>
                <c:pt idx="7762">
                  <c:v>2.28323E-2</c:v>
                </c:pt>
                <c:pt idx="7763">
                  <c:v>2.26605E-2</c:v>
                </c:pt>
                <c:pt idx="7764">
                  <c:v>2.2622300000000001E-2</c:v>
                </c:pt>
                <c:pt idx="7765">
                  <c:v>2.24887E-2</c:v>
                </c:pt>
                <c:pt idx="7766">
                  <c:v>2.2450500000000002E-2</c:v>
                </c:pt>
                <c:pt idx="7767">
                  <c:v>2.2431400000000001E-2</c:v>
                </c:pt>
                <c:pt idx="7768">
                  <c:v>2.2335899999999999E-2</c:v>
                </c:pt>
                <c:pt idx="7769">
                  <c:v>2.2145000000000001E-2</c:v>
                </c:pt>
                <c:pt idx="7770">
                  <c:v>2.2030500000000001E-2</c:v>
                </c:pt>
                <c:pt idx="7771">
                  <c:v>2.1839500000000001E-2</c:v>
                </c:pt>
                <c:pt idx="7772">
                  <c:v>2.17632E-2</c:v>
                </c:pt>
                <c:pt idx="7773">
                  <c:v>2.17059E-2</c:v>
                </c:pt>
                <c:pt idx="7774">
                  <c:v>2.16486E-2</c:v>
                </c:pt>
                <c:pt idx="7775">
                  <c:v>2.1553200000000002E-2</c:v>
                </c:pt>
                <c:pt idx="7776">
                  <c:v>2.1324099999999999E-2</c:v>
                </c:pt>
                <c:pt idx="7777">
                  <c:v>2.1247700000000001E-2</c:v>
                </c:pt>
                <c:pt idx="7778">
                  <c:v>2.0942200000000001E-2</c:v>
                </c:pt>
                <c:pt idx="7779">
                  <c:v>2.0942200000000001E-2</c:v>
                </c:pt>
                <c:pt idx="7780">
                  <c:v>2.0846799999999999E-2</c:v>
                </c:pt>
                <c:pt idx="7781">
                  <c:v>2.0655799999999998E-2</c:v>
                </c:pt>
                <c:pt idx="7782">
                  <c:v>2.05604E-2</c:v>
                </c:pt>
                <c:pt idx="7783">
                  <c:v>2.0464900000000001E-2</c:v>
                </c:pt>
                <c:pt idx="7784">
                  <c:v>2.0350400000000001E-2</c:v>
                </c:pt>
                <c:pt idx="7785">
                  <c:v>2.0006699999999999E-2</c:v>
                </c:pt>
                <c:pt idx="7786">
                  <c:v>2.0063999999999999E-2</c:v>
                </c:pt>
                <c:pt idx="7787">
                  <c:v>1.99685E-2</c:v>
                </c:pt>
                <c:pt idx="7788">
                  <c:v>1.9987600000000001E-2</c:v>
                </c:pt>
                <c:pt idx="7789">
                  <c:v>1.9758499999999998E-2</c:v>
                </c:pt>
                <c:pt idx="7790">
                  <c:v>1.96058E-2</c:v>
                </c:pt>
                <c:pt idx="7791">
                  <c:v>1.9453000000000002E-2</c:v>
                </c:pt>
                <c:pt idx="7792">
                  <c:v>1.9262100000000001E-2</c:v>
                </c:pt>
                <c:pt idx="7793">
                  <c:v>1.9204800000000001E-2</c:v>
                </c:pt>
                <c:pt idx="7794">
                  <c:v>1.9033000000000001E-2</c:v>
                </c:pt>
                <c:pt idx="7795">
                  <c:v>1.8880299999999999E-2</c:v>
                </c:pt>
                <c:pt idx="7796">
                  <c:v>1.8861200000000002E-2</c:v>
                </c:pt>
                <c:pt idx="7797">
                  <c:v>1.87084E-2</c:v>
                </c:pt>
                <c:pt idx="7798">
                  <c:v>1.8498400000000002E-2</c:v>
                </c:pt>
                <c:pt idx="7799">
                  <c:v>1.8364800000000001E-2</c:v>
                </c:pt>
                <c:pt idx="7800">
                  <c:v>1.8212099999999998E-2</c:v>
                </c:pt>
                <c:pt idx="7801">
                  <c:v>1.81739E-2</c:v>
                </c:pt>
                <c:pt idx="7802">
                  <c:v>1.7925699999999999E-2</c:v>
                </c:pt>
                <c:pt idx="7803">
                  <c:v>1.7849299999999999E-2</c:v>
                </c:pt>
                <c:pt idx="7804">
                  <c:v>1.7734799999999998E-2</c:v>
                </c:pt>
                <c:pt idx="7805">
                  <c:v>1.7543799999999998E-2</c:v>
                </c:pt>
                <c:pt idx="7806">
                  <c:v>1.7352900000000001E-2</c:v>
                </c:pt>
                <c:pt idx="7807">
                  <c:v>1.7257499999999999E-2</c:v>
                </c:pt>
                <c:pt idx="7808">
                  <c:v>1.7142899999999999E-2</c:v>
                </c:pt>
                <c:pt idx="7809">
                  <c:v>1.7085599999999999E-2</c:v>
                </c:pt>
                <c:pt idx="7810">
                  <c:v>1.6875600000000001E-2</c:v>
                </c:pt>
                <c:pt idx="7811">
                  <c:v>1.6761100000000001E-2</c:v>
                </c:pt>
                <c:pt idx="7812">
                  <c:v>1.6646500000000002E-2</c:v>
                </c:pt>
                <c:pt idx="7813">
                  <c:v>1.6493799999999999E-2</c:v>
                </c:pt>
                <c:pt idx="7814">
                  <c:v>1.6360099999999999E-2</c:v>
                </c:pt>
                <c:pt idx="7815">
                  <c:v>1.6226500000000001E-2</c:v>
                </c:pt>
                <c:pt idx="7816">
                  <c:v>1.6035600000000001E-2</c:v>
                </c:pt>
                <c:pt idx="7817">
                  <c:v>1.59592E-2</c:v>
                </c:pt>
                <c:pt idx="7818">
                  <c:v>1.5882799999999999E-2</c:v>
                </c:pt>
                <c:pt idx="7819">
                  <c:v>1.5672800000000001E-2</c:v>
                </c:pt>
                <c:pt idx="7820">
                  <c:v>1.55964E-2</c:v>
                </c:pt>
                <c:pt idx="7821">
                  <c:v>1.53101E-2</c:v>
                </c:pt>
                <c:pt idx="7822">
                  <c:v>1.53101E-2</c:v>
                </c:pt>
                <c:pt idx="7823">
                  <c:v>1.51764E-2</c:v>
                </c:pt>
                <c:pt idx="7824">
                  <c:v>1.4928200000000001E-2</c:v>
                </c:pt>
                <c:pt idx="7825">
                  <c:v>1.49473E-2</c:v>
                </c:pt>
                <c:pt idx="7826">
                  <c:v>1.46418E-2</c:v>
                </c:pt>
                <c:pt idx="7827">
                  <c:v>1.46418E-2</c:v>
                </c:pt>
                <c:pt idx="7828">
                  <c:v>1.44891E-2</c:v>
                </c:pt>
                <c:pt idx="7829">
                  <c:v>1.426E-2</c:v>
                </c:pt>
                <c:pt idx="7830">
                  <c:v>1.4183599999999999E-2</c:v>
                </c:pt>
                <c:pt idx="7831">
                  <c:v>1.39927E-2</c:v>
                </c:pt>
                <c:pt idx="7832">
                  <c:v>1.3820900000000001E-2</c:v>
                </c:pt>
                <c:pt idx="7833">
                  <c:v>1.3763600000000001E-2</c:v>
                </c:pt>
                <c:pt idx="7834">
                  <c:v>1.3553600000000001E-2</c:v>
                </c:pt>
                <c:pt idx="7835">
                  <c:v>1.3439E-2</c:v>
                </c:pt>
                <c:pt idx="7836">
                  <c:v>1.33245E-2</c:v>
                </c:pt>
                <c:pt idx="7837">
                  <c:v>1.31336E-2</c:v>
                </c:pt>
                <c:pt idx="7838">
                  <c:v>1.30572E-2</c:v>
                </c:pt>
                <c:pt idx="7839">
                  <c:v>1.2904499999999999E-2</c:v>
                </c:pt>
                <c:pt idx="7840">
                  <c:v>1.2770800000000001E-2</c:v>
                </c:pt>
                <c:pt idx="7841">
                  <c:v>1.2637199999999999E-2</c:v>
                </c:pt>
                <c:pt idx="7842">
                  <c:v>1.2503500000000001E-2</c:v>
                </c:pt>
                <c:pt idx="7843">
                  <c:v>1.2293500000000001E-2</c:v>
                </c:pt>
                <c:pt idx="7844">
                  <c:v>1.2331699999999999E-2</c:v>
                </c:pt>
                <c:pt idx="7845">
                  <c:v>1.19881E-2</c:v>
                </c:pt>
                <c:pt idx="7846">
                  <c:v>1.18735E-2</c:v>
                </c:pt>
                <c:pt idx="7847">
                  <c:v>1.1778E-2</c:v>
                </c:pt>
                <c:pt idx="7848">
                  <c:v>1.1701700000000001E-2</c:v>
                </c:pt>
                <c:pt idx="7849">
                  <c:v>1.1606200000000001E-2</c:v>
                </c:pt>
                <c:pt idx="7850">
                  <c:v>1.13198E-2</c:v>
                </c:pt>
                <c:pt idx="7851">
                  <c:v>1.1358E-2</c:v>
                </c:pt>
                <c:pt idx="7852">
                  <c:v>1.10907E-2</c:v>
                </c:pt>
                <c:pt idx="7853">
                  <c:v>1.10525E-2</c:v>
                </c:pt>
                <c:pt idx="7854">
                  <c:v>1.09762E-2</c:v>
                </c:pt>
                <c:pt idx="7855">
                  <c:v>1.08807E-2</c:v>
                </c:pt>
                <c:pt idx="7856">
                  <c:v>1.06707E-2</c:v>
                </c:pt>
                <c:pt idx="7857">
                  <c:v>1.05562E-2</c:v>
                </c:pt>
                <c:pt idx="7858">
                  <c:v>1.0307999999999999E-2</c:v>
                </c:pt>
                <c:pt idx="7859">
                  <c:v>1.03652E-2</c:v>
                </c:pt>
                <c:pt idx="7860">
                  <c:v>1.01361E-2</c:v>
                </c:pt>
                <c:pt idx="7861" formatCode="0.00E+00">
                  <c:v>9.98339E-3</c:v>
                </c:pt>
                <c:pt idx="7862" formatCode="0.00E+00">
                  <c:v>9.9452099999999995E-3</c:v>
                </c:pt>
                <c:pt idx="7863">
                  <c:v>4.38314E-2</c:v>
                </c:pt>
                <c:pt idx="7864">
                  <c:v>5.2127899999999998E-2</c:v>
                </c:pt>
                <c:pt idx="7865">
                  <c:v>5.53354E-2</c:v>
                </c:pt>
                <c:pt idx="7866">
                  <c:v>5.79128E-2</c:v>
                </c:pt>
                <c:pt idx="7867">
                  <c:v>5.9822E-2</c:v>
                </c:pt>
                <c:pt idx="7868">
                  <c:v>6.1502099999999997E-2</c:v>
                </c:pt>
                <c:pt idx="7869">
                  <c:v>6.2972200000000006E-2</c:v>
                </c:pt>
                <c:pt idx="7870">
                  <c:v>6.4308599999999994E-2</c:v>
                </c:pt>
                <c:pt idx="7871">
                  <c:v>6.5435099999999996E-2</c:v>
                </c:pt>
                <c:pt idx="7872">
                  <c:v>6.6294199999999998E-2</c:v>
                </c:pt>
                <c:pt idx="7873">
                  <c:v>6.7134200000000005E-2</c:v>
                </c:pt>
                <c:pt idx="7874">
                  <c:v>6.7955199999999993E-2</c:v>
                </c:pt>
                <c:pt idx="7875">
                  <c:v>6.8699800000000005E-2</c:v>
                </c:pt>
                <c:pt idx="7876">
                  <c:v>6.9425299999999995E-2</c:v>
                </c:pt>
                <c:pt idx="7877">
                  <c:v>7.0074399999999995E-2</c:v>
                </c:pt>
                <c:pt idx="7878">
                  <c:v>7.0628099999999999E-2</c:v>
                </c:pt>
                <c:pt idx="7879">
                  <c:v>7.1181800000000003E-2</c:v>
                </c:pt>
                <c:pt idx="7880">
                  <c:v>7.1754499999999999E-2</c:v>
                </c:pt>
                <c:pt idx="7881">
                  <c:v>7.2779899999999995E-2</c:v>
                </c:pt>
                <c:pt idx="7882">
                  <c:v>7.9836699999999997E-2</c:v>
                </c:pt>
                <c:pt idx="7883">
                  <c:v>9.0662300000000001E-2</c:v>
                </c:pt>
                <c:pt idx="7884">
                  <c:v>0.10156800000000001</c:v>
                </c:pt>
                <c:pt idx="7885">
                  <c:v>0.11158</c:v>
                </c:pt>
                <c:pt idx="7886">
                  <c:v>0.11559</c:v>
                </c:pt>
                <c:pt idx="7887">
                  <c:v>0.118148</c:v>
                </c:pt>
                <c:pt idx="7888">
                  <c:v>0.120172</c:v>
                </c:pt>
                <c:pt idx="7889">
                  <c:v>0.121776</c:v>
                </c:pt>
                <c:pt idx="7890">
                  <c:v>0.12309299999999999</c:v>
                </c:pt>
                <c:pt idx="7891">
                  <c:v>0.124143</c:v>
                </c:pt>
                <c:pt idx="7892">
                  <c:v>0.125193</c:v>
                </c:pt>
                <c:pt idx="7893">
                  <c:v>0.12593799999999999</c:v>
                </c:pt>
                <c:pt idx="7894">
                  <c:v>0.12685399999999999</c:v>
                </c:pt>
                <c:pt idx="7895">
                  <c:v>0.12754099999999999</c:v>
                </c:pt>
                <c:pt idx="7896">
                  <c:v>0.12811400000000001</c:v>
                </c:pt>
                <c:pt idx="7897">
                  <c:v>0.128668</c:v>
                </c:pt>
                <c:pt idx="7898">
                  <c:v>0.12920200000000001</c:v>
                </c:pt>
                <c:pt idx="7899">
                  <c:v>0.129527</c:v>
                </c:pt>
                <c:pt idx="7900">
                  <c:v>0.12992799999999999</c:v>
                </c:pt>
                <c:pt idx="7901">
                  <c:v>0.130386</c:v>
                </c:pt>
                <c:pt idx="7902">
                  <c:v>0.13065299999999999</c:v>
                </c:pt>
                <c:pt idx="7903">
                  <c:v>0.13111200000000001</c:v>
                </c:pt>
                <c:pt idx="7904">
                  <c:v>0.13134100000000001</c:v>
                </c:pt>
                <c:pt idx="7905">
                  <c:v>0.13162699999999999</c:v>
                </c:pt>
                <c:pt idx="7906">
                  <c:v>0.13193299999999999</c:v>
                </c:pt>
                <c:pt idx="7907">
                  <c:v>0.132104</c:v>
                </c:pt>
                <c:pt idx="7908">
                  <c:v>0.13239100000000001</c:v>
                </c:pt>
                <c:pt idx="7909">
                  <c:v>0.13258200000000001</c:v>
                </c:pt>
                <c:pt idx="7910">
                  <c:v>0.13281100000000001</c:v>
                </c:pt>
                <c:pt idx="7911">
                  <c:v>0.13305900000000001</c:v>
                </c:pt>
                <c:pt idx="7912">
                  <c:v>0.13323099999999999</c:v>
                </c:pt>
                <c:pt idx="7913">
                  <c:v>0.13334499999999999</c:v>
                </c:pt>
                <c:pt idx="7914">
                  <c:v>0.13355500000000001</c:v>
                </c:pt>
                <c:pt idx="7915">
                  <c:v>0.133632</c:v>
                </c:pt>
                <c:pt idx="7916">
                  <c:v>0.13388</c:v>
                </c:pt>
                <c:pt idx="7917">
                  <c:v>0.13395599999999999</c:v>
                </c:pt>
                <c:pt idx="7918">
                  <c:v>0.13414699999999999</c:v>
                </c:pt>
                <c:pt idx="7919">
                  <c:v>0.134243</c:v>
                </c:pt>
                <c:pt idx="7920">
                  <c:v>0.134548</c:v>
                </c:pt>
                <c:pt idx="7921">
                  <c:v>0.13458600000000001</c:v>
                </c:pt>
                <c:pt idx="7922">
                  <c:v>0.134682</c:v>
                </c:pt>
                <c:pt idx="7923">
                  <c:v>0.13477700000000001</c:v>
                </c:pt>
                <c:pt idx="7924">
                  <c:v>0.13500599999999999</c:v>
                </c:pt>
                <c:pt idx="7925">
                  <c:v>0.135159</c:v>
                </c:pt>
                <c:pt idx="7926">
                  <c:v>0.13514000000000001</c:v>
                </c:pt>
                <c:pt idx="7927">
                  <c:v>0.13531199999999999</c:v>
                </c:pt>
                <c:pt idx="7928">
                  <c:v>0.13538800000000001</c:v>
                </c:pt>
                <c:pt idx="7929">
                  <c:v>0.13557900000000001</c:v>
                </c:pt>
                <c:pt idx="7930">
                  <c:v>0.13557900000000001</c:v>
                </c:pt>
                <c:pt idx="7931">
                  <c:v>0.13575100000000001</c:v>
                </c:pt>
                <c:pt idx="7932">
                  <c:v>0.135827</c:v>
                </c:pt>
                <c:pt idx="7933">
                  <c:v>0.135961</c:v>
                </c:pt>
                <c:pt idx="7934">
                  <c:v>0.13599900000000001</c:v>
                </c:pt>
                <c:pt idx="7935">
                  <c:v>0.136133</c:v>
                </c:pt>
                <c:pt idx="7936">
                  <c:v>0.13641900000000001</c:v>
                </c:pt>
                <c:pt idx="7937">
                  <c:v>0.13653399999999999</c:v>
                </c:pt>
                <c:pt idx="7938">
                  <c:v>0.13647599999999999</c:v>
                </c:pt>
                <c:pt idx="7939">
                  <c:v>0.136629</c:v>
                </c:pt>
                <c:pt idx="7940">
                  <c:v>0.136686</c:v>
                </c:pt>
                <c:pt idx="7941">
                  <c:v>0.136992</c:v>
                </c:pt>
                <c:pt idx="7942">
                  <c:v>0.137126</c:v>
                </c:pt>
                <c:pt idx="7943">
                  <c:v>0.13716400000000001</c:v>
                </c:pt>
                <c:pt idx="7944">
                  <c:v>0.13724</c:v>
                </c:pt>
                <c:pt idx="7945">
                  <c:v>0.13744999999999999</c:v>
                </c:pt>
                <c:pt idx="7946">
                  <c:v>0.13764100000000001</c:v>
                </c:pt>
                <c:pt idx="7947">
                  <c:v>0.13771700000000001</c:v>
                </c:pt>
                <c:pt idx="7948">
                  <c:v>0.137794</c:v>
                </c:pt>
                <c:pt idx="7949">
                  <c:v>0.138099</c:v>
                </c:pt>
                <c:pt idx="7950">
                  <c:v>0.13811799999999999</c:v>
                </c:pt>
                <c:pt idx="7951">
                  <c:v>0.13836699999999999</c:v>
                </c:pt>
                <c:pt idx="7952">
                  <c:v>0.138519</c:v>
                </c:pt>
                <c:pt idx="7953">
                  <c:v>0.13861499999999999</c:v>
                </c:pt>
                <c:pt idx="7954">
                  <c:v>0.13878699999999999</c:v>
                </c:pt>
                <c:pt idx="7955">
                  <c:v>0.13899700000000001</c:v>
                </c:pt>
                <c:pt idx="7956">
                  <c:v>0.13909199999999999</c:v>
                </c:pt>
                <c:pt idx="7957">
                  <c:v>0.13928299999999999</c:v>
                </c:pt>
                <c:pt idx="7958">
                  <c:v>0.139455</c:v>
                </c:pt>
                <c:pt idx="7959">
                  <c:v>0.139627</c:v>
                </c:pt>
                <c:pt idx="7960">
                  <c:v>0.139741</c:v>
                </c:pt>
                <c:pt idx="7961">
                  <c:v>0.140047</c:v>
                </c:pt>
                <c:pt idx="7962">
                  <c:v>0.139989</c:v>
                </c:pt>
                <c:pt idx="7963">
                  <c:v>0.140371</c:v>
                </c:pt>
                <c:pt idx="7964">
                  <c:v>0.14052400000000001</c:v>
                </c:pt>
                <c:pt idx="7965">
                  <c:v>0.14063899999999999</c:v>
                </c:pt>
                <c:pt idx="7966">
                  <c:v>0.140906</c:v>
                </c:pt>
                <c:pt idx="7967">
                  <c:v>0.141039</c:v>
                </c:pt>
                <c:pt idx="7968">
                  <c:v>0.14130699999999999</c:v>
                </c:pt>
                <c:pt idx="7969">
                  <c:v>0.14144000000000001</c:v>
                </c:pt>
                <c:pt idx="7970">
                  <c:v>0.141536</c:v>
                </c:pt>
                <c:pt idx="7971">
                  <c:v>0.141765</c:v>
                </c:pt>
                <c:pt idx="7972">
                  <c:v>0.14199400000000001</c:v>
                </c:pt>
                <c:pt idx="7973">
                  <c:v>0.142261</c:v>
                </c:pt>
                <c:pt idx="7974">
                  <c:v>0.14227999999999999</c:v>
                </c:pt>
                <c:pt idx="7975">
                  <c:v>0.142567</c:v>
                </c:pt>
                <c:pt idx="7976">
                  <c:v>0.14269999999999999</c:v>
                </c:pt>
                <c:pt idx="7977">
                  <c:v>0.14294899999999999</c:v>
                </c:pt>
                <c:pt idx="7978">
                  <c:v>0.14308199999999999</c:v>
                </c:pt>
                <c:pt idx="7979">
                  <c:v>0.14333000000000001</c:v>
                </c:pt>
                <c:pt idx="7980">
                  <c:v>0.14352100000000001</c:v>
                </c:pt>
                <c:pt idx="7981">
                  <c:v>0.143731</c:v>
                </c:pt>
                <c:pt idx="7982">
                  <c:v>0.14398</c:v>
                </c:pt>
                <c:pt idx="7983">
                  <c:v>0.144094</c:v>
                </c:pt>
                <c:pt idx="7984">
                  <c:v>0.144285</c:v>
                </c:pt>
                <c:pt idx="7985">
                  <c:v>0.14460999999999999</c:v>
                </c:pt>
                <c:pt idx="7986">
                  <c:v>0.14468600000000001</c:v>
                </c:pt>
                <c:pt idx="7987">
                  <c:v>0.14482</c:v>
                </c:pt>
                <c:pt idx="7988">
                  <c:v>0.145125</c:v>
                </c:pt>
                <c:pt idx="7989">
                  <c:v>0.145373</c:v>
                </c:pt>
                <c:pt idx="7990">
                  <c:v>0.14558299999999999</c:v>
                </c:pt>
                <c:pt idx="7991">
                  <c:v>0.145755</c:v>
                </c:pt>
                <c:pt idx="7992">
                  <c:v>0.14590800000000001</c:v>
                </c:pt>
                <c:pt idx="7993">
                  <c:v>0.14607999999999999</c:v>
                </c:pt>
                <c:pt idx="7994">
                  <c:v>0.14640400000000001</c:v>
                </c:pt>
                <c:pt idx="7995">
                  <c:v>0.146595</c:v>
                </c:pt>
                <c:pt idx="7996">
                  <c:v>0.14669099999999999</c:v>
                </c:pt>
                <c:pt idx="7997">
                  <c:v>0.146901</c:v>
                </c:pt>
                <c:pt idx="7998">
                  <c:v>0.14699599999999999</c:v>
                </c:pt>
                <c:pt idx="7999">
                  <c:v>0.14735899999999999</c:v>
                </c:pt>
                <c:pt idx="8000">
                  <c:v>0.14754999999999999</c:v>
                </c:pt>
                <c:pt idx="8001">
                  <c:v>0.14772199999999999</c:v>
                </c:pt>
                <c:pt idx="8002">
                  <c:v>0.14785499999999999</c:v>
                </c:pt>
                <c:pt idx="8003">
                  <c:v>0.148123</c:v>
                </c:pt>
                <c:pt idx="8004">
                  <c:v>0.148142</c:v>
                </c:pt>
                <c:pt idx="8005">
                  <c:v>0.14848500000000001</c:v>
                </c:pt>
                <c:pt idx="8006">
                  <c:v>0.14860000000000001</c:v>
                </c:pt>
                <c:pt idx="8007">
                  <c:v>0.14879100000000001</c:v>
                </c:pt>
                <c:pt idx="8008">
                  <c:v>0.148924</c:v>
                </c:pt>
                <c:pt idx="8009">
                  <c:v>0.14915400000000001</c:v>
                </c:pt>
                <c:pt idx="8010">
                  <c:v>0.14938299999999999</c:v>
                </c:pt>
                <c:pt idx="8011">
                  <c:v>0.14940200000000001</c:v>
                </c:pt>
                <c:pt idx="8012">
                  <c:v>0.149726</c:v>
                </c:pt>
                <c:pt idx="8013">
                  <c:v>0.14976500000000001</c:v>
                </c:pt>
                <c:pt idx="8014">
                  <c:v>0.149975</c:v>
                </c:pt>
                <c:pt idx="8015">
                  <c:v>0.15018500000000001</c:v>
                </c:pt>
                <c:pt idx="8016">
                  <c:v>0.150223</c:v>
                </c:pt>
                <c:pt idx="8017">
                  <c:v>0.15041399999999999</c:v>
                </c:pt>
                <c:pt idx="8018">
                  <c:v>0.15056600000000001</c:v>
                </c:pt>
                <c:pt idx="8019">
                  <c:v>0.15068100000000001</c:v>
                </c:pt>
                <c:pt idx="8020">
                  <c:v>0.150815</c:v>
                </c:pt>
                <c:pt idx="8021">
                  <c:v>0.15085299999999999</c:v>
                </c:pt>
                <c:pt idx="8022">
                  <c:v>0.151196</c:v>
                </c:pt>
                <c:pt idx="8023">
                  <c:v>0.151196</c:v>
                </c:pt>
                <c:pt idx="8024">
                  <c:v>0.15142600000000001</c:v>
                </c:pt>
                <c:pt idx="8025">
                  <c:v>0.15163599999999999</c:v>
                </c:pt>
                <c:pt idx="8026">
                  <c:v>0.15175</c:v>
                </c:pt>
                <c:pt idx="8027">
                  <c:v>0.15176899999999999</c:v>
                </c:pt>
                <c:pt idx="8028">
                  <c:v>0.15190300000000001</c:v>
                </c:pt>
                <c:pt idx="8029">
                  <c:v>0.15209400000000001</c:v>
                </c:pt>
                <c:pt idx="8030">
                  <c:v>0.15220800000000001</c:v>
                </c:pt>
                <c:pt idx="8031">
                  <c:v>0.15226600000000001</c:v>
                </c:pt>
                <c:pt idx="8032">
                  <c:v>0.152418</c:v>
                </c:pt>
                <c:pt idx="8033">
                  <c:v>0.15255199999999999</c:v>
                </c:pt>
                <c:pt idx="8034">
                  <c:v>0.15262800000000001</c:v>
                </c:pt>
                <c:pt idx="8035">
                  <c:v>0.15274299999999999</c:v>
                </c:pt>
                <c:pt idx="8036">
                  <c:v>0.15293399999999999</c:v>
                </c:pt>
                <c:pt idx="8037">
                  <c:v>0.152972</c:v>
                </c:pt>
                <c:pt idx="8038">
                  <c:v>0.15322</c:v>
                </c:pt>
                <c:pt idx="8039">
                  <c:v>0.15322</c:v>
                </c:pt>
                <c:pt idx="8040">
                  <c:v>0.15337300000000001</c:v>
                </c:pt>
                <c:pt idx="8041">
                  <c:v>0.15348700000000001</c:v>
                </c:pt>
                <c:pt idx="8042">
                  <c:v>0.15354499999999999</c:v>
                </c:pt>
                <c:pt idx="8043">
                  <c:v>0.15365899999999999</c:v>
                </c:pt>
                <c:pt idx="8044">
                  <c:v>0.15364</c:v>
                </c:pt>
                <c:pt idx="8045">
                  <c:v>0.15386900000000001</c:v>
                </c:pt>
                <c:pt idx="8046">
                  <c:v>0.15390699999999999</c:v>
                </c:pt>
                <c:pt idx="8047">
                  <c:v>0.15402199999999999</c:v>
                </c:pt>
                <c:pt idx="8048">
                  <c:v>0.154137</c:v>
                </c:pt>
                <c:pt idx="8049">
                  <c:v>0.154194</c:v>
                </c:pt>
                <c:pt idx="8050">
                  <c:v>0.15440400000000001</c:v>
                </c:pt>
                <c:pt idx="8051">
                  <c:v>0.154423</c:v>
                </c:pt>
                <c:pt idx="8052">
                  <c:v>0.15457599999999999</c:v>
                </c:pt>
                <c:pt idx="8053">
                  <c:v>0.154442</c:v>
                </c:pt>
                <c:pt idx="8054">
                  <c:v>0.154748</c:v>
                </c:pt>
                <c:pt idx="8055">
                  <c:v>0.15488099999999999</c:v>
                </c:pt>
                <c:pt idx="8056">
                  <c:v>0.154805</c:v>
                </c:pt>
                <c:pt idx="8057">
                  <c:v>0.15490000000000001</c:v>
                </c:pt>
                <c:pt idx="8058">
                  <c:v>0.15503400000000001</c:v>
                </c:pt>
                <c:pt idx="8059">
                  <c:v>0.155282</c:v>
                </c:pt>
                <c:pt idx="8060">
                  <c:v>0.15530099999999999</c:v>
                </c:pt>
                <c:pt idx="8061">
                  <c:v>0.15545400000000001</c:v>
                </c:pt>
                <c:pt idx="8062">
                  <c:v>0.15562599999999999</c:v>
                </c:pt>
                <c:pt idx="8063">
                  <c:v>0.15553</c:v>
                </c:pt>
                <c:pt idx="8064">
                  <c:v>0.15556800000000001</c:v>
                </c:pt>
                <c:pt idx="8065">
                  <c:v>0.15579799999999999</c:v>
                </c:pt>
                <c:pt idx="8066">
                  <c:v>0.15595000000000001</c:v>
                </c:pt>
                <c:pt idx="8067">
                  <c:v>0.15595000000000001</c:v>
                </c:pt>
                <c:pt idx="8068">
                  <c:v>0.156084</c:v>
                </c:pt>
                <c:pt idx="8069">
                  <c:v>0.15615999999999999</c:v>
                </c:pt>
                <c:pt idx="8070">
                  <c:v>0.15617900000000001</c:v>
                </c:pt>
                <c:pt idx="8071">
                  <c:v>0.15625600000000001</c:v>
                </c:pt>
                <c:pt idx="8072">
                  <c:v>0.15648500000000001</c:v>
                </c:pt>
                <c:pt idx="8073">
                  <c:v>0.15659899999999999</c:v>
                </c:pt>
                <c:pt idx="8074">
                  <c:v>0.15656100000000001</c:v>
                </c:pt>
                <c:pt idx="8075">
                  <c:v>0.15667600000000001</c:v>
                </c:pt>
                <c:pt idx="8076">
                  <c:v>0.15667600000000001</c:v>
                </c:pt>
                <c:pt idx="8077">
                  <c:v>0.15684799999999999</c:v>
                </c:pt>
                <c:pt idx="8078">
                  <c:v>0.15701899999999999</c:v>
                </c:pt>
                <c:pt idx="8079">
                  <c:v>0.157115</c:v>
                </c:pt>
                <c:pt idx="8080">
                  <c:v>0.157191</c:v>
                </c:pt>
                <c:pt idx="8081">
                  <c:v>0.15728700000000001</c:v>
                </c:pt>
                <c:pt idx="8082">
                  <c:v>0.15738199999999999</c:v>
                </c:pt>
                <c:pt idx="8083">
                  <c:v>0.15751599999999999</c:v>
                </c:pt>
                <c:pt idx="8084">
                  <c:v>0.15759200000000001</c:v>
                </c:pt>
                <c:pt idx="8085">
                  <c:v>0.15772600000000001</c:v>
                </c:pt>
                <c:pt idx="8086">
                  <c:v>0.15772600000000001</c:v>
                </c:pt>
                <c:pt idx="8087">
                  <c:v>0.157745</c:v>
                </c:pt>
                <c:pt idx="8088">
                  <c:v>0.15795500000000001</c:v>
                </c:pt>
                <c:pt idx="8089">
                  <c:v>0.15795500000000001</c:v>
                </c:pt>
                <c:pt idx="8090">
                  <c:v>0.15814600000000001</c:v>
                </c:pt>
                <c:pt idx="8091">
                  <c:v>0.15812699999999999</c:v>
                </c:pt>
                <c:pt idx="8092">
                  <c:v>0.15839400000000001</c:v>
                </c:pt>
                <c:pt idx="8093">
                  <c:v>0.15826000000000001</c:v>
                </c:pt>
                <c:pt idx="8094">
                  <c:v>0.15862299999999999</c:v>
                </c:pt>
                <c:pt idx="8095">
                  <c:v>0.15848999999999999</c:v>
                </c:pt>
                <c:pt idx="8096">
                  <c:v>0.15862299999999999</c:v>
                </c:pt>
                <c:pt idx="8097">
                  <c:v>0.15879499999999999</c:v>
                </c:pt>
                <c:pt idx="8098">
                  <c:v>0.15881400000000001</c:v>
                </c:pt>
                <c:pt idx="8099">
                  <c:v>0.15900500000000001</c:v>
                </c:pt>
                <c:pt idx="8100">
                  <c:v>0.159024</c:v>
                </c:pt>
                <c:pt idx="8101">
                  <c:v>0.159196</c:v>
                </c:pt>
                <c:pt idx="8102">
                  <c:v>0.15925300000000001</c:v>
                </c:pt>
                <c:pt idx="8103">
                  <c:v>0.15933</c:v>
                </c:pt>
                <c:pt idx="8104">
                  <c:v>0.15940599999999999</c:v>
                </c:pt>
                <c:pt idx="8105">
                  <c:v>0.159578</c:v>
                </c:pt>
                <c:pt idx="8106">
                  <c:v>0.159635</c:v>
                </c:pt>
                <c:pt idx="8107">
                  <c:v>0.15976899999999999</c:v>
                </c:pt>
                <c:pt idx="8108">
                  <c:v>0.159807</c:v>
                </c:pt>
                <c:pt idx="8109">
                  <c:v>0.15992100000000001</c:v>
                </c:pt>
                <c:pt idx="8110">
                  <c:v>0.16015099999999999</c:v>
                </c:pt>
                <c:pt idx="8111">
                  <c:v>0.16022700000000001</c:v>
                </c:pt>
                <c:pt idx="8112">
                  <c:v>0.160189</c:v>
                </c:pt>
                <c:pt idx="8113">
                  <c:v>0.16026499999999999</c:v>
                </c:pt>
                <c:pt idx="8114">
                  <c:v>0.16045599999999999</c:v>
                </c:pt>
                <c:pt idx="8115">
                  <c:v>0.16045599999999999</c:v>
                </c:pt>
                <c:pt idx="8116">
                  <c:v>0.160494</c:v>
                </c:pt>
                <c:pt idx="8117">
                  <c:v>0.160723</c:v>
                </c:pt>
                <c:pt idx="8118">
                  <c:v>0.160742</c:v>
                </c:pt>
                <c:pt idx="8119">
                  <c:v>0.16087599999999999</c:v>
                </c:pt>
                <c:pt idx="8120">
                  <c:v>0.16100999999999999</c:v>
                </c:pt>
                <c:pt idx="8121">
                  <c:v>0.160991</c:v>
                </c:pt>
                <c:pt idx="8122">
                  <c:v>0.16114300000000001</c:v>
                </c:pt>
                <c:pt idx="8123">
                  <c:v>0.161353</c:v>
                </c:pt>
                <c:pt idx="8124">
                  <c:v>0.161468</c:v>
                </c:pt>
                <c:pt idx="8125">
                  <c:v>0.16148699999999999</c:v>
                </c:pt>
                <c:pt idx="8126">
                  <c:v>0.16154399999999999</c:v>
                </c:pt>
                <c:pt idx="8127">
                  <c:v>0.16164000000000001</c:v>
                </c:pt>
                <c:pt idx="8128">
                  <c:v>0.161773</c:v>
                </c:pt>
                <c:pt idx="8129">
                  <c:v>0.161831</c:v>
                </c:pt>
                <c:pt idx="8130">
                  <c:v>0.16194500000000001</c:v>
                </c:pt>
                <c:pt idx="8131">
                  <c:v>0.16209799999999999</c:v>
                </c:pt>
                <c:pt idx="8132">
                  <c:v>0.16217400000000001</c:v>
                </c:pt>
                <c:pt idx="8133">
                  <c:v>0.16223199999999999</c:v>
                </c:pt>
                <c:pt idx="8134">
                  <c:v>0.162384</c:v>
                </c:pt>
                <c:pt idx="8135">
                  <c:v>0.162442</c:v>
                </c:pt>
                <c:pt idx="8136">
                  <c:v>0.162499</c:v>
                </c:pt>
                <c:pt idx="8137">
                  <c:v>0.162804</c:v>
                </c:pt>
                <c:pt idx="8138">
                  <c:v>0.162823</c:v>
                </c:pt>
                <c:pt idx="8139">
                  <c:v>0.162938</c:v>
                </c:pt>
                <c:pt idx="8140">
                  <c:v>0.162995</c:v>
                </c:pt>
                <c:pt idx="8141">
                  <c:v>0.16309100000000001</c:v>
                </c:pt>
                <c:pt idx="8142">
                  <c:v>0.163186</c:v>
                </c:pt>
                <c:pt idx="8143">
                  <c:v>0.163434</c:v>
                </c:pt>
                <c:pt idx="8144">
                  <c:v>0.16339600000000001</c:v>
                </c:pt>
                <c:pt idx="8145">
                  <c:v>0.16358700000000001</c:v>
                </c:pt>
                <c:pt idx="8146">
                  <c:v>0.16381599999999999</c:v>
                </c:pt>
                <c:pt idx="8147">
                  <c:v>0.16383500000000001</c:v>
                </c:pt>
                <c:pt idx="8148">
                  <c:v>0.163854</c:v>
                </c:pt>
                <c:pt idx="8149">
                  <c:v>0.16406399999999999</c:v>
                </c:pt>
                <c:pt idx="8150">
                  <c:v>0.16425500000000001</c:v>
                </c:pt>
                <c:pt idx="8151">
                  <c:v>0.16423599999999999</c:v>
                </c:pt>
                <c:pt idx="8152">
                  <c:v>0.16442699999999999</c:v>
                </c:pt>
                <c:pt idx="8153">
                  <c:v>0.16463700000000001</c:v>
                </c:pt>
                <c:pt idx="8154">
                  <c:v>0.16469400000000001</c:v>
                </c:pt>
                <c:pt idx="8155">
                  <c:v>0.16478999999999999</c:v>
                </c:pt>
                <c:pt idx="8156">
                  <c:v>0.164885</c:v>
                </c:pt>
                <c:pt idx="8157">
                  <c:v>0.16505700000000001</c:v>
                </c:pt>
                <c:pt idx="8158">
                  <c:v>0.16521</c:v>
                </c:pt>
                <c:pt idx="8159">
                  <c:v>0.165267</c:v>
                </c:pt>
                <c:pt idx="8160">
                  <c:v>0.165267</c:v>
                </c:pt>
                <c:pt idx="8161">
                  <c:v>0.165515</c:v>
                </c:pt>
                <c:pt idx="8162">
                  <c:v>0.16561100000000001</c:v>
                </c:pt>
                <c:pt idx="8163">
                  <c:v>0.16576399999999999</c:v>
                </c:pt>
                <c:pt idx="8164">
                  <c:v>0.165878</c:v>
                </c:pt>
                <c:pt idx="8165">
                  <c:v>0.165935</c:v>
                </c:pt>
                <c:pt idx="8166">
                  <c:v>0.16614499999999999</c:v>
                </c:pt>
                <c:pt idx="8167">
                  <c:v>0.16625999999999999</c:v>
                </c:pt>
                <c:pt idx="8168">
                  <c:v>0.16656499999999999</c:v>
                </c:pt>
                <c:pt idx="8169">
                  <c:v>0.166604</c:v>
                </c:pt>
                <c:pt idx="8170">
                  <c:v>0.16675599999999999</c:v>
                </c:pt>
                <c:pt idx="8171">
                  <c:v>0.16677600000000001</c:v>
                </c:pt>
                <c:pt idx="8172">
                  <c:v>0.166966</c:v>
                </c:pt>
                <c:pt idx="8173">
                  <c:v>0.16713800000000001</c:v>
                </c:pt>
                <c:pt idx="8174">
                  <c:v>0.167272</c:v>
                </c:pt>
                <c:pt idx="8175">
                  <c:v>0.167463</c:v>
                </c:pt>
                <c:pt idx="8176">
                  <c:v>0.167463</c:v>
                </c:pt>
                <c:pt idx="8177">
                  <c:v>0.167577</c:v>
                </c:pt>
                <c:pt idx="8178">
                  <c:v>0.16774900000000001</c:v>
                </c:pt>
                <c:pt idx="8179">
                  <c:v>0.16805500000000001</c:v>
                </c:pt>
                <c:pt idx="8180">
                  <c:v>0.16811200000000001</c:v>
                </c:pt>
                <c:pt idx="8181">
                  <c:v>0.16814999999999999</c:v>
                </c:pt>
                <c:pt idx="8182">
                  <c:v>0.168322</c:v>
                </c:pt>
                <c:pt idx="8183">
                  <c:v>0.16841700000000001</c:v>
                </c:pt>
                <c:pt idx="8184">
                  <c:v>0.168685</c:v>
                </c:pt>
                <c:pt idx="8185">
                  <c:v>0.168742</c:v>
                </c:pt>
                <c:pt idx="8186">
                  <c:v>0.16902800000000001</c:v>
                </c:pt>
                <c:pt idx="8187">
                  <c:v>0.16910500000000001</c:v>
                </c:pt>
                <c:pt idx="8188">
                  <c:v>0.16931499999999999</c:v>
                </c:pt>
                <c:pt idx="8189">
                  <c:v>0.16937199999999999</c:v>
                </c:pt>
                <c:pt idx="8190">
                  <c:v>0.16956299999999999</c:v>
                </c:pt>
                <c:pt idx="8191">
                  <c:v>0.16969699999999999</c:v>
                </c:pt>
                <c:pt idx="8192">
                  <c:v>0.169907</c:v>
                </c:pt>
                <c:pt idx="8193">
                  <c:v>0.17002100000000001</c:v>
                </c:pt>
                <c:pt idx="8194">
                  <c:v>0.17017399999999999</c:v>
                </c:pt>
                <c:pt idx="8195">
                  <c:v>0.170403</c:v>
                </c:pt>
                <c:pt idx="8196">
                  <c:v>0.17046</c:v>
                </c:pt>
                <c:pt idx="8197">
                  <c:v>0.17055600000000001</c:v>
                </c:pt>
                <c:pt idx="8198">
                  <c:v>0.17074700000000001</c:v>
                </c:pt>
                <c:pt idx="8199">
                  <c:v>0.170957</c:v>
                </c:pt>
                <c:pt idx="8200">
                  <c:v>0.17116700000000001</c:v>
                </c:pt>
                <c:pt idx="8201">
                  <c:v>0.17122399999999999</c:v>
                </c:pt>
                <c:pt idx="8202">
                  <c:v>0.171568</c:v>
                </c:pt>
                <c:pt idx="8203">
                  <c:v>0.17154900000000001</c:v>
                </c:pt>
                <c:pt idx="8204">
                  <c:v>0.17177799999999999</c:v>
                </c:pt>
                <c:pt idx="8205">
                  <c:v>0.17189199999999999</c:v>
                </c:pt>
                <c:pt idx="8206">
                  <c:v>0.17213999999999999</c:v>
                </c:pt>
                <c:pt idx="8207">
                  <c:v>0.172236</c:v>
                </c:pt>
                <c:pt idx="8208">
                  <c:v>0.17257900000000001</c:v>
                </c:pt>
                <c:pt idx="8209">
                  <c:v>0.17269399999999999</c:v>
                </c:pt>
                <c:pt idx="8210">
                  <c:v>0.17282800000000001</c:v>
                </c:pt>
                <c:pt idx="8211">
                  <c:v>0.173095</c:v>
                </c:pt>
                <c:pt idx="8212">
                  <c:v>0.17322899999999999</c:v>
                </c:pt>
                <c:pt idx="8213">
                  <c:v>0.1734</c:v>
                </c:pt>
                <c:pt idx="8214">
                  <c:v>0.173458</c:v>
                </c:pt>
                <c:pt idx="8215">
                  <c:v>0.17368700000000001</c:v>
                </c:pt>
                <c:pt idx="8216">
                  <c:v>0.17397299999999999</c:v>
                </c:pt>
                <c:pt idx="8217">
                  <c:v>0.174126</c:v>
                </c:pt>
                <c:pt idx="8218">
                  <c:v>0.17446999999999999</c:v>
                </c:pt>
                <c:pt idx="8219">
                  <c:v>0.174565</c:v>
                </c:pt>
                <c:pt idx="8220">
                  <c:v>0.174871</c:v>
                </c:pt>
                <c:pt idx="8221">
                  <c:v>0.17496600000000001</c:v>
                </c:pt>
                <c:pt idx="8222">
                  <c:v>0.17506099999999999</c:v>
                </c:pt>
                <c:pt idx="8223">
                  <c:v>0.175367</c:v>
                </c:pt>
                <c:pt idx="8224">
                  <c:v>0.17563400000000001</c:v>
                </c:pt>
                <c:pt idx="8225">
                  <c:v>0.175844</c:v>
                </c:pt>
                <c:pt idx="8226">
                  <c:v>0.17605399999999999</c:v>
                </c:pt>
                <c:pt idx="8227">
                  <c:v>0.17624500000000001</c:v>
                </c:pt>
                <c:pt idx="8228">
                  <c:v>0.17649300000000001</c:v>
                </c:pt>
                <c:pt idx="8229">
                  <c:v>0.17672199999999999</c:v>
                </c:pt>
                <c:pt idx="8230">
                  <c:v>0.176875</c:v>
                </c:pt>
                <c:pt idx="8231">
                  <c:v>0.17716199999999999</c:v>
                </c:pt>
                <c:pt idx="8232">
                  <c:v>0.17739099999999999</c:v>
                </c:pt>
                <c:pt idx="8233">
                  <c:v>0.17769599999999999</c:v>
                </c:pt>
                <c:pt idx="8234">
                  <c:v>0.177811</c:v>
                </c:pt>
                <c:pt idx="8235">
                  <c:v>0.17809700000000001</c:v>
                </c:pt>
                <c:pt idx="8236">
                  <c:v>0.17830699999999999</c:v>
                </c:pt>
                <c:pt idx="8237">
                  <c:v>0.17863200000000001</c:v>
                </c:pt>
                <c:pt idx="8238">
                  <c:v>0.17874599999999999</c:v>
                </c:pt>
                <c:pt idx="8239">
                  <c:v>0.17907100000000001</c:v>
                </c:pt>
                <c:pt idx="8240">
                  <c:v>0.179338</c:v>
                </c:pt>
                <c:pt idx="8241">
                  <c:v>0.17966299999999999</c:v>
                </c:pt>
                <c:pt idx="8242">
                  <c:v>0.17987300000000001</c:v>
                </c:pt>
                <c:pt idx="8243">
                  <c:v>0.18004400000000001</c:v>
                </c:pt>
                <c:pt idx="8244">
                  <c:v>0.18029300000000001</c:v>
                </c:pt>
                <c:pt idx="8245">
                  <c:v>0.18069399999999999</c:v>
                </c:pt>
                <c:pt idx="8246">
                  <c:v>0.180923</c:v>
                </c:pt>
                <c:pt idx="8247">
                  <c:v>0.18115200000000001</c:v>
                </c:pt>
                <c:pt idx="8248">
                  <c:v>0.18140000000000001</c:v>
                </c:pt>
                <c:pt idx="8249">
                  <c:v>0.18180099999999999</c:v>
                </c:pt>
                <c:pt idx="8250">
                  <c:v>0.182087</c:v>
                </c:pt>
                <c:pt idx="8251">
                  <c:v>0.18231600000000001</c:v>
                </c:pt>
                <c:pt idx="8252">
                  <c:v>0.18267900000000001</c:v>
                </c:pt>
                <c:pt idx="8253">
                  <c:v>0.18290799999999999</c:v>
                </c:pt>
                <c:pt idx="8254">
                  <c:v>0.183252</c:v>
                </c:pt>
                <c:pt idx="8255">
                  <c:v>0.183557</c:v>
                </c:pt>
                <c:pt idx="8256">
                  <c:v>0.18384400000000001</c:v>
                </c:pt>
                <c:pt idx="8257">
                  <c:v>0.18395800000000001</c:v>
                </c:pt>
                <c:pt idx="8258">
                  <c:v>0.18434</c:v>
                </c:pt>
                <c:pt idx="8259">
                  <c:v>0.184665</c:v>
                </c:pt>
                <c:pt idx="8260">
                  <c:v>0.18497</c:v>
                </c:pt>
                <c:pt idx="8261">
                  <c:v>0.18537100000000001</c:v>
                </c:pt>
                <c:pt idx="8262">
                  <c:v>0.18559999999999999</c:v>
                </c:pt>
                <c:pt idx="8263">
                  <c:v>0.185944</c:v>
                </c:pt>
                <c:pt idx="8264">
                  <c:v>0.18628800000000001</c:v>
                </c:pt>
                <c:pt idx="8265">
                  <c:v>0.18657399999999999</c:v>
                </c:pt>
                <c:pt idx="8266">
                  <c:v>0.18682199999999999</c:v>
                </c:pt>
                <c:pt idx="8267">
                  <c:v>0.18712799999999999</c:v>
                </c:pt>
                <c:pt idx="8268">
                  <c:v>0.187414</c:v>
                </c:pt>
                <c:pt idx="8269">
                  <c:v>0.18775800000000001</c:v>
                </c:pt>
                <c:pt idx="8270">
                  <c:v>0.18792900000000001</c:v>
                </c:pt>
                <c:pt idx="8271">
                  <c:v>0.18834999999999999</c:v>
                </c:pt>
                <c:pt idx="8272">
                  <c:v>0.18867400000000001</c:v>
                </c:pt>
                <c:pt idx="8273">
                  <c:v>0.189056</c:v>
                </c:pt>
                <c:pt idx="8274">
                  <c:v>0.18919</c:v>
                </c:pt>
                <c:pt idx="8275">
                  <c:v>0.18961</c:v>
                </c:pt>
                <c:pt idx="8276">
                  <c:v>0.189915</c:v>
                </c:pt>
                <c:pt idx="8277">
                  <c:v>0.19018199999999999</c:v>
                </c:pt>
                <c:pt idx="8278">
                  <c:v>0.19050700000000001</c:v>
                </c:pt>
                <c:pt idx="8279">
                  <c:v>0.19081200000000001</c:v>
                </c:pt>
                <c:pt idx="8280">
                  <c:v>0.191137</c:v>
                </c:pt>
                <c:pt idx="8281">
                  <c:v>0.19140399999999999</c:v>
                </c:pt>
                <c:pt idx="8282">
                  <c:v>0.191633</c:v>
                </c:pt>
                <c:pt idx="8283">
                  <c:v>0.19203400000000001</c:v>
                </c:pt>
                <c:pt idx="8284">
                  <c:v>0.192359</c:v>
                </c:pt>
                <c:pt idx="8285">
                  <c:v>0.19255</c:v>
                </c:pt>
                <c:pt idx="8286">
                  <c:v>0.19281699999999999</c:v>
                </c:pt>
                <c:pt idx="8287">
                  <c:v>0.19308400000000001</c:v>
                </c:pt>
                <c:pt idx="8288">
                  <c:v>0.193581</c:v>
                </c:pt>
                <c:pt idx="8289">
                  <c:v>0.19379099999999999</c:v>
                </c:pt>
                <c:pt idx="8290">
                  <c:v>0.194134</c:v>
                </c:pt>
                <c:pt idx="8291">
                  <c:v>0.19442100000000001</c:v>
                </c:pt>
                <c:pt idx="8292">
                  <c:v>0.19464999999999999</c:v>
                </c:pt>
                <c:pt idx="8293">
                  <c:v>0.19497400000000001</c:v>
                </c:pt>
                <c:pt idx="8294">
                  <c:v>0.19531799999999999</c:v>
                </c:pt>
                <c:pt idx="8295">
                  <c:v>0.19550899999999999</c:v>
                </c:pt>
                <c:pt idx="8296">
                  <c:v>0.19594800000000001</c:v>
                </c:pt>
                <c:pt idx="8297">
                  <c:v>0.196101</c:v>
                </c:pt>
                <c:pt idx="8298">
                  <c:v>0.19648299999999999</c:v>
                </c:pt>
                <c:pt idx="8299">
                  <c:v>0.19678799999999999</c:v>
                </c:pt>
                <c:pt idx="8300">
                  <c:v>0.19705500000000001</c:v>
                </c:pt>
                <c:pt idx="8301">
                  <c:v>0.197495</c:v>
                </c:pt>
                <c:pt idx="8302">
                  <c:v>0.19778100000000001</c:v>
                </c:pt>
                <c:pt idx="8303">
                  <c:v>0.19808600000000001</c:v>
                </c:pt>
                <c:pt idx="8304">
                  <c:v>0.198354</c:v>
                </c:pt>
                <c:pt idx="8305">
                  <c:v>0.19862099999999999</c:v>
                </c:pt>
                <c:pt idx="8306">
                  <c:v>0.198965</c:v>
                </c:pt>
                <c:pt idx="8307">
                  <c:v>0.19927</c:v>
                </c:pt>
                <c:pt idx="8308">
                  <c:v>0.199576</c:v>
                </c:pt>
                <c:pt idx="8309">
                  <c:v>0.19980500000000001</c:v>
                </c:pt>
                <c:pt idx="8310">
                  <c:v>0.200072</c:v>
                </c:pt>
                <c:pt idx="8311">
                  <c:v>0.20053000000000001</c:v>
                </c:pt>
                <c:pt idx="8312">
                  <c:v>0.20075899999999999</c:v>
                </c:pt>
                <c:pt idx="8313">
                  <c:v>0.201122</c:v>
                </c:pt>
                <c:pt idx="8314">
                  <c:v>0.20125599999999999</c:v>
                </c:pt>
                <c:pt idx="8315">
                  <c:v>0.20163800000000001</c:v>
                </c:pt>
                <c:pt idx="8316">
                  <c:v>0.202038</c:v>
                </c:pt>
                <c:pt idx="8317">
                  <c:v>0.202268</c:v>
                </c:pt>
                <c:pt idx="8318">
                  <c:v>0.20259199999999999</c:v>
                </c:pt>
                <c:pt idx="8319">
                  <c:v>0.20293600000000001</c:v>
                </c:pt>
                <c:pt idx="8320">
                  <c:v>0.203184</c:v>
                </c:pt>
                <c:pt idx="8321">
                  <c:v>0.20358499999999999</c:v>
                </c:pt>
                <c:pt idx="8322">
                  <c:v>0.20383299999999999</c:v>
                </c:pt>
                <c:pt idx="8323">
                  <c:v>0.2041</c:v>
                </c:pt>
                <c:pt idx="8324">
                  <c:v>0.20444399999999999</c:v>
                </c:pt>
                <c:pt idx="8325">
                  <c:v>0.204711</c:v>
                </c:pt>
                <c:pt idx="8326">
                  <c:v>0.20518900000000001</c:v>
                </c:pt>
                <c:pt idx="8327">
                  <c:v>0.20541799999999999</c:v>
                </c:pt>
                <c:pt idx="8328">
                  <c:v>0.20583799999999999</c:v>
                </c:pt>
                <c:pt idx="8329">
                  <c:v>0.20599100000000001</c:v>
                </c:pt>
                <c:pt idx="8330">
                  <c:v>0.20635300000000001</c:v>
                </c:pt>
                <c:pt idx="8331">
                  <c:v>0.20663999999999999</c:v>
                </c:pt>
                <c:pt idx="8332">
                  <c:v>0.20700199999999999</c:v>
                </c:pt>
                <c:pt idx="8333">
                  <c:v>0.20725099999999999</c:v>
                </c:pt>
                <c:pt idx="8334">
                  <c:v>0.20746100000000001</c:v>
                </c:pt>
                <c:pt idx="8335">
                  <c:v>0.207842</c:v>
                </c:pt>
                <c:pt idx="8336">
                  <c:v>0.20810999999999999</c:v>
                </c:pt>
                <c:pt idx="8337">
                  <c:v>0.20832000000000001</c:v>
                </c:pt>
                <c:pt idx="8338">
                  <c:v>0.20858699999999999</c:v>
                </c:pt>
                <c:pt idx="8339">
                  <c:v>0.20891199999999999</c:v>
                </c:pt>
                <c:pt idx="8340">
                  <c:v>0.209198</c:v>
                </c:pt>
                <c:pt idx="8341">
                  <c:v>0.209618</c:v>
                </c:pt>
                <c:pt idx="8342">
                  <c:v>0.20990400000000001</c:v>
                </c:pt>
                <c:pt idx="8343">
                  <c:v>0.210114</c:v>
                </c:pt>
                <c:pt idx="8344">
                  <c:v>0.210344</c:v>
                </c:pt>
                <c:pt idx="8345">
                  <c:v>0.21061099999999999</c:v>
                </c:pt>
                <c:pt idx="8346">
                  <c:v>0.21101200000000001</c:v>
                </c:pt>
                <c:pt idx="8347">
                  <c:v>0.211203</c:v>
                </c:pt>
                <c:pt idx="8348">
                  <c:v>0.21148900000000001</c:v>
                </c:pt>
                <c:pt idx="8349">
                  <c:v>0.21166099999999999</c:v>
                </c:pt>
                <c:pt idx="8350">
                  <c:v>0.211947</c:v>
                </c:pt>
                <c:pt idx="8351">
                  <c:v>0.21219499999999999</c:v>
                </c:pt>
                <c:pt idx="8352">
                  <c:v>0.21251999999999999</c:v>
                </c:pt>
                <c:pt idx="8353">
                  <c:v>0.212787</c:v>
                </c:pt>
                <c:pt idx="8354">
                  <c:v>0.21313099999999999</c:v>
                </c:pt>
                <c:pt idx="8355">
                  <c:v>0.21330299999999999</c:v>
                </c:pt>
                <c:pt idx="8356">
                  <c:v>0.213398</c:v>
                </c:pt>
                <c:pt idx="8357">
                  <c:v>0.21370400000000001</c:v>
                </c:pt>
                <c:pt idx="8358">
                  <c:v>0.21379899999999999</c:v>
                </c:pt>
                <c:pt idx="8359">
                  <c:v>0.214143</c:v>
                </c:pt>
                <c:pt idx="8360">
                  <c:v>0.21431500000000001</c:v>
                </c:pt>
                <c:pt idx="8361">
                  <c:v>0.21452499999999999</c:v>
                </c:pt>
                <c:pt idx="8362">
                  <c:v>0.21471599999999999</c:v>
                </c:pt>
                <c:pt idx="8363">
                  <c:v>0.21509700000000001</c:v>
                </c:pt>
                <c:pt idx="8364">
                  <c:v>0.215193</c:v>
                </c:pt>
                <c:pt idx="8365">
                  <c:v>0.21540300000000001</c:v>
                </c:pt>
                <c:pt idx="8366">
                  <c:v>0.21567</c:v>
                </c:pt>
                <c:pt idx="8367">
                  <c:v>0.215804</c:v>
                </c:pt>
                <c:pt idx="8368">
                  <c:v>0.21601400000000001</c:v>
                </c:pt>
                <c:pt idx="8369">
                  <c:v>0.21620500000000001</c:v>
                </c:pt>
                <c:pt idx="8370">
                  <c:v>0.21635699999999999</c:v>
                </c:pt>
                <c:pt idx="8371">
                  <c:v>0.21662500000000001</c:v>
                </c:pt>
                <c:pt idx="8372">
                  <c:v>0.216835</c:v>
                </c:pt>
                <c:pt idx="8373">
                  <c:v>0.21696799999999999</c:v>
                </c:pt>
                <c:pt idx="8374">
                  <c:v>0.217198</c:v>
                </c:pt>
                <c:pt idx="8375">
                  <c:v>0.21736900000000001</c:v>
                </c:pt>
                <c:pt idx="8376">
                  <c:v>0.21759800000000001</c:v>
                </c:pt>
                <c:pt idx="8377">
                  <c:v>0.21778900000000001</c:v>
                </c:pt>
                <c:pt idx="8378">
                  <c:v>0.21784700000000001</c:v>
                </c:pt>
                <c:pt idx="8379">
                  <c:v>0.21807599999999999</c:v>
                </c:pt>
                <c:pt idx="8380">
                  <c:v>0.21826699999999999</c:v>
                </c:pt>
                <c:pt idx="8381">
                  <c:v>0.218419</c:v>
                </c:pt>
                <c:pt idx="8382">
                  <c:v>0.21862899999999999</c:v>
                </c:pt>
                <c:pt idx="8383">
                  <c:v>0.21876300000000001</c:v>
                </c:pt>
                <c:pt idx="8384">
                  <c:v>0.21899199999999999</c:v>
                </c:pt>
                <c:pt idx="8385">
                  <c:v>0.219164</c:v>
                </c:pt>
                <c:pt idx="8386">
                  <c:v>0.21935499999999999</c:v>
                </c:pt>
                <c:pt idx="8387">
                  <c:v>0.219412</c:v>
                </c:pt>
                <c:pt idx="8388">
                  <c:v>0.21950800000000001</c:v>
                </c:pt>
                <c:pt idx="8389">
                  <c:v>0.21987000000000001</c:v>
                </c:pt>
                <c:pt idx="8390">
                  <c:v>0.21981300000000001</c:v>
                </c:pt>
                <c:pt idx="8391">
                  <c:v>0.22011900000000001</c:v>
                </c:pt>
                <c:pt idx="8392">
                  <c:v>0.220252</c:v>
                </c:pt>
                <c:pt idx="8393">
                  <c:v>0.22029000000000001</c:v>
                </c:pt>
                <c:pt idx="8394">
                  <c:v>0.220577</c:v>
                </c:pt>
                <c:pt idx="8395">
                  <c:v>0.22073000000000001</c:v>
                </c:pt>
                <c:pt idx="8396">
                  <c:v>0.22090099999999999</c:v>
                </c:pt>
                <c:pt idx="8397">
                  <c:v>0.22107299999999999</c:v>
                </c:pt>
                <c:pt idx="8398">
                  <c:v>0.221245</c:v>
                </c:pt>
                <c:pt idx="8399">
                  <c:v>0.22132099999999999</c:v>
                </c:pt>
                <c:pt idx="8400">
                  <c:v>0.221551</c:v>
                </c:pt>
                <c:pt idx="8401">
                  <c:v>0.22164600000000001</c:v>
                </c:pt>
                <c:pt idx="8402">
                  <c:v>0.22187499999999999</c:v>
                </c:pt>
                <c:pt idx="8403">
                  <c:v>0.22204699999999999</c:v>
                </c:pt>
                <c:pt idx="8404">
                  <c:v>0.22223799999999999</c:v>
                </c:pt>
                <c:pt idx="8405">
                  <c:v>0.222276</c:v>
                </c:pt>
                <c:pt idx="8406">
                  <c:v>0.222467</c:v>
                </c:pt>
                <c:pt idx="8407">
                  <c:v>0.222715</c:v>
                </c:pt>
                <c:pt idx="8408">
                  <c:v>0.22281100000000001</c:v>
                </c:pt>
                <c:pt idx="8409">
                  <c:v>0.22296299999999999</c:v>
                </c:pt>
                <c:pt idx="8410">
                  <c:v>0.22328799999999999</c:v>
                </c:pt>
                <c:pt idx="8411">
                  <c:v>0.22334499999999999</c:v>
                </c:pt>
                <c:pt idx="8412">
                  <c:v>0.22347900000000001</c:v>
                </c:pt>
                <c:pt idx="8413">
                  <c:v>0.223746</c:v>
                </c:pt>
                <c:pt idx="8414">
                  <c:v>0.22376499999999999</c:v>
                </c:pt>
                <c:pt idx="8415">
                  <c:v>0.22407099999999999</c:v>
                </c:pt>
                <c:pt idx="8416">
                  <c:v>0.22426199999999999</c:v>
                </c:pt>
                <c:pt idx="8417">
                  <c:v>0.224491</c:v>
                </c:pt>
                <c:pt idx="8418">
                  <c:v>0.22470100000000001</c:v>
                </c:pt>
                <c:pt idx="8419">
                  <c:v>0.224911</c:v>
                </c:pt>
                <c:pt idx="8420">
                  <c:v>0.22508300000000001</c:v>
                </c:pt>
                <c:pt idx="8421">
                  <c:v>0.22538800000000001</c:v>
                </c:pt>
                <c:pt idx="8422">
                  <c:v>0.225331</c:v>
                </c:pt>
                <c:pt idx="8423">
                  <c:v>0.22556000000000001</c:v>
                </c:pt>
                <c:pt idx="8424">
                  <c:v>0.22592300000000001</c:v>
                </c:pt>
                <c:pt idx="8425">
                  <c:v>0.22611400000000001</c:v>
                </c:pt>
                <c:pt idx="8426">
                  <c:v>0.22628499999999999</c:v>
                </c:pt>
                <c:pt idx="8427">
                  <c:v>0.22651399999999999</c:v>
                </c:pt>
                <c:pt idx="8428">
                  <c:v>0.22683900000000001</c:v>
                </c:pt>
                <c:pt idx="8429">
                  <c:v>0.22706799999999999</c:v>
                </c:pt>
                <c:pt idx="8430">
                  <c:v>0.227183</c:v>
                </c:pt>
                <c:pt idx="8431">
                  <c:v>0.22745000000000001</c:v>
                </c:pt>
                <c:pt idx="8432">
                  <c:v>0.22769800000000001</c:v>
                </c:pt>
                <c:pt idx="8433">
                  <c:v>0.227851</c:v>
                </c:pt>
                <c:pt idx="8434">
                  <c:v>0.22825200000000001</c:v>
                </c:pt>
                <c:pt idx="8435">
                  <c:v>0.22842399999999999</c:v>
                </c:pt>
                <c:pt idx="8436">
                  <c:v>0.22872899999999999</c:v>
                </c:pt>
                <c:pt idx="8437">
                  <c:v>0.22905400000000001</c:v>
                </c:pt>
                <c:pt idx="8438">
                  <c:v>0.229245</c:v>
                </c:pt>
                <c:pt idx="8439">
                  <c:v>0.22958799999999999</c:v>
                </c:pt>
                <c:pt idx="8440">
                  <c:v>0.22981699999999999</c:v>
                </c:pt>
                <c:pt idx="8441">
                  <c:v>0.230161</c:v>
                </c:pt>
                <c:pt idx="8442">
                  <c:v>0.23042799999999999</c:v>
                </c:pt>
                <c:pt idx="8443">
                  <c:v>0.23075300000000001</c:v>
                </c:pt>
                <c:pt idx="8444">
                  <c:v>0.23111599999999999</c:v>
                </c:pt>
                <c:pt idx="8445">
                  <c:v>0.23142099999999999</c:v>
                </c:pt>
                <c:pt idx="8446">
                  <c:v>0.23174600000000001</c:v>
                </c:pt>
                <c:pt idx="8447">
                  <c:v>0.23214699999999999</c:v>
                </c:pt>
                <c:pt idx="8448">
                  <c:v>0.23247100000000001</c:v>
                </c:pt>
                <c:pt idx="8449">
                  <c:v>0.23291000000000001</c:v>
                </c:pt>
                <c:pt idx="8450">
                  <c:v>0.233235</c:v>
                </c:pt>
                <c:pt idx="8451">
                  <c:v>0.23355899999999999</c:v>
                </c:pt>
                <c:pt idx="8452">
                  <c:v>0.234151</c:v>
                </c:pt>
                <c:pt idx="8453">
                  <c:v>0.234571</c:v>
                </c:pt>
                <c:pt idx="8454">
                  <c:v>0.234953</c:v>
                </c:pt>
                <c:pt idx="8455">
                  <c:v>0.235545</c:v>
                </c:pt>
                <c:pt idx="8456">
                  <c:v>0.23581199999999999</c:v>
                </c:pt>
                <c:pt idx="8457">
                  <c:v>0.23632800000000001</c:v>
                </c:pt>
                <c:pt idx="8458">
                  <c:v>0.237015</c:v>
                </c:pt>
                <c:pt idx="8459">
                  <c:v>0.23755000000000001</c:v>
                </c:pt>
                <c:pt idx="8460">
                  <c:v>0.23798900000000001</c:v>
                </c:pt>
                <c:pt idx="8461">
                  <c:v>0.23860000000000001</c:v>
                </c:pt>
                <c:pt idx="8462">
                  <c:v>0.239096</c:v>
                </c:pt>
                <c:pt idx="8463">
                  <c:v>0.239841</c:v>
                </c:pt>
                <c:pt idx="8464">
                  <c:v>0.240261</c:v>
                </c:pt>
                <c:pt idx="8465">
                  <c:v>0.240948</c:v>
                </c:pt>
                <c:pt idx="8466">
                  <c:v>0.241559</c:v>
                </c:pt>
                <c:pt idx="8467">
                  <c:v>0.24220800000000001</c:v>
                </c:pt>
                <c:pt idx="8468">
                  <c:v>0.243029</c:v>
                </c:pt>
                <c:pt idx="8469">
                  <c:v>0.243697</c:v>
                </c:pt>
                <c:pt idx="8470">
                  <c:v>0.24421300000000001</c:v>
                </c:pt>
                <c:pt idx="8471">
                  <c:v>0.24490000000000001</c:v>
                </c:pt>
                <c:pt idx="8472">
                  <c:v>0.24568300000000001</c:v>
                </c:pt>
                <c:pt idx="8473">
                  <c:v>0.24646599999999999</c:v>
                </c:pt>
                <c:pt idx="8474">
                  <c:v>0.24715300000000001</c:v>
                </c:pt>
                <c:pt idx="8475">
                  <c:v>0.24770700000000001</c:v>
                </c:pt>
                <c:pt idx="8476">
                  <c:v>0.24850800000000001</c:v>
                </c:pt>
                <c:pt idx="8477">
                  <c:v>0.249196</c:v>
                </c:pt>
                <c:pt idx="8478">
                  <c:v>0.249921</c:v>
                </c:pt>
                <c:pt idx="8479">
                  <c:v>0.25064700000000001</c:v>
                </c:pt>
                <c:pt idx="8480">
                  <c:v>0.25125799999999998</c:v>
                </c:pt>
                <c:pt idx="8481">
                  <c:v>0.25198300000000001</c:v>
                </c:pt>
                <c:pt idx="8482">
                  <c:v>0.25263200000000002</c:v>
                </c:pt>
                <c:pt idx="8483">
                  <c:v>0.25339600000000001</c:v>
                </c:pt>
                <c:pt idx="8484">
                  <c:v>0.25402599999999997</c:v>
                </c:pt>
                <c:pt idx="8485">
                  <c:v>0.25479000000000002</c:v>
                </c:pt>
                <c:pt idx="8486">
                  <c:v>0.25543900000000003</c:v>
                </c:pt>
                <c:pt idx="8487">
                  <c:v>0.25606899999999999</c:v>
                </c:pt>
                <c:pt idx="8488">
                  <c:v>0.25675599999999998</c:v>
                </c:pt>
                <c:pt idx="8489">
                  <c:v>0.25730999999999998</c:v>
                </c:pt>
                <c:pt idx="8490">
                  <c:v>0.25809300000000002</c:v>
                </c:pt>
                <c:pt idx="8491">
                  <c:v>0.258627</c:v>
                </c:pt>
                <c:pt idx="8492">
                  <c:v>0.25919999999999999</c:v>
                </c:pt>
                <c:pt idx="8493">
                  <c:v>0.259849</c:v>
                </c:pt>
                <c:pt idx="8494">
                  <c:v>0.26053599999999999</c:v>
                </c:pt>
                <c:pt idx="8495">
                  <c:v>0.26118599999999997</c:v>
                </c:pt>
                <c:pt idx="8496">
                  <c:v>0.26168200000000003</c:v>
                </c:pt>
                <c:pt idx="8497">
                  <c:v>0.26235000000000003</c:v>
                </c:pt>
                <c:pt idx="8498">
                  <c:v>0.26275100000000001</c:v>
                </c:pt>
                <c:pt idx="8499">
                  <c:v>0.26334299999999999</c:v>
                </c:pt>
                <c:pt idx="8500">
                  <c:v>0.26397300000000001</c:v>
                </c:pt>
                <c:pt idx="8501">
                  <c:v>0.264488</c:v>
                </c:pt>
                <c:pt idx="8502">
                  <c:v>0.26496599999999998</c:v>
                </c:pt>
                <c:pt idx="8503">
                  <c:v>0.26551900000000001</c:v>
                </c:pt>
                <c:pt idx="8504">
                  <c:v>0.26605400000000001</c:v>
                </c:pt>
                <c:pt idx="8505">
                  <c:v>0.26651200000000003</c:v>
                </c:pt>
                <c:pt idx="8506">
                  <c:v>0.26708500000000002</c:v>
                </c:pt>
                <c:pt idx="8507">
                  <c:v>0.26746700000000001</c:v>
                </c:pt>
                <c:pt idx="8508">
                  <c:v>0.26796300000000001</c:v>
                </c:pt>
                <c:pt idx="8509">
                  <c:v>0.26849800000000001</c:v>
                </c:pt>
                <c:pt idx="8510">
                  <c:v>0.26888000000000001</c:v>
                </c:pt>
                <c:pt idx="8511">
                  <c:v>0.26931899999999998</c:v>
                </c:pt>
                <c:pt idx="8512">
                  <c:v>0.26989200000000002</c:v>
                </c:pt>
                <c:pt idx="8513">
                  <c:v>0.27017799999999997</c:v>
                </c:pt>
                <c:pt idx="8514">
                  <c:v>0.27067400000000003</c:v>
                </c:pt>
                <c:pt idx="8515">
                  <c:v>0.271152</c:v>
                </c:pt>
                <c:pt idx="8516">
                  <c:v>0.27149499999999999</c:v>
                </c:pt>
                <c:pt idx="8517">
                  <c:v>0.27193400000000001</c:v>
                </c:pt>
                <c:pt idx="8518">
                  <c:v>0.27235399999999998</c:v>
                </c:pt>
                <c:pt idx="8519">
                  <c:v>0.27271699999999999</c:v>
                </c:pt>
                <c:pt idx="8520">
                  <c:v>0.27321400000000001</c:v>
                </c:pt>
                <c:pt idx="8521">
                  <c:v>0.27371000000000001</c:v>
                </c:pt>
                <c:pt idx="8522">
                  <c:v>0.27411099999999999</c:v>
                </c:pt>
                <c:pt idx="8523">
                  <c:v>0.27441599999999999</c:v>
                </c:pt>
                <c:pt idx="8524">
                  <c:v>0.27485500000000002</c:v>
                </c:pt>
                <c:pt idx="8525">
                  <c:v>0.27517999999999998</c:v>
                </c:pt>
                <c:pt idx="8526">
                  <c:v>0.27565699999999999</c:v>
                </c:pt>
                <c:pt idx="8527">
                  <c:v>0.27607700000000002</c:v>
                </c:pt>
                <c:pt idx="8528">
                  <c:v>0.27640199999999998</c:v>
                </c:pt>
                <c:pt idx="8529">
                  <c:v>0.276841</c:v>
                </c:pt>
                <c:pt idx="8530">
                  <c:v>0.27731800000000001</c:v>
                </c:pt>
                <c:pt idx="8531">
                  <c:v>0.27764299999999997</c:v>
                </c:pt>
                <c:pt idx="8532">
                  <c:v>0.27800599999999998</c:v>
                </c:pt>
                <c:pt idx="8533">
                  <c:v>0.27833000000000002</c:v>
                </c:pt>
                <c:pt idx="8534">
                  <c:v>0.27871200000000002</c:v>
                </c:pt>
                <c:pt idx="8535">
                  <c:v>0.27918900000000002</c:v>
                </c:pt>
                <c:pt idx="8536">
                  <c:v>0.27949499999999999</c:v>
                </c:pt>
                <c:pt idx="8537">
                  <c:v>0.27991500000000002</c:v>
                </c:pt>
                <c:pt idx="8538">
                  <c:v>0.28029700000000002</c:v>
                </c:pt>
                <c:pt idx="8539">
                  <c:v>0.28079300000000001</c:v>
                </c:pt>
                <c:pt idx="8540">
                  <c:v>0.281194</c:v>
                </c:pt>
                <c:pt idx="8541">
                  <c:v>0.28153800000000001</c:v>
                </c:pt>
                <c:pt idx="8542">
                  <c:v>0.28180500000000003</c:v>
                </c:pt>
                <c:pt idx="8543">
                  <c:v>0.28239700000000001</c:v>
                </c:pt>
                <c:pt idx="8544">
                  <c:v>0.28264499999999998</c:v>
                </c:pt>
                <c:pt idx="8545">
                  <c:v>0.28306500000000001</c:v>
                </c:pt>
                <c:pt idx="8546">
                  <c:v>0.28360000000000002</c:v>
                </c:pt>
                <c:pt idx="8547">
                  <c:v>0.28392400000000001</c:v>
                </c:pt>
                <c:pt idx="8548">
                  <c:v>0.28442099999999998</c:v>
                </c:pt>
                <c:pt idx="8549">
                  <c:v>0.28487899999999999</c:v>
                </c:pt>
                <c:pt idx="8550">
                  <c:v>0.28533700000000001</c:v>
                </c:pt>
                <c:pt idx="8551">
                  <c:v>0.28560400000000002</c:v>
                </c:pt>
                <c:pt idx="8552">
                  <c:v>0.28606199999999998</c:v>
                </c:pt>
                <c:pt idx="8553">
                  <c:v>0.28661599999999998</c:v>
                </c:pt>
                <c:pt idx="8554">
                  <c:v>0.28699799999999998</c:v>
                </c:pt>
                <c:pt idx="8555">
                  <c:v>0.28741800000000001</c:v>
                </c:pt>
                <c:pt idx="8556">
                  <c:v>0.2878</c:v>
                </c:pt>
                <c:pt idx="8557">
                  <c:v>0.28833399999999998</c:v>
                </c:pt>
                <c:pt idx="8558">
                  <c:v>0.28867799999999999</c:v>
                </c:pt>
                <c:pt idx="8559">
                  <c:v>0.28927000000000003</c:v>
                </c:pt>
                <c:pt idx="8560">
                  <c:v>0.28965200000000002</c:v>
                </c:pt>
                <c:pt idx="8561">
                  <c:v>0.29022500000000001</c:v>
                </c:pt>
                <c:pt idx="8562">
                  <c:v>0.29056799999999999</c:v>
                </c:pt>
                <c:pt idx="8563">
                  <c:v>0.291045</c:v>
                </c:pt>
                <c:pt idx="8564">
                  <c:v>0.29167599999999999</c:v>
                </c:pt>
                <c:pt idx="8565">
                  <c:v>0.29219099999999998</c:v>
                </c:pt>
                <c:pt idx="8566">
                  <c:v>0.29266799999999998</c:v>
                </c:pt>
                <c:pt idx="8567">
                  <c:v>0.29322199999999998</c:v>
                </c:pt>
                <c:pt idx="8568">
                  <c:v>0.29362300000000002</c:v>
                </c:pt>
                <c:pt idx="8569">
                  <c:v>0.294215</c:v>
                </c:pt>
                <c:pt idx="8570">
                  <c:v>0.29472999999999999</c:v>
                </c:pt>
                <c:pt idx="8571">
                  <c:v>0.295265</c:v>
                </c:pt>
                <c:pt idx="8572">
                  <c:v>0.29585699999999998</c:v>
                </c:pt>
                <c:pt idx="8573">
                  <c:v>0.296429</c:v>
                </c:pt>
                <c:pt idx="8574">
                  <c:v>0.29692600000000002</c:v>
                </c:pt>
                <c:pt idx="8575">
                  <c:v>0.29749900000000001</c:v>
                </c:pt>
                <c:pt idx="8576">
                  <c:v>0.29810999999999999</c:v>
                </c:pt>
                <c:pt idx="8577">
                  <c:v>0.29871999999999999</c:v>
                </c:pt>
                <c:pt idx="8578">
                  <c:v>0.29935099999999998</c:v>
                </c:pt>
                <c:pt idx="8579">
                  <c:v>0.299981</c:v>
                </c:pt>
                <c:pt idx="8580">
                  <c:v>0.30057200000000001</c:v>
                </c:pt>
                <c:pt idx="8581">
                  <c:v>0.301145</c:v>
                </c:pt>
                <c:pt idx="8582">
                  <c:v>0.30190899999999998</c:v>
                </c:pt>
                <c:pt idx="8583">
                  <c:v>0.30259599999999998</c:v>
                </c:pt>
                <c:pt idx="8584">
                  <c:v>0.30326399999999998</c:v>
                </c:pt>
                <c:pt idx="8585">
                  <c:v>0.303894</c:v>
                </c:pt>
                <c:pt idx="8586">
                  <c:v>0.30458200000000002</c:v>
                </c:pt>
                <c:pt idx="8587">
                  <c:v>0.305288</c:v>
                </c:pt>
                <c:pt idx="8588">
                  <c:v>0.30626199999999998</c:v>
                </c:pt>
                <c:pt idx="8589">
                  <c:v>0.30692999999999998</c:v>
                </c:pt>
                <c:pt idx="8590">
                  <c:v>0.30778899999999998</c:v>
                </c:pt>
                <c:pt idx="8591">
                  <c:v>0.308591</c:v>
                </c:pt>
                <c:pt idx="8592">
                  <c:v>0.30943100000000001</c:v>
                </c:pt>
                <c:pt idx="8593">
                  <c:v>0.310309</c:v>
                </c:pt>
                <c:pt idx="8594">
                  <c:v>0.31113000000000002</c:v>
                </c:pt>
                <c:pt idx="8595">
                  <c:v>0.312085</c:v>
                </c:pt>
                <c:pt idx="8596">
                  <c:v>0.31290600000000002</c:v>
                </c:pt>
                <c:pt idx="8597">
                  <c:v>0.31395600000000001</c:v>
                </c:pt>
                <c:pt idx="8598">
                  <c:v>0.31492999999999999</c:v>
                </c:pt>
                <c:pt idx="8599">
                  <c:v>0.31580799999999998</c:v>
                </c:pt>
                <c:pt idx="8600">
                  <c:v>0.31689600000000001</c:v>
                </c:pt>
                <c:pt idx="8601">
                  <c:v>0.31788899999999998</c:v>
                </c:pt>
                <c:pt idx="8602">
                  <c:v>0.31897700000000001</c:v>
                </c:pt>
                <c:pt idx="8603">
                  <c:v>0.320104</c:v>
                </c:pt>
                <c:pt idx="8604">
                  <c:v>0.32117299999999999</c:v>
                </c:pt>
                <c:pt idx="8605">
                  <c:v>0.32220399999999999</c:v>
                </c:pt>
                <c:pt idx="8606">
                  <c:v>0.323349</c:v>
                </c:pt>
                <c:pt idx="8607">
                  <c:v>0.32470500000000002</c:v>
                </c:pt>
                <c:pt idx="8608">
                  <c:v>0.32590799999999998</c:v>
                </c:pt>
                <c:pt idx="8609">
                  <c:v>0.32711000000000001</c:v>
                </c:pt>
                <c:pt idx="8610">
                  <c:v>0.32840900000000001</c:v>
                </c:pt>
                <c:pt idx="8611">
                  <c:v>0.32961099999999999</c:v>
                </c:pt>
                <c:pt idx="8612">
                  <c:v>0.33085199999999998</c:v>
                </c:pt>
                <c:pt idx="8613">
                  <c:v>0.33226499999999998</c:v>
                </c:pt>
                <c:pt idx="8614">
                  <c:v>0.33371600000000001</c:v>
                </c:pt>
                <c:pt idx="8615">
                  <c:v>0.33505299999999999</c:v>
                </c:pt>
                <c:pt idx="8616">
                  <c:v>0.33635100000000001</c:v>
                </c:pt>
                <c:pt idx="8617">
                  <c:v>0.33793499999999999</c:v>
                </c:pt>
                <c:pt idx="8618">
                  <c:v>0.33932899999999999</c:v>
                </c:pt>
                <c:pt idx="8619">
                  <c:v>0.34079900000000002</c:v>
                </c:pt>
                <c:pt idx="8620">
                  <c:v>0.34234599999999998</c:v>
                </c:pt>
                <c:pt idx="8621">
                  <c:v>0.34387299999999998</c:v>
                </c:pt>
                <c:pt idx="8622">
                  <c:v>0.345362</c:v>
                </c:pt>
                <c:pt idx="8623">
                  <c:v>0.34704200000000002</c:v>
                </c:pt>
                <c:pt idx="8624">
                  <c:v>0.348665</c:v>
                </c:pt>
                <c:pt idx="8625">
                  <c:v>0.35040300000000002</c:v>
                </c:pt>
                <c:pt idx="8626">
                  <c:v>0.35202499999999998</c:v>
                </c:pt>
                <c:pt idx="8627">
                  <c:v>0.353744</c:v>
                </c:pt>
                <c:pt idx="8628">
                  <c:v>0.35553800000000002</c:v>
                </c:pt>
                <c:pt idx="8629">
                  <c:v>0.35742800000000002</c:v>
                </c:pt>
                <c:pt idx="8630">
                  <c:v>0.35914699999999999</c:v>
                </c:pt>
                <c:pt idx="8631">
                  <c:v>0.36094100000000001</c:v>
                </c:pt>
                <c:pt idx="8632">
                  <c:v>0.36260199999999998</c:v>
                </c:pt>
                <c:pt idx="8633">
                  <c:v>0.36458800000000002</c:v>
                </c:pt>
                <c:pt idx="8634">
                  <c:v>0.36651600000000001</c:v>
                </c:pt>
                <c:pt idx="8635">
                  <c:v>0.36846400000000001</c:v>
                </c:pt>
                <c:pt idx="8636">
                  <c:v>0.37041099999999999</c:v>
                </c:pt>
                <c:pt idx="8637">
                  <c:v>0.372473</c:v>
                </c:pt>
                <c:pt idx="8638">
                  <c:v>0.37438199999999999</c:v>
                </c:pt>
                <c:pt idx="8639">
                  <c:v>0.37646299999999999</c:v>
                </c:pt>
                <c:pt idx="8640">
                  <c:v>0.37842999999999999</c:v>
                </c:pt>
                <c:pt idx="8641">
                  <c:v>0.380606</c:v>
                </c:pt>
                <c:pt idx="8642">
                  <c:v>0.38263000000000003</c:v>
                </c:pt>
                <c:pt idx="8643">
                  <c:v>0.38480599999999998</c:v>
                </c:pt>
                <c:pt idx="8644">
                  <c:v>0.38707799999999998</c:v>
                </c:pt>
                <c:pt idx="8645">
                  <c:v>0.38915899999999998</c:v>
                </c:pt>
                <c:pt idx="8646">
                  <c:v>0.39135500000000001</c:v>
                </c:pt>
                <c:pt idx="8647">
                  <c:v>0.393627</c:v>
                </c:pt>
                <c:pt idx="8648">
                  <c:v>0.39599400000000001</c:v>
                </c:pt>
                <c:pt idx="8649">
                  <c:v>0.39824700000000002</c:v>
                </c:pt>
                <c:pt idx="8650">
                  <c:v>0.40053800000000001</c:v>
                </c:pt>
                <c:pt idx="8651">
                  <c:v>0.40282899999999999</c:v>
                </c:pt>
                <c:pt idx="8652">
                  <c:v>0.40529199999999999</c:v>
                </c:pt>
                <c:pt idx="8653">
                  <c:v>0.40775499999999998</c:v>
                </c:pt>
                <c:pt idx="8654">
                  <c:v>0.41014200000000001</c:v>
                </c:pt>
                <c:pt idx="8655">
                  <c:v>0.41264299999999998</c:v>
                </c:pt>
                <c:pt idx="8656">
                  <c:v>0.415105</c:v>
                </c:pt>
                <c:pt idx="8657">
                  <c:v>0.41775899999999999</c:v>
                </c:pt>
                <c:pt idx="8658">
                  <c:v>0.42022199999999998</c:v>
                </c:pt>
                <c:pt idx="8659">
                  <c:v>0.42283799999999999</c:v>
                </c:pt>
                <c:pt idx="8660">
                  <c:v>0.42551099999999997</c:v>
                </c:pt>
                <c:pt idx="8661">
                  <c:v>0.428145</c:v>
                </c:pt>
                <c:pt idx="8662">
                  <c:v>0.43085600000000002</c:v>
                </c:pt>
                <c:pt idx="8663">
                  <c:v>0.43362499999999998</c:v>
                </c:pt>
                <c:pt idx="8664">
                  <c:v>0.43637399999999998</c:v>
                </c:pt>
                <c:pt idx="8665">
                  <c:v>0.43906600000000001</c:v>
                </c:pt>
                <c:pt idx="8666">
                  <c:v>0.44208199999999997</c:v>
                </c:pt>
                <c:pt idx="8667">
                  <c:v>0.44494600000000001</c:v>
                </c:pt>
                <c:pt idx="8668">
                  <c:v>0.44782899999999998</c:v>
                </c:pt>
                <c:pt idx="8669">
                  <c:v>0.45078800000000002</c:v>
                </c:pt>
                <c:pt idx="8670">
                  <c:v>0.45380500000000001</c:v>
                </c:pt>
                <c:pt idx="8671">
                  <c:v>0.45685999999999999</c:v>
                </c:pt>
                <c:pt idx="8672">
                  <c:v>0.45993400000000001</c:v>
                </c:pt>
                <c:pt idx="8673">
                  <c:v>0.46291199999999999</c:v>
                </c:pt>
                <c:pt idx="8674">
                  <c:v>0.466005</c:v>
                </c:pt>
                <c:pt idx="8675">
                  <c:v>0.46925</c:v>
                </c:pt>
                <c:pt idx="8676">
                  <c:v>0.472611</c:v>
                </c:pt>
                <c:pt idx="8677">
                  <c:v>0.47589399999999998</c:v>
                </c:pt>
                <c:pt idx="8678">
                  <c:v>0.47921599999999998</c:v>
                </c:pt>
                <c:pt idx="8679">
                  <c:v>0.48251899999999998</c:v>
                </c:pt>
                <c:pt idx="8680">
                  <c:v>0.48591800000000002</c:v>
                </c:pt>
                <c:pt idx="8681">
                  <c:v>0.48954500000000001</c:v>
                </c:pt>
                <c:pt idx="8682">
                  <c:v>0.49298199999999998</c:v>
                </c:pt>
                <c:pt idx="8683">
                  <c:v>0.49643700000000002</c:v>
                </c:pt>
                <c:pt idx="8684">
                  <c:v>0.50017999999999996</c:v>
                </c:pt>
                <c:pt idx="8685">
                  <c:v>0.50384499999999999</c:v>
                </c:pt>
                <c:pt idx="8686">
                  <c:v>0.50751100000000005</c:v>
                </c:pt>
                <c:pt idx="8687">
                  <c:v>0.51140600000000003</c:v>
                </c:pt>
                <c:pt idx="8688">
                  <c:v>0.51509000000000005</c:v>
                </c:pt>
                <c:pt idx="8689">
                  <c:v>0.51910000000000001</c:v>
                </c:pt>
                <c:pt idx="8690">
                  <c:v>0.52297499999999997</c:v>
                </c:pt>
                <c:pt idx="8691">
                  <c:v>0.52700400000000003</c:v>
                </c:pt>
                <c:pt idx="8692">
                  <c:v>0.53114700000000004</c:v>
                </c:pt>
                <c:pt idx="8693">
                  <c:v>0.53534700000000002</c:v>
                </c:pt>
                <c:pt idx="8694">
                  <c:v>0.53950900000000002</c:v>
                </c:pt>
                <c:pt idx="8695">
                  <c:v>0.54380499999999998</c:v>
                </c:pt>
                <c:pt idx="8696">
                  <c:v>0.54825299999999999</c:v>
                </c:pt>
                <c:pt idx="8697">
                  <c:v>0.55252999999999997</c:v>
                </c:pt>
                <c:pt idx="8698">
                  <c:v>0.55718800000000002</c:v>
                </c:pt>
                <c:pt idx="8699">
                  <c:v>0.56165600000000004</c:v>
                </c:pt>
                <c:pt idx="8700">
                  <c:v>0.56642899999999996</c:v>
                </c:pt>
                <c:pt idx="8701">
                  <c:v>0.57114500000000001</c:v>
                </c:pt>
                <c:pt idx="8702">
                  <c:v>0.57587900000000003</c:v>
                </c:pt>
                <c:pt idx="8703">
                  <c:v>0.58078600000000002</c:v>
                </c:pt>
                <c:pt idx="8704">
                  <c:v>0.58586400000000005</c:v>
                </c:pt>
                <c:pt idx="8705">
                  <c:v>0.59084700000000001</c:v>
                </c:pt>
                <c:pt idx="8706">
                  <c:v>0.59600200000000003</c:v>
                </c:pt>
                <c:pt idx="8707">
                  <c:v>0.60138599999999998</c:v>
                </c:pt>
                <c:pt idx="8708">
                  <c:v>0.60678900000000002</c:v>
                </c:pt>
                <c:pt idx="8709">
                  <c:v>0.61221099999999995</c:v>
                </c:pt>
                <c:pt idx="8710">
                  <c:v>0.61774799999999996</c:v>
                </c:pt>
                <c:pt idx="8711">
                  <c:v>0.62347600000000003</c:v>
                </c:pt>
                <c:pt idx="8712">
                  <c:v>0.62916499999999997</c:v>
                </c:pt>
                <c:pt idx="8713">
                  <c:v>0.63506499999999999</c:v>
                </c:pt>
                <c:pt idx="8714">
                  <c:v>0.64115500000000003</c:v>
                </c:pt>
                <c:pt idx="8715">
                  <c:v>0.64722599999999997</c:v>
                </c:pt>
                <c:pt idx="8716">
                  <c:v>0.65344999999999998</c:v>
                </c:pt>
                <c:pt idx="8717">
                  <c:v>0.65973199999999999</c:v>
                </c:pt>
                <c:pt idx="8718">
                  <c:v>0.66629899999999997</c:v>
                </c:pt>
                <c:pt idx="8719">
                  <c:v>0.67290499999999998</c:v>
                </c:pt>
                <c:pt idx="8720">
                  <c:v>0.67943399999999998</c:v>
                </c:pt>
                <c:pt idx="8721">
                  <c:v>0.68651799999999996</c:v>
                </c:pt>
                <c:pt idx="8722">
                  <c:v>0.69360100000000002</c:v>
                </c:pt>
                <c:pt idx="8723">
                  <c:v>0.70087500000000003</c:v>
                </c:pt>
                <c:pt idx="8724">
                  <c:v>0.70818700000000001</c:v>
                </c:pt>
                <c:pt idx="8725">
                  <c:v>0.71599599999999997</c:v>
                </c:pt>
                <c:pt idx="8726">
                  <c:v>0.72372800000000004</c:v>
                </c:pt>
                <c:pt idx="8727">
                  <c:v>0.73178500000000002</c:v>
                </c:pt>
                <c:pt idx="8728">
                  <c:v>0.74024299999999998</c:v>
                </c:pt>
                <c:pt idx="8729">
                  <c:v>0.74877700000000003</c:v>
                </c:pt>
                <c:pt idx="8730">
                  <c:v>0.75775000000000003</c:v>
                </c:pt>
                <c:pt idx="8731">
                  <c:v>0.76683800000000002</c:v>
                </c:pt>
                <c:pt idx="8732">
                  <c:v>0.77628799999999998</c:v>
                </c:pt>
                <c:pt idx="8733">
                  <c:v>0.785968</c:v>
                </c:pt>
                <c:pt idx="8734">
                  <c:v>0.79597200000000001</c:v>
                </c:pt>
                <c:pt idx="8735">
                  <c:v>0.80597600000000003</c:v>
                </c:pt>
                <c:pt idx="8736">
                  <c:v>0.81598099999999996</c:v>
                </c:pt>
                <c:pt idx="8737">
                  <c:v>0.82598499999999997</c:v>
                </c:pt>
                <c:pt idx="8738">
                  <c:v>0.83598899999999998</c:v>
                </c:pt>
                <c:pt idx="8739">
                  <c:v>0.84603099999999998</c:v>
                </c:pt>
                <c:pt idx="8740">
                  <c:v>0.85603600000000002</c:v>
                </c:pt>
                <c:pt idx="8741">
                  <c:v>0.86604000000000003</c:v>
                </c:pt>
                <c:pt idx="8742">
                  <c:v>0.87606300000000004</c:v>
                </c:pt>
                <c:pt idx="8743">
                  <c:v>0.88608699999999996</c:v>
                </c:pt>
                <c:pt idx="8744">
                  <c:v>0.89612899999999995</c:v>
                </c:pt>
                <c:pt idx="8745">
                  <c:v>0.90613299999999997</c:v>
                </c:pt>
                <c:pt idx="8746">
                  <c:v>0.91613699999999998</c:v>
                </c:pt>
                <c:pt idx="8747">
                  <c:v>0.92616100000000001</c:v>
                </c:pt>
                <c:pt idx="8748">
                  <c:v>0.93620300000000001</c:v>
                </c:pt>
                <c:pt idx="8749">
                  <c:v>0.94622600000000001</c:v>
                </c:pt>
                <c:pt idx="8750">
                  <c:v>0.95626900000000004</c:v>
                </c:pt>
                <c:pt idx="8751">
                  <c:v>0.96627300000000005</c:v>
                </c:pt>
                <c:pt idx="8752">
                  <c:v>0.97627699999999995</c:v>
                </c:pt>
                <c:pt idx="8753">
                  <c:v>0.98628099999999996</c:v>
                </c:pt>
                <c:pt idx="8754">
                  <c:v>0.996286</c:v>
                </c:pt>
                <c:pt idx="8755">
                  <c:v>1.0062899999999999</c:v>
                </c:pt>
                <c:pt idx="8756">
                  <c:v>1.0162899999999999</c:v>
                </c:pt>
                <c:pt idx="8757">
                  <c:v>1.0263</c:v>
                </c:pt>
                <c:pt idx="8758">
                  <c:v>1.0363199999999999</c:v>
                </c:pt>
                <c:pt idx="8759">
                  <c:v>1.04633</c:v>
                </c:pt>
                <c:pt idx="8760">
                  <c:v>1.05633</c:v>
                </c:pt>
                <c:pt idx="8761">
                  <c:v>1.06633</c:v>
                </c:pt>
                <c:pt idx="8762">
                  <c:v>1.07636</c:v>
                </c:pt>
                <c:pt idx="8763">
                  <c:v>1.0864199999999999</c:v>
                </c:pt>
                <c:pt idx="8764">
                  <c:v>1.09642</c:v>
                </c:pt>
                <c:pt idx="8765">
                  <c:v>1.1064700000000001</c:v>
                </c:pt>
                <c:pt idx="8766">
                  <c:v>1.11649</c:v>
                </c:pt>
                <c:pt idx="8767">
                  <c:v>1.12649</c:v>
                </c:pt>
                <c:pt idx="8768">
                  <c:v>1.1365000000000001</c:v>
                </c:pt>
                <c:pt idx="8769">
                  <c:v>1.1465000000000001</c:v>
                </c:pt>
                <c:pt idx="8770">
                  <c:v>1.1565099999999999</c:v>
                </c:pt>
                <c:pt idx="8771">
                  <c:v>1.1665300000000001</c:v>
                </c:pt>
                <c:pt idx="8772">
                  <c:v>1.1765300000000001</c:v>
                </c:pt>
                <c:pt idx="8773">
                  <c:v>1.18658</c:v>
                </c:pt>
                <c:pt idx="8774">
                  <c:v>1.19658</c:v>
                </c:pt>
                <c:pt idx="8775">
                  <c:v>1.2065999999999999</c:v>
                </c:pt>
                <c:pt idx="8776">
                  <c:v>1.21661</c:v>
                </c:pt>
                <c:pt idx="8777">
                  <c:v>1.2266300000000001</c:v>
                </c:pt>
                <c:pt idx="8778">
                  <c:v>1.23664</c:v>
                </c:pt>
                <c:pt idx="8779">
                  <c:v>1.24664</c:v>
                </c:pt>
                <c:pt idx="8780">
                  <c:v>1.25664</c:v>
                </c:pt>
                <c:pt idx="8781">
                  <c:v>1.26667</c:v>
                </c:pt>
                <c:pt idx="8782">
                  <c:v>1.27667</c:v>
                </c:pt>
                <c:pt idx="8783">
                  <c:v>1.28668</c:v>
                </c:pt>
                <c:pt idx="8784">
                  <c:v>1.2966800000000001</c:v>
                </c:pt>
                <c:pt idx="8785">
                  <c:v>1.3067</c:v>
                </c:pt>
                <c:pt idx="8786">
                  <c:v>1.31671</c:v>
                </c:pt>
                <c:pt idx="8787">
                  <c:v>1.32677</c:v>
                </c:pt>
                <c:pt idx="8788">
                  <c:v>1.3367899999999999</c:v>
                </c:pt>
                <c:pt idx="8789">
                  <c:v>1.3468</c:v>
                </c:pt>
                <c:pt idx="8790">
                  <c:v>1.3568</c:v>
                </c:pt>
                <c:pt idx="8791">
                  <c:v>1.3668</c:v>
                </c:pt>
                <c:pt idx="8792">
                  <c:v>1.3768100000000001</c:v>
                </c:pt>
                <c:pt idx="8793">
                  <c:v>1.3868100000000001</c:v>
                </c:pt>
                <c:pt idx="8794">
                  <c:v>1.39686</c:v>
                </c:pt>
                <c:pt idx="8795">
                  <c:v>1.4069</c:v>
                </c:pt>
                <c:pt idx="8796">
                  <c:v>1.4169</c:v>
                </c:pt>
                <c:pt idx="8797">
                  <c:v>1.4269099999999999</c:v>
                </c:pt>
                <c:pt idx="8798">
                  <c:v>1.43693</c:v>
                </c:pt>
                <c:pt idx="8799">
                  <c:v>1.44693</c:v>
                </c:pt>
                <c:pt idx="8800">
                  <c:v>1.4569399999999999</c:v>
                </c:pt>
                <c:pt idx="8801">
                  <c:v>1.4669399999999999</c:v>
                </c:pt>
                <c:pt idx="8802">
                  <c:v>1.47695</c:v>
                </c:pt>
                <c:pt idx="8803">
                  <c:v>1.48695</c:v>
                </c:pt>
                <c:pt idx="8804">
                  <c:v>1.49695</c:v>
                </c:pt>
                <c:pt idx="8805">
                  <c:v>1.5069600000000001</c:v>
                </c:pt>
                <c:pt idx="8806">
                  <c:v>1.51698</c:v>
                </c:pt>
                <c:pt idx="8807">
                  <c:v>1.52701</c:v>
                </c:pt>
                <c:pt idx="8808">
                  <c:v>1.53701</c:v>
                </c:pt>
                <c:pt idx="8809">
                  <c:v>1.54701</c:v>
                </c:pt>
                <c:pt idx="8810">
                  <c:v>1.5570200000000001</c:v>
                </c:pt>
                <c:pt idx="8811">
                  <c:v>1.5670200000000001</c:v>
                </c:pt>
                <c:pt idx="8812">
                  <c:v>1.5770299999999999</c:v>
                </c:pt>
                <c:pt idx="8813">
                  <c:v>1.5870299999999999</c:v>
                </c:pt>
                <c:pt idx="8814">
                  <c:v>1.59704</c:v>
                </c:pt>
                <c:pt idx="8815">
                  <c:v>1.60704</c:v>
                </c:pt>
                <c:pt idx="8816">
                  <c:v>1.61704</c:v>
                </c:pt>
                <c:pt idx="8817">
                  <c:v>1.6270500000000001</c:v>
                </c:pt>
                <c:pt idx="8818">
                  <c:v>1.6370499999999999</c:v>
                </c:pt>
                <c:pt idx="8819">
                  <c:v>1.64706</c:v>
                </c:pt>
                <c:pt idx="8820">
                  <c:v>1.6570800000000001</c:v>
                </c:pt>
                <c:pt idx="8821">
                  <c:v>1.6670799999999999</c:v>
                </c:pt>
                <c:pt idx="8822">
                  <c:v>1.67709</c:v>
                </c:pt>
                <c:pt idx="8823">
                  <c:v>1.68709</c:v>
                </c:pt>
                <c:pt idx="8824">
                  <c:v>1.69712</c:v>
                </c:pt>
                <c:pt idx="8825">
                  <c:v>1.70716</c:v>
                </c:pt>
                <c:pt idx="8826">
                  <c:v>1.7171799999999999</c:v>
                </c:pt>
                <c:pt idx="8827">
                  <c:v>1.7272000000000001</c:v>
                </c:pt>
                <c:pt idx="8828">
                  <c:v>1.7372300000000001</c:v>
                </c:pt>
                <c:pt idx="8829">
                  <c:v>1.7472700000000001</c:v>
                </c:pt>
                <c:pt idx="8830">
                  <c:v>1.7572700000000001</c:v>
                </c:pt>
                <c:pt idx="8831">
                  <c:v>1.76728</c:v>
                </c:pt>
                <c:pt idx="8832">
                  <c:v>1.77728</c:v>
                </c:pt>
                <c:pt idx="8833">
                  <c:v>1.78729</c:v>
                </c:pt>
                <c:pt idx="8834">
                  <c:v>1.7973300000000001</c:v>
                </c:pt>
                <c:pt idx="8835">
                  <c:v>1.80735</c:v>
                </c:pt>
                <c:pt idx="8836">
                  <c:v>1.8173600000000001</c:v>
                </c:pt>
                <c:pt idx="8837">
                  <c:v>1.82738</c:v>
                </c:pt>
                <c:pt idx="8838">
                  <c:v>1.83738</c:v>
                </c:pt>
                <c:pt idx="8839">
                  <c:v>1.84745</c:v>
                </c:pt>
                <c:pt idx="8840">
                  <c:v>1.85747</c:v>
                </c:pt>
                <c:pt idx="8841">
                  <c:v>1.86751</c:v>
                </c:pt>
                <c:pt idx="8842">
                  <c:v>1.8775200000000001</c:v>
                </c:pt>
                <c:pt idx="8843">
                  <c:v>1.8875200000000001</c:v>
                </c:pt>
                <c:pt idx="8844">
                  <c:v>1.8975200000000001</c:v>
                </c:pt>
                <c:pt idx="8845">
                  <c:v>1.9075500000000001</c:v>
                </c:pt>
                <c:pt idx="8846">
                  <c:v>1.9175500000000001</c:v>
                </c:pt>
                <c:pt idx="8847">
                  <c:v>1.9275599999999999</c:v>
                </c:pt>
                <c:pt idx="8848">
                  <c:v>1.9375800000000001</c:v>
                </c:pt>
                <c:pt idx="8849">
                  <c:v>1.9475800000000001</c:v>
                </c:pt>
                <c:pt idx="8850">
                  <c:v>1.9576100000000001</c:v>
                </c:pt>
                <c:pt idx="8851">
                  <c:v>1.96763</c:v>
                </c:pt>
                <c:pt idx="8852">
                  <c:v>1.97763</c:v>
                </c:pt>
                <c:pt idx="8853">
                  <c:v>1.9876400000000001</c:v>
                </c:pt>
                <c:pt idx="8854">
                  <c:v>1.99766</c:v>
                </c:pt>
                <c:pt idx="8855">
                  <c:v>2.0076999999999998</c:v>
                </c:pt>
                <c:pt idx="8856">
                  <c:v>2.0177299999999998</c:v>
                </c:pt>
                <c:pt idx="8857">
                  <c:v>2.02773</c:v>
                </c:pt>
                <c:pt idx="8858">
                  <c:v>2.0377399999999999</c:v>
                </c:pt>
                <c:pt idx="8859">
                  <c:v>2.0477599999999998</c:v>
                </c:pt>
                <c:pt idx="8860">
                  <c:v>2.05776</c:v>
                </c:pt>
                <c:pt idx="8861">
                  <c:v>2.0677699999999999</c:v>
                </c:pt>
                <c:pt idx="8862">
                  <c:v>2.0777700000000001</c:v>
                </c:pt>
                <c:pt idx="8863">
                  <c:v>2.08778</c:v>
                </c:pt>
                <c:pt idx="8864">
                  <c:v>2.0977800000000002</c:v>
                </c:pt>
                <c:pt idx="8865">
                  <c:v>2.1077900000000001</c:v>
                </c:pt>
                <c:pt idx="8866">
                  <c:v>2.1177899999999998</c:v>
                </c:pt>
                <c:pt idx="8867">
                  <c:v>2.1278100000000002</c:v>
                </c:pt>
                <c:pt idx="8868">
                  <c:v>2.1378200000000001</c:v>
                </c:pt>
                <c:pt idx="8869">
                  <c:v>2.1478799999999998</c:v>
                </c:pt>
                <c:pt idx="8870">
                  <c:v>2.1579199999999998</c:v>
                </c:pt>
                <c:pt idx="8871">
                  <c:v>2.1679200000000001</c:v>
                </c:pt>
                <c:pt idx="8872">
                  <c:v>2.1779299999999999</c:v>
                </c:pt>
                <c:pt idx="8873">
                  <c:v>2.1879300000000002</c:v>
                </c:pt>
                <c:pt idx="8874">
                  <c:v>2.19794</c:v>
                </c:pt>
                <c:pt idx="8875">
                  <c:v>2.2079499999999999</c:v>
                </c:pt>
                <c:pt idx="8876">
                  <c:v>2.2179799999999998</c:v>
                </c:pt>
                <c:pt idx="8877">
                  <c:v>2.2279800000000001</c:v>
                </c:pt>
                <c:pt idx="8878">
                  <c:v>2.2379799999999999</c:v>
                </c:pt>
                <c:pt idx="8879">
                  <c:v>2.2479900000000002</c:v>
                </c:pt>
                <c:pt idx="8880">
                  <c:v>2.2579899999999999</c:v>
                </c:pt>
                <c:pt idx="8881">
                  <c:v>2.2680199999999999</c:v>
                </c:pt>
                <c:pt idx="8882">
                  <c:v>2.27806</c:v>
                </c:pt>
                <c:pt idx="8883">
                  <c:v>2.2880600000000002</c:v>
                </c:pt>
                <c:pt idx="8884">
                  <c:v>2.2981600000000002</c:v>
                </c:pt>
                <c:pt idx="8885">
                  <c:v>2.3081900000000002</c:v>
                </c:pt>
                <c:pt idx="8886">
                  <c:v>2.3182100000000001</c:v>
                </c:pt>
                <c:pt idx="8887">
                  <c:v>2.3282099999999999</c:v>
                </c:pt>
                <c:pt idx="8888">
                  <c:v>2.3382200000000002</c:v>
                </c:pt>
                <c:pt idx="8889">
                  <c:v>2.3482400000000001</c:v>
                </c:pt>
                <c:pt idx="8890">
                  <c:v>2.3582399999999999</c:v>
                </c:pt>
                <c:pt idx="8891">
                  <c:v>2.3682500000000002</c:v>
                </c:pt>
                <c:pt idx="8892">
                  <c:v>2.37825</c:v>
                </c:pt>
                <c:pt idx="8893">
                  <c:v>2.38828</c:v>
                </c:pt>
                <c:pt idx="8894">
                  <c:v>2.3982800000000002</c:v>
                </c:pt>
                <c:pt idx="8895">
                  <c:v>2.4083199999999998</c:v>
                </c:pt>
                <c:pt idx="8896">
                  <c:v>2.4183300000000001</c:v>
                </c:pt>
                <c:pt idx="8897">
                  <c:v>2.4283299999999999</c:v>
                </c:pt>
                <c:pt idx="8898">
                  <c:v>2.4383400000000002</c:v>
                </c:pt>
                <c:pt idx="8899">
                  <c:v>2.4483600000000001</c:v>
                </c:pt>
                <c:pt idx="8900">
                  <c:v>2.4583599999999999</c:v>
                </c:pt>
                <c:pt idx="8901">
                  <c:v>2.4683700000000002</c:v>
                </c:pt>
                <c:pt idx="8902">
                  <c:v>2.47837</c:v>
                </c:pt>
                <c:pt idx="8903">
                  <c:v>2.4883799999999998</c:v>
                </c:pt>
                <c:pt idx="8904">
                  <c:v>2.49838</c:v>
                </c:pt>
                <c:pt idx="8905">
                  <c:v>2.4999500000000001</c:v>
                </c:pt>
                <c:pt idx="8906">
                  <c:v>2.5</c:v>
                </c:pt>
                <c:pt idx="8907">
                  <c:v>2.4737399999999998</c:v>
                </c:pt>
                <c:pt idx="8908">
                  <c:v>2.4637099999999998</c:v>
                </c:pt>
                <c:pt idx="8909">
                  <c:v>2.4536500000000001</c:v>
                </c:pt>
                <c:pt idx="8910">
                  <c:v>2.44353</c:v>
                </c:pt>
                <c:pt idx="8911">
                  <c:v>2.4335200000000001</c:v>
                </c:pt>
                <c:pt idx="8912">
                  <c:v>2.4234800000000001</c:v>
                </c:pt>
                <c:pt idx="8913">
                  <c:v>2.4134799999999998</c:v>
                </c:pt>
                <c:pt idx="8914">
                  <c:v>2.40347</c:v>
                </c:pt>
                <c:pt idx="8915">
                  <c:v>2.3934299999999999</c:v>
                </c:pt>
                <c:pt idx="8916">
                  <c:v>2.3833099999999998</c:v>
                </c:pt>
                <c:pt idx="8917">
                  <c:v>2.37331</c:v>
                </c:pt>
                <c:pt idx="8918">
                  <c:v>2.3633000000000002</c:v>
                </c:pt>
                <c:pt idx="8919">
                  <c:v>2.3532799999999998</c:v>
                </c:pt>
                <c:pt idx="8920">
                  <c:v>2.3432400000000002</c:v>
                </c:pt>
                <c:pt idx="8921">
                  <c:v>2.3332299999999999</c:v>
                </c:pt>
                <c:pt idx="8922">
                  <c:v>2.3232300000000001</c:v>
                </c:pt>
                <c:pt idx="8923">
                  <c:v>2.3132299999999999</c:v>
                </c:pt>
                <c:pt idx="8924">
                  <c:v>2.30322</c:v>
                </c:pt>
                <c:pt idx="8925">
                  <c:v>2.2932000000000001</c:v>
                </c:pt>
                <c:pt idx="8926">
                  <c:v>2.2831600000000001</c:v>
                </c:pt>
                <c:pt idx="8927">
                  <c:v>2.2730899999999998</c:v>
                </c:pt>
                <c:pt idx="8928">
                  <c:v>2.2630699999999999</c:v>
                </c:pt>
                <c:pt idx="8929">
                  <c:v>2.2530700000000001</c:v>
                </c:pt>
                <c:pt idx="8930">
                  <c:v>2.2430400000000001</c:v>
                </c:pt>
                <c:pt idx="8931">
                  <c:v>2.2330199999999998</c:v>
                </c:pt>
                <c:pt idx="8932">
                  <c:v>2.22296</c:v>
                </c:pt>
                <c:pt idx="8933">
                  <c:v>2.2129400000000001</c:v>
                </c:pt>
                <c:pt idx="8934">
                  <c:v>2.2029299999999998</c:v>
                </c:pt>
                <c:pt idx="8935">
                  <c:v>2.1929099999999999</c:v>
                </c:pt>
                <c:pt idx="8936">
                  <c:v>2.1829000000000001</c:v>
                </c:pt>
                <c:pt idx="8937">
                  <c:v>2.1728999999999998</c:v>
                </c:pt>
                <c:pt idx="8938">
                  <c:v>2.1628799999999999</c:v>
                </c:pt>
                <c:pt idx="8939">
                  <c:v>2.1528299999999998</c:v>
                </c:pt>
                <c:pt idx="8940">
                  <c:v>2.14283</c:v>
                </c:pt>
                <c:pt idx="8941">
                  <c:v>2.1327699999999998</c:v>
                </c:pt>
                <c:pt idx="8942">
                  <c:v>2.12276</c:v>
                </c:pt>
                <c:pt idx="8943">
                  <c:v>2.1126999999999998</c:v>
                </c:pt>
                <c:pt idx="8944">
                  <c:v>2.1026799999999999</c:v>
                </c:pt>
                <c:pt idx="8945">
                  <c:v>2.09267</c:v>
                </c:pt>
                <c:pt idx="8946">
                  <c:v>2.0826500000000001</c:v>
                </c:pt>
                <c:pt idx="8947">
                  <c:v>2.0726300000000002</c:v>
                </c:pt>
                <c:pt idx="8948">
                  <c:v>2.0626199999999999</c:v>
                </c:pt>
                <c:pt idx="8949">
                  <c:v>2.0526</c:v>
                </c:pt>
                <c:pt idx="8950">
                  <c:v>2.0425800000000001</c:v>
                </c:pt>
                <c:pt idx="8951">
                  <c:v>2.0325700000000002</c:v>
                </c:pt>
                <c:pt idx="8952">
                  <c:v>2.0225300000000002</c:v>
                </c:pt>
                <c:pt idx="8953">
                  <c:v>2.0125299999999999</c:v>
                </c:pt>
                <c:pt idx="8954">
                  <c:v>2.0024999999999999</c:v>
                </c:pt>
                <c:pt idx="8955">
                  <c:v>1.9924599999999999</c:v>
                </c:pt>
                <c:pt idx="8956">
                  <c:v>1.98244</c:v>
                </c:pt>
                <c:pt idx="8957">
                  <c:v>1.9723999999999999</c:v>
                </c:pt>
                <c:pt idx="8958">
                  <c:v>1.96235</c:v>
                </c:pt>
                <c:pt idx="8959">
                  <c:v>1.95235</c:v>
                </c:pt>
                <c:pt idx="8960">
                  <c:v>1.94234</c:v>
                </c:pt>
                <c:pt idx="8961">
                  <c:v>1.9322999999999999</c:v>
                </c:pt>
                <c:pt idx="8962">
                  <c:v>1.92228</c:v>
                </c:pt>
                <c:pt idx="8963">
                  <c:v>1.9122699999999999</c:v>
                </c:pt>
                <c:pt idx="8964">
                  <c:v>1.9022699999999999</c:v>
                </c:pt>
                <c:pt idx="8965">
                  <c:v>1.8922300000000001</c:v>
                </c:pt>
                <c:pt idx="8966">
                  <c:v>1.88222</c:v>
                </c:pt>
                <c:pt idx="8967">
                  <c:v>1.8722000000000001</c:v>
                </c:pt>
                <c:pt idx="8968">
                  <c:v>1.8622000000000001</c:v>
                </c:pt>
                <c:pt idx="8969">
                  <c:v>1.85219</c:v>
                </c:pt>
                <c:pt idx="8970">
                  <c:v>1.84213</c:v>
                </c:pt>
                <c:pt idx="8971">
                  <c:v>1.83209</c:v>
                </c:pt>
                <c:pt idx="8972">
                  <c:v>1.82206</c:v>
                </c:pt>
                <c:pt idx="8973">
                  <c:v>1.81206</c:v>
                </c:pt>
                <c:pt idx="8974">
                  <c:v>1.80206</c:v>
                </c:pt>
                <c:pt idx="8975">
                  <c:v>1.7920499999999999</c:v>
                </c:pt>
                <c:pt idx="8976">
                  <c:v>1.7820499999999999</c:v>
                </c:pt>
                <c:pt idx="8977">
                  <c:v>1.7720199999999999</c:v>
                </c:pt>
                <c:pt idx="8978">
                  <c:v>1.7620199999999999</c:v>
                </c:pt>
                <c:pt idx="8979">
                  <c:v>1.752</c:v>
                </c:pt>
                <c:pt idx="8980">
                  <c:v>1.7419899999999999</c:v>
                </c:pt>
                <c:pt idx="8981">
                  <c:v>1.7319899999999999</c:v>
                </c:pt>
                <c:pt idx="8982">
                  <c:v>1.72197</c:v>
                </c:pt>
                <c:pt idx="8983">
                  <c:v>1.7119599999999999</c:v>
                </c:pt>
                <c:pt idx="8984">
                  <c:v>1.7019599999999999</c:v>
                </c:pt>
                <c:pt idx="8985">
                  <c:v>1.6919500000000001</c:v>
                </c:pt>
                <c:pt idx="8986">
                  <c:v>1.6845000000000001</c:v>
                </c:pt>
                <c:pt idx="8987">
                  <c:v>1.67906</c:v>
                </c:pt>
                <c:pt idx="8988">
                  <c:v>1.669</c:v>
                </c:pt>
                <c:pt idx="8989">
                  <c:v>1.6589</c:v>
                </c:pt>
                <c:pt idx="8990">
                  <c:v>1.6488799999999999</c:v>
                </c:pt>
                <c:pt idx="8991">
                  <c:v>1.6387799999999999</c:v>
                </c:pt>
                <c:pt idx="8992">
                  <c:v>1.6287400000000001</c:v>
                </c:pt>
                <c:pt idx="8993">
                  <c:v>1.6187</c:v>
                </c:pt>
                <c:pt idx="8994">
                  <c:v>1.60867</c:v>
                </c:pt>
                <c:pt idx="8995">
                  <c:v>1.59867</c:v>
                </c:pt>
                <c:pt idx="8996">
                  <c:v>1.58849</c:v>
                </c:pt>
                <c:pt idx="8997">
                  <c:v>1.57847</c:v>
                </c:pt>
                <c:pt idx="8998">
                  <c:v>1.5684100000000001</c:v>
                </c:pt>
                <c:pt idx="8999">
                  <c:v>1.5584</c:v>
                </c:pt>
                <c:pt idx="9000">
                  <c:v>1.5484</c:v>
                </c:pt>
                <c:pt idx="9001">
                  <c:v>1.53834</c:v>
                </c:pt>
                <c:pt idx="9002">
                  <c:v>1.52833</c:v>
                </c:pt>
                <c:pt idx="9003">
                  <c:v>1.51831</c:v>
                </c:pt>
                <c:pt idx="9004">
                  <c:v>1.50831</c:v>
                </c:pt>
                <c:pt idx="9005">
                  <c:v>1.4982800000000001</c:v>
                </c:pt>
                <c:pt idx="9006">
                  <c:v>1.48828</c:v>
                </c:pt>
                <c:pt idx="9007">
                  <c:v>1.47827</c:v>
                </c:pt>
                <c:pt idx="9008">
                  <c:v>1.4682299999999999</c:v>
                </c:pt>
                <c:pt idx="9009">
                  <c:v>1.45821</c:v>
                </c:pt>
                <c:pt idx="9010">
                  <c:v>1.4481999999999999</c:v>
                </c:pt>
                <c:pt idx="9011">
                  <c:v>1.4381999999999999</c:v>
                </c:pt>
                <c:pt idx="9012">
                  <c:v>1.42818</c:v>
                </c:pt>
                <c:pt idx="9013">
                  <c:v>1.4181699999999999</c:v>
                </c:pt>
                <c:pt idx="9014">
                  <c:v>1.4081699999999999</c:v>
                </c:pt>
                <c:pt idx="9015">
                  <c:v>1.3981600000000001</c:v>
                </c:pt>
                <c:pt idx="9016">
                  <c:v>1.3881600000000001</c:v>
                </c:pt>
                <c:pt idx="9017">
                  <c:v>1.3781000000000001</c:v>
                </c:pt>
                <c:pt idx="9018">
                  <c:v>1.36808</c:v>
                </c:pt>
                <c:pt idx="9019">
                  <c:v>1.3580700000000001</c:v>
                </c:pt>
                <c:pt idx="9020">
                  <c:v>1.3480700000000001</c:v>
                </c:pt>
                <c:pt idx="9021">
                  <c:v>1.33802</c:v>
                </c:pt>
                <c:pt idx="9022">
                  <c:v>1.32802</c:v>
                </c:pt>
                <c:pt idx="9023">
                  <c:v>1.31802</c:v>
                </c:pt>
                <c:pt idx="9024">
                  <c:v>1.3079700000000001</c:v>
                </c:pt>
                <c:pt idx="9025">
                  <c:v>1.2979700000000001</c:v>
                </c:pt>
                <c:pt idx="9026">
                  <c:v>1.2879100000000001</c:v>
                </c:pt>
                <c:pt idx="9027">
                  <c:v>1.2779</c:v>
                </c:pt>
                <c:pt idx="9028">
                  <c:v>1.2679</c:v>
                </c:pt>
                <c:pt idx="9029">
                  <c:v>1.2578800000000001</c:v>
                </c:pt>
                <c:pt idx="9030">
                  <c:v>1.2478499999999999</c:v>
                </c:pt>
                <c:pt idx="9031">
                  <c:v>1.2377899999999999</c:v>
                </c:pt>
                <c:pt idx="9032">
                  <c:v>1.2277899999999999</c:v>
                </c:pt>
                <c:pt idx="9033">
                  <c:v>1.2177800000000001</c:v>
                </c:pt>
                <c:pt idx="9034">
                  <c:v>1.2077599999999999</c:v>
                </c:pt>
                <c:pt idx="9035">
                  <c:v>1.1977</c:v>
                </c:pt>
                <c:pt idx="9036">
                  <c:v>1.1876899999999999</c:v>
                </c:pt>
                <c:pt idx="9037">
                  <c:v>1.1776899999999999</c:v>
                </c:pt>
                <c:pt idx="9038">
                  <c:v>1.1676899999999999</c:v>
                </c:pt>
                <c:pt idx="9039">
                  <c:v>1.15768</c:v>
                </c:pt>
                <c:pt idx="9040">
                  <c:v>1.1476599999999999</c:v>
                </c:pt>
                <c:pt idx="9041">
                  <c:v>1.1376500000000001</c:v>
                </c:pt>
                <c:pt idx="9042">
                  <c:v>1.12765</c:v>
                </c:pt>
                <c:pt idx="9043">
                  <c:v>1.1175900000000001</c:v>
                </c:pt>
                <c:pt idx="9044">
                  <c:v>1.1075600000000001</c:v>
                </c:pt>
                <c:pt idx="9045">
                  <c:v>1.09754</c:v>
                </c:pt>
                <c:pt idx="9046">
                  <c:v>1.08748</c:v>
                </c:pt>
                <c:pt idx="9047">
                  <c:v>1.07748</c:v>
                </c:pt>
                <c:pt idx="9048">
                  <c:v>1.0674699999999999</c:v>
                </c:pt>
                <c:pt idx="9049">
                  <c:v>1.0574699999999999</c:v>
                </c:pt>
                <c:pt idx="9050">
                  <c:v>1.0474600000000001</c:v>
                </c:pt>
                <c:pt idx="9051">
                  <c:v>1.03746</c:v>
                </c:pt>
                <c:pt idx="9052">
                  <c:v>1.02745</c:v>
                </c:pt>
                <c:pt idx="9053">
                  <c:v>1.01745</c:v>
                </c:pt>
                <c:pt idx="9054">
                  <c:v>1.00745</c:v>
                </c:pt>
                <c:pt idx="9055">
                  <c:v>0.99744200000000005</c:v>
                </c:pt>
                <c:pt idx="9056">
                  <c:v>0.98743800000000004</c:v>
                </c:pt>
                <c:pt idx="9057">
                  <c:v>0.97739500000000001</c:v>
                </c:pt>
                <c:pt idx="9058">
                  <c:v>0.967391</c:v>
                </c:pt>
                <c:pt idx="9059">
                  <c:v>0.95733000000000001</c:v>
                </c:pt>
                <c:pt idx="9060">
                  <c:v>0.94728699999999999</c:v>
                </c:pt>
                <c:pt idx="9061">
                  <c:v>0.93724499999999999</c:v>
                </c:pt>
                <c:pt idx="9062">
                  <c:v>0.92723999999999995</c:v>
                </c:pt>
                <c:pt idx="9063">
                  <c:v>0.91723600000000005</c:v>
                </c:pt>
                <c:pt idx="9064">
                  <c:v>0.90719399999999994</c:v>
                </c:pt>
                <c:pt idx="9065">
                  <c:v>0.89719000000000004</c:v>
                </c:pt>
                <c:pt idx="9066">
                  <c:v>0.88714700000000002</c:v>
                </c:pt>
                <c:pt idx="9067">
                  <c:v>0.87712400000000001</c:v>
                </c:pt>
                <c:pt idx="9068">
                  <c:v>0.86710100000000001</c:v>
                </c:pt>
                <c:pt idx="9069">
                  <c:v>0.85709599999999997</c:v>
                </c:pt>
                <c:pt idx="9070">
                  <c:v>0.84709199999999996</c:v>
                </c:pt>
                <c:pt idx="9071">
                  <c:v>0.83708800000000005</c:v>
                </c:pt>
                <c:pt idx="9072">
                  <c:v>0.82708400000000004</c:v>
                </c:pt>
                <c:pt idx="9073">
                  <c:v>0.81702200000000003</c:v>
                </c:pt>
                <c:pt idx="9074">
                  <c:v>0.80701800000000001</c:v>
                </c:pt>
                <c:pt idx="9075">
                  <c:v>0.797014</c:v>
                </c:pt>
                <c:pt idx="9076">
                  <c:v>0.78697099999999998</c:v>
                </c:pt>
                <c:pt idx="9077">
                  <c:v>0.77694799999999997</c:v>
                </c:pt>
                <c:pt idx="9078">
                  <c:v>0.76694399999999996</c:v>
                </c:pt>
                <c:pt idx="9079">
                  <c:v>0.75693999999999995</c:v>
                </c:pt>
                <c:pt idx="9080">
                  <c:v>0.74691600000000002</c:v>
                </c:pt>
                <c:pt idx="9081">
                  <c:v>0.73691200000000001</c:v>
                </c:pt>
                <c:pt idx="9082">
                  <c:v>0.726908</c:v>
                </c:pt>
                <c:pt idx="9083">
                  <c:v>0.71690399999999999</c:v>
                </c:pt>
                <c:pt idx="9084">
                  <c:v>0.70689900000000006</c:v>
                </c:pt>
                <c:pt idx="9085">
                  <c:v>0.69689500000000004</c:v>
                </c:pt>
                <c:pt idx="9086">
                  <c:v>0.68689100000000003</c:v>
                </c:pt>
                <c:pt idx="9087">
                  <c:v>0.67726900000000001</c:v>
                </c:pt>
                <c:pt idx="9088">
                  <c:v>0.66795199999999999</c:v>
                </c:pt>
                <c:pt idx="9089">
                  <c:v>0.65886400000000001</c:v>
                </c:pt>
                <c:pt idx="9090">
                  <c:v>0.65012000000000003</c:v>
                </c:pt>
                <c:pt idx="9091">
                  <c:v>0.64158599999999999</c:v>
                </c:pt>
                <c:pt idx="9092">
                  <c:v>0.63349100000000003</c:v>
                </c:pt>
                <c:pt idx="9093">
                  <c:v>0.62556699999999998</c:v>
                </c:pt>
                <c:pt idx="9094">
                  <c:v>0.61781600000000003</c:v>
                </c:pt>
                <c:pt idx="9095">
                  <c:v>0.610294</c:v>
                </c:pt>
                <c:pt idx="9096">
                  <c:v>0.60311499999999996</c:v>
                </c:pt>
                <c:pt idx="9097">
                  <c:v>0.59584099999999995</c:v>
                </c:pt>
                <c:pt idx="9098">
                  <c:v>0.58889199999999997</c:v>
                </c:pt>
                <c:pt idx="9099">
                  <c:v>0.58198000000000005</c:v>
                </c:pt>
                <c:pt idx="9100">
                  <c:v>0.57527899999999998</c:v>
                </c:pt>
                <c:pt idx="9101">
                  <c:v>0.56886400000000004</c:v>
                </c:pt>
                <c:pt idx="9102">
                  <c:v>0.56237300000000001</c:v>
                </c:pt>
                <c:pt idx="9103">
                  <c:v>0.55609200000000003</c:v>
                </c:pt>
                <c:pt idx="9104">
                  <c:v>0.54994399999999999</c:v>
                </c:pt>
                <c:pt idx="9105">
                  <c:v>0.54402499999999998</c:v>
                </c:pt>
                <c:pt idx="9106">
                  <c:v>0.538107</c:v>
                </c:pt>
                <c:pt idx="9107">
                  <c:v>0.532246</c:v>
                </c:pt>
                <c:pt idx="9108">
                  <c:v>0.52659400000000001</c:v>
                </c:pt>
                <c:pt idx="9109">
                  <c:v>0.52100100000000005</c:v>
                </c:pt>
                <c:pt idx="9110">
                  <c:v>0.51552100000000001</c:v>
                </c:pt>
                <c:pt idx="9111">
                  <c:v>0.51006099999999999</c:v>
                </c:pt>
                <c:pt idx="9112">
                  <c:v>0.50480999999999998</c:v>
                </c:pt>
                <c:pt idx="9113">
                  <c:v>0.49959799999999999</c:v>
                </c:pt>
                <c:pt idx="9114">
                  <c:v>0.49453900000000001</c:v>
                </c:pt>
                <c:pt idx="9115">
                  <c:v>0.48942200000000002</c:v>
                </c:pt>
                <c:pt idx="9116">
                  <c:v>0.48447699999999999</c:v>
                </c:pt>
                <c:pt idx="9117">
                  <c:v>0.47966599999999998</c:v>
                </c:pt>
                <c:pt idx="9118">
                  <c:v>0.47489300000000001</c:v>
                </c:pt>
                <c:pt idx="9119">
                  <c:v>0.47004400000000002</c:v>
                </c:pt>
                <c:pt idx="9120">
                  <c:v>0.465443</c:v>
                </c:pt>
                <c:pt idx="9121">
                  <c:v>0.46101300000000001</c:v>
                </c:pt>
                <c:pt idx="9122">
                  <c:v>0.45646900000000001</c:v>
                </c:pt>
                <c:pt idx="9123">
                  <c:v>0.45198300000000002</c:v>
                </c:pt>
                <c:pt idx="9124">
                  <c:v>0.44743899999999998</c:v>
                </c:pt>
                <c:pt idx="9125">
                  <c:v>0.44310500000000003</c:v>
                </c:pt>
                <c:pt idx="9126">
                  <c:v>0.43884699999999999</c:v>
                </c:pt>
                <c:pt idx="9127">
                  <c:v>0.43462800000000001</c:v>
                </c:pt>
                <c:pt idx="9128">
                  <c:v>0.430371</c:v>
                </c:pt>
                <c:pt idx="9129">
                  <c:v>0.42624699999999999</c:v>
                </c:pt>
                <c:pt idx="9130">
                  <c:v>0.42225699999999999</c:v>
                </c:pt>
                <c:pt idx="9131">
                  <c:v>0.41822799999999999</c:v>
                </c:pt>
                <c:pt idx="9132">
                  <c:v>0.41425699999999999</c:v>
                </c:pt>
                <c:pt idx="9133">
                  <c:v>0.41009499999999999</c:v>
                </c:pt>
                <c:pt idx="9134">
                  <c:v>0.40635300000000002</c:v>
                </c:pt>
                <c:pt idx="9135">
                  <c:v>0.40249600000000002</c:v>
                </c:pt>
                <c:pt idx="9136">
                  <c:v>0.39858199999999999</c:v>
                </c:pt>
                <c:pt idx="9137">
                  <c:v>0.39489800000000003</c:v>
                </c:pt>
                <c:pt idx="9138">
                  <c:v>0.39119399999999999</c:v>
                </c:pt>
                <c:pt idx="9139">
                  <c:v>0.38749</c:v>
                </c:pt>
                <c:pt idx="9140">
                  <c:v>0.38384299999999999</c:v>
                </c:pt>
                <c:pt idx="9141">
                  <c:v>0.38035000000000002</c:v>
                </c:pt>
                <c:pt idx="9142">
                  <c:v>0.37674099999999999</c:v>
                </c:pt>
                <c:pt idx="9143">
                  <c:v>0.373247</c:v>
                </c:pt>
                <c:pt idx="9144">
                  <c:v>0.36967699999999998</c:v>
                </c:pt>
                <c:pt idx="9145">
                  <c:v>0.36625999999999997</c:v>
                </c:pt>
                <c:pt idx="9146">
                  <c:v>0.36282300000000001</c:v>
                </c:pt>
                <c:pt idx="9147">
                  <c:v>0.35948200000000002</c:v>
                </c:pt>
                <c:pt idx="9148">
                  <c:v>0.356045</c:v>
                </c:pt>
                <c:pt idx="9149">
                  <c:v>0.352742</c:v>
                </c:pt>
                <c:pt idx="9150">
                  <c:v>0.34936299999999998</c:v>
                </c:pt>
                <c:pt idx="9151">
                  <c:v>0.346194</c:v>
                </c:pt>
                <c:pt idx="9152">
                  <c:v>0.34292899999999998</c:v>
                </c:pt>
                <c:pt idx="9153">
                  <c:v>0.33983600000000003</c:v>
                </c:pt>
                <c:pt idx="9154">
                  <c:v>0.33662900000000001</c:v>
                </c:pt>
                <c:pt idx="9155">
                  <c:v>0.33340199999999998</c:v>
                </c:pt>
                <c:pt idx="9156">
                  <c:v>0.33034799999999997</c:v>
                </c:pt>
                <c:pt idx="9157">
                  <c:v>0.327293</c:v>
                </c:pt>
                <c:pt idx="9158">
                  <c:v>0.32419999999999999</c:v>
                </c:pt>
                <c:pt idx="9159">
                  <c:v>0.32114500000000001</c:v>
                </c:pt>
                <c:pt idx="9160">
                  <c:v>0.31822400000000001</c:v>
                </c:pt>
                <c:pt idx="9161">
                  <c:v>0.31518800000000002</c:v>
                </c:pt>
                <c:pt idx="9162">
                  <c:v>0.31230599999999997</c:v>
                </c:pt>
                <c:pt idx="9163">
                  <c:v>0.309365</c:v>
                </c:pt>
                <c:pt idx="9164">
                  <c:v>0.30648199999999998</c:v>
                </c:pt>
                <c:pt idx="9165">
                  <c:v>0.30356100000000003</c:v>
                </c:pt>
                <c:pt idx="9166">
                  <c:v>0.30075499999999999</c:v>
                </c:pt>
                <c:pt idx="9167">
                  <c:v>0.29802499999999998</c:v>
                </c:pt>
                <c:pt idx="9168">
                  <c:v>0.29523700000000003</c:v>
                </c:pt>
                <c:pt idx="9169">
                  <c:v>0.29244999999999999</c:v>
                </c:pt>
                <c:pt idx="9170">
                  <c:v>0.28956700000000002</c:v>
                </c:pt>
                <c:pt idx="9171">
                  <c:v>0.28700900000000001</c:v>
                </c:pt>
                <c:pt idx="9172">
                  <c:v>0.28431699999999999</c:v>
                </c:pt>
                <c:pt idx="9173">
                  <c:v>0.28168199999999999</c:v>
                </c:pt>
                <c:pt idx="9174">
                  <c:v>0.27895199999999998</c:v>
                </c:pt>
                <c:pt idx="9175">
                  <c:v>0.27631699999999998</c:v>
                </c:pt>
                <c:pt idx="9176">
                  <c:v>0.27375899999999997</c:v>
                </c:pt>
                <c:pt idx="9177">
                  <c:v>0.27116200000000001</c:v>
                </c:pt>
                <c:pt idx="9178">
                  <c:v>0.26858500000000002</c:v>
                </c:pt>
                <c:pt idx="9179">
                  <c:v>0.26610299999999998</c:v>
                </c:pt>
                <c:pt idx="9180">
                  <c:v>0.26356400000000002</c:v>
                </c:pt>
                <c:pt idx="9181">
                  <c:v>0.26106299999999999</c:v>
                </c:pt>
                <c:pt idx="9182">
                  <c:v>0.25861899999999999</c:v>
                </c:pt>
                <c:pt idx="9183">
                  <c:v>0.25607999999999997</c:v>
                </c:pt>
                <c:pt idx="9184">
                  <c:v>0.25380799999999998</c:v>
                </c:pt>
                <c:pt idx="9185">
                  <c:v>0.25136399999999998</c:v>
                </c:pt>
                <c:pt idx="9186">
                  <c:v>0.24901599999999999</c:v>
                </c:pt>
                <c:pt idx="9187">
                  <c:v>0.24655299999999999</c:v>
                </c:pt>
                <c:pt idx="9188">
                  <c:v>0.244204</c:v>
                </c:pt>
                <c:pt idx="9189">
                  <c:v>0.24191299999999999</c:v>
                </c:pt>
                <c:pt idx="9190">
                  <c:v>0.23966000000000001</c:v>
                </c:pt>
                <c:pt idx="9191">
                  <c:v>0.237369</c:v>
                </c:pt>
                <c:pt idx="9192">
                  <c:v>0.23517399999999999</c:v>
                </c:pt>
                <c:pt idx="9193">
                  <c:v>0.23280600000000001</c:v>
                </c:pt>
                <c:pt idx="9194">
                  <c:v>0.23066800000000001</c:v>
                </c:pt>
                <c:pt idx="9195">
                  <c:v>0.22833899999999999</c:v>
                </c:pt>
                <c:pt idx="9196">
                  <c:v>0.22618099999999999</c:v>
                </c:pt>
                <c:pt idx="9197">
                  <c:v>0.22394800000000001</c:v>
                </c:pt>
                <c:pt idx="9198">
                  <c:v>0.22180900000000001</c:v>
                </c:pt>
                <c:pt idx="9199">
                  <c:v>0.21978600000000001</c:v>
                </c:pt>
                <c:pt idx="9200">
                  <c:v>0.217724</c:v>
                </c:pt>
                <c:pt idx="9201">
                  <c:v>0.2157</c:v>
                </c:pt>
                <c:pt idx="9202">
                  <c:v>0.21354300000000001</c:v>
                </c:pt>
                <c:pt idx="9203">
                  <c:v>0.21149999999999999</c:v>
                </c:pt>
                <c:pt idx="9204">
                  <c:v>0.20959</c:v>
                </c:pt>
                <c:pt idx="9205">
                  <c:v>0.207509</c:v>
                </c:pt>
                <c:pt idx="9206">
                  <c:v>0.20565800000000001</c:v>
                </c:pt>
                <c:pt idx="9207">
                  <c:v>0.20369100000000001</c:v>
                </c:pt>
                <c:pt idx="9208">
                  <c:v>0.201686</c:v>
                </c:pt>
                <c:pt idx="9209">
                  <c:v>0.19993</c:v>
                </c:pt>
                <c:pt idx="9210">
                  <c:v>0.198212</c:v>
                </c:pt>
                <c:pt idx="9211">
                  <c:v>0.19622600000000001</c:v>
                </c:pt>
                <c:pt idx="9212">
                  <c:v>0.194546</c:v>
                </c:pt>
                <c:pt idx="9213">
                  <c:v>0.192828</c:v>
                </c:pt>
                <c:pt idx="9214">
                  <c:v>0.19122400000000001</c:v>
                </c:pt>
                <c:pt idx="9215">
                  <c:v>0.18983</c:v>
                </c:pt>
                <c:pt idx="9216">
                  <c:v>0.18845600000000001</c:v>
                </c:pt>
                <c:pt idx="9217">
                  <c:v>0.187196</c:v>
                </c:pt>
                <c:pt idx="9218">
                  <c:v>0.18582099999999999</c:v>
                </c:pt>
                <c:pt idx="9219">
                  <c:v>0.18488499999999999</c:v>
                </c:pt>
                <c:pt idx="9220">
                  <c:v>0.18393100000000001</c:v>
                </c:pt>
                <c:pt idx="9221">
                  <c:v>0.18307200000000001</c:v>
                </c:pt>
                <c:pt idx="9222">
                  <c:v>0.18219299999999999</c:v>
                </c:pt>
                <c:pt idx="9223">
                  <c:v>0.18154400000000001</c:v>
                </c:pt>
                <c:pt idx="9224">
                  <c:v>0.18057100000000001</c:v>
                </c:pt>
                <c:pt idx="9225">
                  <c:v>0.17999799999999999</c:v>
                </c:pt>
                <c:pt idx="9226">
                  <c:v>0.17950099999999999</c:v>
                </c:pt>
                <c:pt idx="9227">
                  <c:v>0.178871</c:v>
                </c:pt>
                <c:pt idx="9228">
                  <c:v>0.17822199999999999</c:v>
                </c:pt>
                <c:pt idx="9229">
                  <c:v>0.177535</c:v>
                </c:pt>
                <c:pt idx="9230">
                  <c:v>0.17707700000000001</c:v>
                </c:pt>
                <c:pt idx="9231">
                  <c:v>0.17659900000000001</c:v>
                </c:pt>
                <c:pt idx="9232">
                  <c:v>0.17602699999999999</c:v>
                </c:pt>
                <c:pt idx="9233">
                  <c:v>0.17541599999999999</c:v>
                </c:pt>
                <c:pt idx="9234">
                  <c:v>0.175034</c:v>
                </c:pt>
                <c:pt idx="9235">
                  <c:v>0.17436599999999999</c:v>
                </c:pt>
                <c:pt idx="9236">
                  <c:v>0.17411799999999999</c:v>
                </c:pt>
                <c:pt idx="9237">
                  <c:v>0.173545</c:v>
                </c:pt>
                <c:pt idx="9238">
                  <c:v>0.17301</c:v>
                </c:pt>
                <c:pt idx="9239">
                  <c:v>0.17260900000000001</c:v>
                </c:pt>
                <c:pt idx="9240">
                  <c:v>0.17213200000000001</c:v>
                </c:pt>
                <c:pt idx="9241">
                  <c:v>0.17169300000000001</c:v>
                </c:pt>
                <c:pt idx="9242">
                  <c:v>0.17121600000000001</c:v>
                </c:pt>
                <c:pt idx="9243">
                  <c:v>0.17069999999999999</c:v>
                </c:pt>
                <c:pt idx="9244">
                  <c:v>0.170318</c:v>
                </c:pt>
                <c:pt idx="9245">
                  <c:v>0.16980300000000001</c:v>
                </c:pt>
                <c:pt idx="9246">
                  <c:v>0.169325</c:v>
                </c:pt>
                <c:pt idx="9247">
                  <c:v>0.168848</c:v>
                </c:pt>
                <c:pt idx="9248">
                  <c:v>0.16837099999999999</c:v>
                </c:pt>
                <c:pt idx="9249">
                  <c:v>0.167741</c:v>
                </c:pt>
                <c:pt idx="9250">
                  <c:v>0.167378</c:v>
                </c:pt>
                <c:pt idx="9251">
                  <c:v>0.166958</c:v>
                </c:pt>
                <c:pt idx="9252">
                  <c:v>0.166404</c:v>
                </c:pt>
                <c:pt idx="9253">
                  <c:v>0.16581199999999999</c:v>
                </c:pt>
                <c:pt idx="9254">
                  <c:v>0.165354</c:v>
                </c:pt>
                <c:pt idx="9255">
                  <c:v>0.16481999999999999</c:v>
                </c:pt>
                <c:pt idx="9256">
                  <c:v>0.16428499999999999</c:v>
                </c:pt>
                <c:pt idx="9257">
                  <c:v>0.16378899999999999</c:v>
                </c:pt>
                <c:pt idx="9258">
                  <c:v>0.163331</c:v>
                </c:pt>
                <c:pt idx="9259">
                  <c:v>0.162796</c:v>
                </c:pt>
                <c:pt idx="9260">
                  <c:v>0.162166</c:v>
                </c:pt>
                <c:pt idx="9261">
                  <c:v>0.16167000000000001</c:v>
                </c:pt>
                <c:pt idx="9262">
                  <c:v>0.16109699999999999</c:v>
                </c:pt>
                <c:pt idx="9263">
                  <c:v>0.16050500000000001</c:v>
                </c:pt>
                <c:pt idx="9264">
                  <c:v>0.15987499999999999</c:v>
                </c:pt>
                <c:pt idx="9265">
                  <c:v>0.15922600000000001</c:v>
                </c:pt>
                <c:pt idx="9266">
                  <c:v>0.15878700000000001</c:v>
                </c:pt>
                <c:pt idx="9267">
                  <c:v>0.15811800000000001</c:v>
                </c:pt>
                <c:pt idx="9268">
                  <c:v>0.15760299999999999</c:v>
                </c:pt>
                <c:pt idx="9269">
                  <c:v>0.15704899999999999</c:v>
                </c:pt>
                <c:pt idx="9270">
                  <c:v>0.15640000000000001</c:v>
                </c:pt>
                <c:pt idx="9271">
                  <c:v>0.15582699999999999</c:v>
                </c:pt>
                <c:pt idx="9272">
                  <c:v>0.15534999999999999</c:v>
                </c:pt>
                <c:pt idx="9273">
                  <c:v>0.15468199999999999</c:v>
                </c:pt>
                <c:pt idx="9274">
                  <c:v>0.15424299999999999</c:v>
                </c:pt>
                <c:pt idx="9275">
                  <c:v>0.153613</c:v>
                </c:pt>
                <c:pt idx="9276">
                  <c:v>0.15298300000000001</c:v>
                </c:pt>
                <c:pt idx="9277">
                  <c:v>0.15242900000000001</c:v>
                </c:pt>
                <c:pt idx="9278">
                  <c:v>0.15198999999999999</c:v>
                </c:pt>
                <c:pt idx="9279">
                  <c:v>0.15149299999999999</c:v>
                </c:pt>
                <c:pt idx="9280">
                  <c:v>0.150921</c:v>
                </c:pt>
                <c:pt idx="9281">
                  <c:v>0.15046200000000001</c:v>
                </c:pt>
                <c:pt idx="9282">
                  <c:v>0.14992800000000001</c:v>
                </c:pt>
                <c:pt idx="9283">
                  <c:v>0.14931700000000001</c:v>
                </c:pt>
                <c:pt idx="9284">
                  <c:v>0.149031</c:v>
                </c:pt>
                <c:pt idx="9285">
                  <c:v>0.148534</c:v>
                </c:pt>
                <c:pt idx="9286">
                  <c:v>0.14794199999999999</c:v>
                </c:pt>
                <c:pt idx="9287">
                  <c:v>0.147561</c:v>
                </c:pt>
                <c:pt idx="9288">
                  <c:v>0.147007</c:v>
                </c:pt>
                <c:pt idx="9289">
                  <c:v>0.146701</c:v>
                </c:pt>
                <c:pt idx="9290">
                  <c:v>0.14607100000000001</c:v>
                </c:pt>
                <c:pt idx="9291">
                  <c:v>0.145728</c:v>
                </c:pt>
                <c:pt idx="9292">
                  <c:v>0.14515500000000001</c:v>
                </c:pt>
                <c:pt idx="9293">
                  <c:v>0.14477300000000001</c:v>
                </c:pt>
                <c:pt idx="9294">
                  <c:v>0.14429600000000001</c:v>
                </c:pt>
                <c:pt idx="9295">
                  <c:v>0.143818</c:v>
                </c:pt>
                <c:pt idx="9296">
                  <c:v>0.14324600000000001</c:v>
                </c:pt>
                <c:pt idx="9297">
                  <c:v>0.14305499999999999</c:v>
                </c:pt>
                <c:pt idx="9298">
                  <c:v>0.142597</c:v>
                </c:pt>
                <c:pt idx="9299">
                  <c:v>0.14213799999999999</c:v>
                </c:pt>
                <c:pt idx="9300">
                  <c:v>0.14164199999999999</c:v>
                </c:pt>
                <c:pt idx="9301">
                  <c:v>0.14127899999999999</c:v>
                </c:pt>
                <c:pt idx="9302">
                  <c:v>0.14091600000000001</c:v>
                </c:pt>
                <c:pt idx="9303">
                  <c:v>0.14038200000000001</c:v>
                </c:pt>
                <c:pt idx="9304">
                  <c:v>0.140038</c:v>
                </c:pt>
                <c:pt idx="9305">
                  <c:v>0.139599</c:v>
                </c:pt>
                <c:pt idx="9306">
                  <c:v>0.13925499999999999</c:v>
                </c:pt>
                <c:pt idx="9307">
                  <c:v>0.13872100000000001</c:v>
                </c:pt>
                <c:pt idx="9308">
                  <c:v>0.13841500000000001</c:v>
                </c:pt>
                <c:pt idx="9309">
                  <c:v>0.13784299999999999</c:v>
                </c:pt>
                <c:pt idx="9310">
                  <c:v>0.137652</c:v>
                </c:pt>
                <c:pt idx="9311">
                  <c:v>0.13719400000000001</c:v>
                </c:pt>
                <c:pt idx="9312">
                  <c:v>0.13681199999999999</c:v>
                </c:pt>
                <c:pt idx="9313">
                  <c:v>0.136296</c:v>
                </c:pt>
                <c:pt idx="9314">
                  <c:v>0.135933</c:v>
                </c:pt>
                <c:pt idx="9315">
                  <c:v>0.13545599999999999</c:v>
                </c:pt>
                <c:pt idx="9316">
                  <c:v>0.13517000000000001</c:v>
                </c:pt>
                <c:pt idx="9317">
                  <c:v>0.13469200000000001</c:v>
                </c:pt>
                <c:pt idx="9318">
                  <c:v>0.13419600000000001</c:v>
                </c:pt>
                <c:pt idx="9319">
                  <c:v>0.133795</c:v>
                </c:pt>
                <c:pt idx="9320">
                  <c:v>0.133432</c:v>
                </c:pt>
                <c:pt idx="9321">
                  <c:v>0.13297400000000001</c:v>
                </c:pt>
                <c:pt idx="9322">
                  <c:v>0.13259199999999999</c:v>
                </c:pt>
                <c:pt idx="9323">
                  <c:v>0.13230600000000001</c:v>
                </c:pt>
                <c:pt idx="9324">
                  <c:v>0.131771</c:v>
                </c:pt>
                <c:pt idx="9325">
                  <c:v>0.13142799999999999</c:v>
                </c:pt>
                <c:pt idx="9326">
                  <c:v>0.131046</c:v>
                </c:pt>
                <c:pt idx="9327">
                  <c:v>0.130664</c:v>
                </c:pt>
                <c:pt idx="9328">
                  <c:v>0.130187</c:v>
                </c:pt>
                <c:pt idx="9329">
                  <c:v>0.129805</c:v>
                </c:pt>
                <c:pt idx="9330">
                  <c:v>0.12942300000000001</c:v>
                </c:pt>
                <c:pt idx="9331">
                  <c:v>0.12911800000000001</c:v>
                </c:pt>
                <c:pt idx="9332">
                  <c:v>0.12860199999999999</c:v>
                </c:pt>
                <c:pt idx="9333">
                  <c:v>0.128335</c:v>
                </c:pt>
                <c:pt idx="9334">
                  <c:v>0.127972</c:v>
                </c:pt>
                <c:pt idx="9335">
                  <c:v>0.12757099999999999</c:v>
                </c:pt>
                <c:pt idx="9336">
                  <c:v>0.127247</c:v>
                </c:pt>
                <c:pt idx="9337">
                  <c:v>0.12697900000000001</c:v>
                </c:pt>
                <c:pt idx="9338">
                  <c:v>0.126559</c:v>
                </c:pt>
                <c:pt idx="9339">
                  <c:v>0.126197</c:v>
                </c:pt>
                <c:pt idx="9340">
                  <c:v>0.125834</c:v>
                </c:pt>
                <c:pt idx="9341">
                  <c:v>0.12556600000000001</c:v>
                </c:pt>
                <c:pt idx="9342">
                  <c:v>0.12508900000000001</c:v>
                </c:pt>
                <c:pt idx="9343">
                  <c:v>0.12484099999999999</c:v>
                </c:pt>
                <c:pt idx="9344">
                  <c:v>0.12453599999999999</c:v>
                </c:pt>
                <c:pt idx="9345">
                  <c:v>0.124135</c:v>
                </c:pt>
                <c:pt idx="9346">
                  <c:v>0.123963</c:v>
                </c:pt>
                <c:pt idx="9347">
                  <c:v>0.123505</c:v>
                </c:pt>
                <c:pt idx="9348">
                  <c:v>0.123142</c:v>
                </c:pt>
                <c:pt idx="9349">
                  <c:v>0.12285500000000001</c:v>
                </c:pt>
                <c:pt idx="9350">
                  <c:v>0.12255000000000001</c:v>
                </c:pt>
                <c:pt idx="9351">
                  <c:v>0.122283</c:v>
                </c:pt>
                <c:pt idx="9352">
                  <c:v>0.12192</c:v>
                </c:pt>
                <c:pt idx="9353">
                  <c:v>0.121462</c:v>
                </c:pt>
                <c:pt idx="9354">
                  <c:v>0.121118</c:v>
                </c:pt>
                <c:pt idx="9355">
                  <c:v>0.120851</c:v>
                </c:pt>
                <c:pt idx="9356">
                  <c:v>0.120507</c:v>
                </c:pt>
                <c:pt idx="9357">
                  <c:v>0.120259</c:v>
                </c:pt>
                <c:pt idx="9358">
                  <c:v>0.119724</c:v>
                </c:pt>
                <c:pt idx="9359">
                  <c:v>0.119381</c:v>
                </c:pt>
                <c:pt idx="9360">
                  <c:v>0.119171</c:v>
                </c:pt>
                <c:pt idx="9361">
                  <c:v>0.118674</c:v>
                </c:pt>
                <c:pt idx="9362">
                  <c:v>0.11814</c:v>
                </c:pt>
                <c:pt idx="9363">
                  <c:v>0.117872</c:v>
                </c:pt>
                <c:pt idx="9364">
                  <c:v>0.11751</c:v>
                </c:pt>
                <c:pt idx="9365">
                  <c:v>0.117204</c:v>
                </c:pt>
                <c:pt idx="9366">
                  <c:v>0.116746</c:v>
                </c:pt>
                <c:pt idx="9367">
                  <c:v>0.116517</c:v>
                </c:pt>
                <c:pt idx="9368">
                  <c:v>0.11604</c:v>
                </c:pt>
                <c:pt idx="9369">
                  <c:v>0.115505</c:v>
                </c:pt>
                <c:pt idx="9370">
                  <c:v>0.11523799999999999</c:v>
                </c:pt>
                <c:pt idx="9371">
                  <c:v>0.11483699999999999</c:v>
                </c:pt>
                <c:pt idx="9372">
                  <c:v>0.114302</c:v>
                </c:pt>
                <c:pt idx="9373">
                  <c:v>0.11386300000000001</c:v>
                </c:pt>
                <c:pt idx="9374">
                  <c:v>0.113596</c:v>
                </c:pt>
                <c:pt idx="9375">
                  <c:v>0.11300399999999999</c:v>
                </c:pt>
                <c:pt idx="9376">
                  <c:v>0.112813</c:v>
                </c:pt>
                <c:pt idx="9377">
                  <c:v>0.11224000000000001</c:v>
                </c:pt>
                <c:pt idx="9378">
                  <c:v>0.11183899999999999</c:v>
                </c:pt>
                <c:pt idx="9379">
                  <c:v>0.111438</c:v>
                </c:pt>
                <c:pt idx="9380">
                  <c:v>0.110999</c:v>
                </c:pt>
                <c:pt idx="9381">
                  <c:v>0.110598</c:v>
                </c:pt>
                <c:pt idx="9382">
                  <c:v>0.110045</c:v>
                </c:pt>
                <c:pt idx="9383">
                  <c:v>0.109586</c:v>
                </c:pt>
                <c:pt idx="9384">
                  <c:v>0.10914699999999999</c:v>
                </c:pt>
                <c:pt idx="9385">
                  <c:v>0.108766</c:v>
                </c:pt>
                <c:pt idx="9386">
                  <c:v>0.10825</c:v>
                </c:pt>
                <c:pt idx="9387">
                  <c:v>0.10792499999999999</c:v>
                </c:pt>
                <c:pt idx="9388">
                  <c:v>0.107505</c:v>
                </c:pt>
                <c:pt idx="9389">
                  <c:v>0.10699</c:v>
                </c:pt>
                <c:pt idx="9390">
                  <c:v>0.106513</c:v>
                </c:pt>
                <c:pt idx="9391">
                  <c:v>0.106112</c:v>
                </c:pt>
                <c:pt idx="9392">
                  <c:v>0.105673</c:v>
                </c:pt>
                <c:pt idx="9393">
                  <c:v>0.105214</c:v>
                </c:pt>
                <c:pt idx="9394">
                  <c:v>0.104737</c:v>
                </c:pt>
                <c:pt idx="9395">
                  <c:v>0.10431699999999999</c:v>
                </c:pt>
                <c:pt idx="9396">
                  <c:v>0.10384</c:v>
                </c:pt>
                <c:pt idx="9397">
                  <c:v>0.103477</c:v>
                </c:pt>
                <c:pt idx="9398">
                  <c:v>0.10309500000000001</c:v>
                </c:pt>
                <c:pt idx="9399">
                  <c:v>0.10269399999999999</c:v>
                </c:pt>
                <c:pt idx="9400">
                  <c:v>0.102293</c:v>
                </c:pt>
                <c:pt idx="9401">
                  <c:v>0.101854</c:v>
                </c:pt>
                <c:pt idx="9402">
                  <c:v>0.101491</c:v>
                </c:pt>
                <c:pt idx="9403">
                  <c:v>0.10107099999999999</c:v>
                </c:pt>
                <c:pt idx="9404">
                  <c:v>0.10076599999999999</c:v>
                </c:pt>
                <c:pt idx="9405">
                  <c:v>0.10040300000000001</c:v>
                </c:pt>
                <c:pt idx="9406">
                  <c:v>9.99641E-2</c:v>
                </c:pt>
                <c:pt idx="9407">
                  <c:v>9.9525000000000002E-2</c:v>
                </c:pt>
                <c:pt idx="9408">
                  <c:v>9.9372199999999994E-2</c:v>
                </c:pt>
                <c:pt idx="9409">
                  <c:v>9.8933099999999996E-2</c:v>
                </c:pt>
                <c:pt idx="9410">
                  <c:v>9.8589499999999997E-2</c:v>
                </c:pt>
                <c:pt idx="9411">
                  <c:v>9.8245799999999994E-2</c:v>
                </c:pt>
                <c:pt idx="9412">
                  <c:v>9.8016699999999998E-2</c:v>
                </c:pt>
                <c:pt idx="9413">
                  <c:v>9.75776E-2</c:v>
                </c:pt>
                <c:pt idx="9414">
                  <c:v>9.7329399999999996E-2</c:v>
                </c:pt>
                <c:pt idx="9415">
                  <c:v>9.6890299999999999E-2</c:v>
                </c:pt>
                <c:pt idx="9416">
                  <c:v>9.6508399999999994E-2</c:v>
                </c:pt>
                <c:pt idx="9417">
                  <c:v>9.6202999999999997E-2</c:v>
                </c:pt>
                <c:pt idx="9418">
                  <c:v>9.5935699999999999E-2</c:v>
                </c:pt>
                <c:pt idx="9419">
                  <c:v>9.5496600000000001E-2</c:v>
                </c:pt>
                <c:pt idx="9420">
                  <c:v>9.5286499999999996E-2</c:v>
                </c:pt>
                <c:pt idx="9421">
                  <c:v>9.4942899999999997E-2</c:v>
                </c:pt>
                <c:pt idx="9422">
                  <c:v>9.4561000000000006E-2</c:v>
                </c:pt>
                <c:pt idx="9423">
                  <c:v>9.4255599999999995E-2</c:v>
                </c:pt>
                <c:pt idx="9424">
                  <c:v>9.4026499999999999E-2</c:v>
                </c:pt>
                <c:pt idx="9425">
                  <c:v>9.3568299999999993E-2</c:v>
                </c:pt>
                <c:pt idx="9426">
                  <c:v>9.3339199999999997E-2</c:v>
                </c:pt>
                <c:pt idx="9427">
                  <c:v>9.3129199999999995E-2</c:v>
                </c:pt>
                <c:pt idx="9428">
                  <c:v>9.2632800000000001E-2</c:v>
                </c:pt>
                <c:pt idx="9429">
                  <c:v>9.2460899999999999E-2</c:v>
                </c:pt>
                <c:pt idx="9430">
                  <c:v>9.2174500000000006E-2</c:v>
                </c:pt>
                <c:pt idx="9431">
                  <c:v>9.1735399999999995E-2</c:v>
                </c:pt>
                <c:pt idx="9432">
                  <c:v>9.1487200000000005E-2</c:v>
                </c:pt>
                <c:pt idx="9433">
                  <c:v>9.1200900000000001E-2</c:v>
                </c:pt>
                <c:pt idx="9434">
                  <c:v>9.0838100000000005E-2</c:v>
                </c:pt>
                <c:pt idx="9435">
                  <c:v>9.0570800000000007E-2</c:v>
                </c:pt>
                <c:pt idx="9436">
                  <c:v>9.0322600000000003E-2</c:v>
                </c:pt>
                <c:pt idx="9437">
                  <c:v>9.0112600000000001E-2</c:v>
                </c:pt>
                <c:pt idx="9438">
                  <c:v>8.9788000000000007E-2</c:v>
                </c:pt>
                <c:pt idx="9439">
                  <c:v>8.9654399999999995E-2</c:v>
                </c:pt>
                <c:pt idx="9440">
                  <c:v>8.9215299999999997E-2</c:v>
                </c:pt>
                <c:pt idx="9441">
                  <c:v>8.9119799999999999E-2</c:v>
                </c:pt>
                <c:pt idx="9442">
                  <c:v>8.8871599999999995E-2</c:v>
                </c:pt>
                <c:pt idx="9443">
                  <c:v>8.8547100000000004E-2</c:v>
                </c:pt>
                <c:pt idx="9444">
                  <c:v>8.8336999999999999E-2</c:v>
                </c:pt>
                <c:pt idx="9445">
                  <c:v>8.8165199999999999E-2</c:v>
                </c:pt>
                <c:pt idx="9446">
                  <c:v>8.7859699999999999E-2</c:v>
                </c:pt>
                <c:pt idx="9447">
                  <c:v>8.7745199999999995E-2</c:v>
                </c:pt>
                <c:pt idx="9448">
                  <c:v>8.7630600000000003E-2</c:v>
                </c:pt>
                <c:pt idx="9449">
                  <c:v>8.7306099999999998E-2</c:v>
                </c:pt>
                <c:pt idx="9450">
                  <c:v>8.7153300000000003E-2</c:v>
                </c:pt>
                <c:pt idx="9451">
                  <c:v>8.6981500000000003E-2</c:v>
                </c:pt>
                <c:pt idx="9452">
                  <c:v>8.6637900000000004E-2</c:v>
                </c:pt>
                <c:pt idx="9453">
                  <c:v>8.65615E-2</c:v>
                </c:pt>
                <c:pt idx="9454">
                  <c:v>8.6351499999999998E-2</c:v>
                </c:pt>
                <c:pt idx="9455">
                  <c:v>8.6103299999999994E-2</c:v>
                </c:pt>
                <c:pt idx="9456">
                  <c:v>8.6007799999999995E-2</c:v>
                </c:pt>
                <c:pt idx="9457">
                  <c:v>8.5759600000000005E-2</c:v>
                </c:pt>
                <c:pt idx="9458">
                  <c:v>8.5702399999999998E-2</c:v>
                </c:pt>
                <c:pt idx="9459">
                  <c:v>8.5549600000000003E-2</c:v>
                </c:pt>
                <c:pt idx="9460">
                  <c:v>8.5282300000000005E-2</c:v>
                </c:pt>
                <c:pt idx="9461">
                  <c:v>8.51296E-2</c:v>
                </c:pt>
                <c:pt idx="9462">
                  <c:v>8.4881399999999996E-2</c:v>
                </c:pt>
                <c:pt idx="9463">
                  <c:v>8.4843199999999994E-2</c:v>
                </c:pt>
                <c:pt idx="9464">
                  <c:v>8.4614099999999998E-2</c:v>
                </c:pt>
                <c:pt idx="9465">
                  <c:v>8.4442299999999998E-2</c:v>
                </c:pt>
                <c:pt idx="9466">
                  <c:v>8.4289500000000003E-2</c:v>
                </c:pt>
                <c:pt idx="9467">
                  <c:v>8.4060399999999993E-2</c:v>
                </c:pt>
                <c:pt idx="9468">
                  <c:v>8.40032E-2</c:v>
                </c:pt>
                <c:pt idx="9469">
                  <c:v>8.3754999999999996E-2</c:v>
                </c:pt>
                <c:pt idx="9470">
                  <c:v>8.3735900000000002E-2</c:v>
                </c:pt>
                <c:pt idx="9471">
                  <c:v>8.3487699999999998E-2</c:v>
                </c:pt>
                <c:pt idx="9472">
                  <c:v>8.3621299999999996E-2</c:v>
                </c:pt>
                <c:pt idx="9473">
                  <c:v>8.3258600000000002E-2</c:v>
                </c:pt>
                <c:pt idx="9474">
                  <c:v>8.3010399999999998E-2</c:v>
                </c:pt>
                <c:pt idx="9475">
                  <c:v>8.2876699999999998E-2</c:v>
                </c:pt>
                <c:pt idx="9476">
                  <c:v>8.2666699999999996E-2</c:v>
                </c:pt>
                <c:pt idx="9477">
                  <c:v>8.2533099999999998E-2</c:v>
                </c:pt>
                <c:pt idx="9478">
                  <c:v>8.2304000000000002E-2</c:v>
                </c:pt>
                <c:pt idx="9479">
                  <c:v>8.2208500000000004E-2</c:v>
                </c:pt>
                <c:pt idx="9480">
                  <c:v>8.2151199999999994E-2</c:v>
                </c:pt>
                <c:pt idx="9481">
                  <c:v>8.1922099999999998E-2</c:v>
                </c:pt>
                <c:pt idx="9482">
                  <c:v>8.17885E-2</c:v>
                </c:pt>
                <c:pt idx="9483">
                  <c:v>8.1635799999999994E-2</c:v>
                </c:pt>
                <c:pt idx="9484">
                  <c:v>8.1463900000000006E-2</c:v>
                </c:pt>
                <c:pt idx="9485">
                  <c:v>8.1292100000000006E-2</c:v>
                </c:pt>
                <c:pt idx="9486">
                  <c:v>8.11775E-2</c:v>
                </c:pt>
                <c:pt idx="9487">
                  <c:v>8.1043900000000002E-2</c:v>
                </c:pt>
                <c:pt idx="9488">
                  <c:v>8.0891199999999996E-2</c:v>
                </c:pt>
                <c:pt idx="9489">
                  <c:v>8.06621E-2</c:v>
                </c:pt>
                <c:pt idx="9490">
                  <c:v>8.05284E-2</c:v>
                </c:pt>
                <c:pt idx="9491">
                  <c:v>8.0433000000000004E-2</c:v>
                </c:pt>
                <c:pt idx="9492">
                  <c:v>8.0241999999999994E-2</c:v>
                </c:pt>
                <c:pt idx="9493">
                  <c:v>8.0203899999999995E-2</c:v>
                </c:pt>
                <c:pt idx="9494">
                  <c:v>7.9974699999999996E-2</c:v>
                </c:pt>
                <c:pt idx="9495">
                  <c:v>7.9841099999999998E-2</c:v>
                </c:pt>
                <c:pt idx="9496">
                  <c:v>7.9726500000000006E-2</c:v>
                </c:pt>
                <c:pt idx="9497">
                  <c:v>7.9459299999999997E-2</c:v>
                </c:pt>
                <c:pt idx="9498">
                  <c:v>7.9363799999999998E-2</c:v>
                </c:pt>
                <c:pt idx="9499">
                  <c:v>7.9077400000000006E-2</c:v>
                </c:pt>
                <c:pt idx="9500">
                  <c:v>7.9058299999999998E-2</c:v>
                </c:pt>
                <c:pt idx="9501">
                  <c:v>7.8848299999999996E-2</c:v>
                </c:pt>
                <c:pt idx="9502">
                  <c:v>7.8867400000000004E-2</c:v>
                </c:pt>
                <c:pt idx="9503">
                  <c:v>7.8695600000000004E-2</c:v>
                </c:pt>
                <c:pt idx="9504">
                  <c:v>7.8504699999999997E-2</c:v>
                </c:pt>
                <c:pt idx="9505">
                  <c:v>7.8275600000000001E-2</c:v>
                </c:pt>
                <c:pt idx="9506">
                  <c:v>7.8199199999999996E-2</c:v>
                </c:pt>
                <c:pt idx="9507">
                  <c:v>7.8027399999999997E-2</c:v>
                </c:pt>
                <c:pt idx="9508">
                  <c:v>7.7874600000000002E-2</c:v>
                </c:pt>
                <c:pt idx="9509">
                  <c:v>7.7798300000000001E-2</c:v>
                </c:pt>
                <c:pt idx="9510">
                  <c:v>7.76646E-2</c:v>
                </c:pt>
                <c:pt idx="9511">
                  <c:v>7.7454599999999998E-2</c:v>
                </c:pt>
                <c:pt idx="9512">
                  <c:v>7.7454599999999998E-2</c:v>
                </c:pt>
                <c:pt idx="9513">
                  <c:v>7.7263700000000005E-2</c:v>
                </c:pt>
                <c:pt idx="9514">
                  <c:v>7.6958200000000004E-2</c:v>
                </c:pt>
                <c:pt idx="9515">
                  <c:v>7.6843700000000001E-2</c:v>
                </c:pt>
                <c:pt idx="9516">
                  <c:v>7.6729099999999995E-2</c:v>
                </c:pt>
                <c:pt idx="9517">
                  <c:v>7.6633599999999996E-2</c:v>
                </c:pt>
                <c:pt idx="9518">
                  <c:v>7.6442700000000002E-2</c:v>
                </c:pt>
                <c:pt idx="9519">
                  <c:v>7.6328199999999999E-2</c:v>
                </c:pt>
                <c:pt idx="9520">
                  <c:v>7.6270900000000003E-2</c:v>
                </c:pt>
                <c:pt idx="9521">
                  <c:v>7.6003600000000004E-2</c:v>
                </c:pt>
                <c:pt idx="9522">
                  <c:v>7.5831800000000005E-2</c:v>
                </c:pt>
                <c:pt idx="9523">
                  <c:v>7.5564500000000007E-2</c:v>
                </c:pt>
                <c:pt idx="9524">
                  <c:v>7.5583600000000001E-2</c:v>
                </c:pt>
                <c:pt idx="9525">
                  <c:v>7.5430800000000006E-2</c:v>
                </c:pt>
                <c:pt idx="9526">
                  <c:v>7.5316300000000003E-2</c:v>
                </c:pt>
                <c:pt idx="9527">
                  <c:v>7.5106300000000001E-2</c:v>
                </c:pt>
                <c:pt idx="9528">
                  <c:v>7.5049000000000005E-2</c:v>
                </c:pt>
                <c:pt idx="9529">
                  <c:v>7.4762599999999999E-2</c:v>
                </c:pt>
                <c:pt idx="9530">
                  <c:v>7.4590799999999999E-2</c:v>
                </c:pt>
                <c:pt idx="9531">
                  <c:v>7.4514399999999995E-2</c:v>
                </c:pt>
                <c:pt idx="9532">
                  <c:v>7.4170799999999995E-2</c:v>
                </c:pt>
                <c:pt idx="9533">
                  <c:v>7.4170799999999995E-2</c:v>
                </c:pt>
                <c:pt idx="9534">
                  <c:v>7.3884400000000003E-2</c:v>
                </c:pt>
                <c:pt idx="9535">
                  <c:v>7.3712600000000003E-2</c:v>
                </c:pt>
                <c:pt idx="9536">
                  <c:v>7.3712600000000003E-2</c:v>
                </c:pt>
                <c:pt idx="9537">
                  <c:v>7.3559799999999995E-2</c:v>
                </c:pt>
                <c:pt idx="9538">
                  <c:v>7.3273400000000002E-2</c:v>
                </c:pt>
                <c:pt idx="9539">
                  <c:v>7.3216199999999995E-2</c:v>
                </c:pt>
                <c:pt idx="9540">
                  <c:v>7.2929800000000003E-2</c:v>
                </c:pt>
                <c:pt idx="9541">
                  <c:v>7.2777099999999997E-2</c:v>
                </c:pt>
                <c:pt idx="9542">
                  <c:v>7.2662500000000005E-2</c:v>
                </c:pt>
                <c:pt idx="9543">
                  <c:v>7.2490700000000005E-2</c:v>
                </c:pt>
                <c:pt idx="9544">
                  <c:v>7.2280700000000003E-2</c:v>
                </c:pt>
                <c:pt idx="9545">
                  <c:v>7.2051599999999993E-2</c:v>
                </c:pt>
                <c:pt idx="9546">
                  <c:v>7.1841500000000003E-2</c:v>
                </c:pt>
                <c:pt idx="9547">
                  <c:v>7.1688799999999997E-2</c:v>
                </c:pt>
                <c:pt idx="9548">
                  <c:v>7.1574299999999993E-2</c:v>
                </c:pt>
                <c:pt idx="9549">
                  <c:v>7.1383299999999997E-2</c:v>
                </c:pt>
                <c:pt idx="9550">
                  <c:v>7.1039699999999997E-2</c:v>
                </c:pt>
                <c:pt idx="9551">
                  <c:v>7.0925100000000005E-2</c:v>
                </c:pt>
                <c:pt idx="9552">
                  <c:v>7.0848800000000003E-2</c:v>
                </c:pt>
                <c:pt idx="9553">
                  <c:v>7.0619699999999994E-2</c:v>
                </c:pt>
                <c:pt idx="9554">
                  <c:v>7.0466899999999999E-2</c:v>
                </c:pt>
                <c:pt idx="9555">
                  <c:v>7.0218699999999995E-2</c:v>
                </c:pt>
                <c:pt idx="9556">
                  <c:v>7.0027800000000001E-2</c:v>
                </c:pt>
                <c:pt idx="9557">
                  <c:v>6.9760500000000003E-2</c:v>
                </c:pt>
                <c:pt idx="9558">
                  <c:v>6.9550500000000001E-2</c:v>
                </c:pt>
                <c:pt idx="9559">
                  <c:v>6.9455000000000003E-2</c:v>
                </c:pt>
                <c:pt idx="9560">
                  <c:v>6.9264099999999995E-2</c:v>
                </c:pt>
                <c:pt idx="9561">
                  <c:v>6.9092299999999995E-2</c:v>
                </c:pt>
                <c:pt idx="9562">
                  <c:v>6.8882299999999994E-2</c:v>
                </c:pt>
                <c:pt idx="9563">
                  <c:v>6.8614999999999995E-2</c:v>
                </c:pt>
                <c:pt idx="9564">
                  <c:v>6.8404999999999994E-2</c:v>
                </c:pt>
                <c:pt idx="9565">
                  <c:v>6.8175899999999998E-2</c:v>
                </c:pt>
                <c:pt idx="9566">
                  <c:v>6.8023100000000003E-2</c:v>
                </c:pt>
                <c:pt idx="9567">
                  <c:v>6.7679500000000004E-2</c:v>
                </c:pt>
                <c:pt idx="9568">
                  <c:v>6.7564899999999997E-2</c:v>
                </c:pt>
                <c:pt idx="9569">
                  <c:v>6.7335800000000001E-2</c:v>
                </c:pt>
                <c:pt idx="9570">
                  <c:v>6.7087599999999997E-2</c:v>
                </c:pt>
                <c:pt idx="9571">
                  <c:v>6.6858500000000001E-2</c:v>
                </c:pt>
                <c:pt idx="9572">
                  <c:v>6.6629400000000005E-2</c:v>
                </c:pt>
                <c:pt idx="9573">
                  <c:v>6.6362099999999993E-2</c:v>
                </c:pt>
                <c:pt idx="9574">
                  <c:v>6.6152100000000005E-2</c:v>
                </c:pt>
                <c:pt idx="9575">
                  <c:v>6.5922999999999995E-2</c:v>
                </c:pt>
                <c:pt idx="9576">
                  <c:v>6.5598500000000004E-2</c:v>
                </c:pt>
                <c:pt idx="9577">
                  <c:v>6.5560300000000002E-2</c:v>
                </c:pt>
                <c:pt idx="9578">
                  <c:v>6.5063899999999994E-2</c:v>
                </c:pt>
                <c:pt idx="9579">
                  <c:v>6.4892000000000005E-2</c:v>
                </c:pt>
                <c:pt idx="9580">
                  <c:v>6.4548400000000006E-2</c:v>
                </c:pt>
                <c:pt idx="9581">
                  <c:v>6.4338400000000004E-2</c:v>
                </c:pt>
                <c:pt idx="9582">
                  <c:v>6.40902E-2</c:v>
                </c:pt>
                <c:pt idx="9583">
                  <c:v>6.3689300000000004E-2</c:v>
                </c:pt>
                <c:pt idx="9584">
                  <c:v>6.3555600000000004E-2</c:v>
                </c:pt>
                <c:pt idx="9585">
                  <c:v>6.3250100000000004E-2</c:v>
                </c:pt>
                <c:pt idx="9586">
                  <c:v>6.2925599999999998E-2</c:v>
                </c:pt>
                <c:pt idx="9587">
                  <c:v>6.26583E-2</c:v>
                </c:pt>
                <c:pt idx="9588">
                  <c:v>6.23528E-2</c:v>
                </c:pt>
                <c:pt idx="9589">
                  <c:v>6.2181E-2</c:v>
                </c:pt>
                <c:pt idx="9590">
                  <c:v>6.1932800000000003E-2</c:v>
                </c:pt>
                <c:pt idx="9591">
                  <c:v>6.1474599999999997E-2</c:v>
                </c:pt>
                <c:pt idx="9592">
                  <c:v>6.1245500000000001E-2</c:v>
                </c:pt>
                <c:pt idx="9593">
                  <c:v>6.1111800000000001E-2</c:v>
                </c:pt>
                <c:pt idx="9594">
                  <c:v>6.06154E-2</c:v>
                </c:pt>
                <c:pt idx="9595">
                  <c:v>6.0348100000000002E-2</c:v>
                </c:pt>
                <c:pt idx="9596">
                  <c:v>6.00809E-2</c:v>
                </c:pt>
                <c:pt idx="9597">
                  <c:v>5.9813600000000001E-2</c:v>
                </c:pt>
                <c:pt idx="9598">
                  <c:v>5.9584499999999999E-2</c:v>
                </c:pt>
                <c:pt idx="9599">
                  <c:v>5.91835E-2</c:v>
                </c:pt>
                <c:pt idx="9600">
                  <c:v>5.8801699999999998E-2</c:v>
                </c:pt>
                <c:pt idx="9601">
                  <c:v>5.8591699999999997E-2</c:v>
                </c:pt>
                <c:pt idx="9602">
                  <c:v>5.8267100000000002E-2</c:v>
                </c:pt>
                <c:pt idx="9603">
                  <c:v>5.80571E-2</c:v>
                </c:pt>
                <c:pt idx="9604">
                  <c:v>5.77516E-2</c:v>
                </c:pt>
                <c:pt idx="9605">
                  <c:v>5.7446200000000003E-2</c:v>
                </c:pt>
                <c:pt idx="9606">
                  <c:v>5.7159799999999997E-2</c:v>
                </c:pt>
                <c:pt idx="9607">
                  <c:v>5.7007000000000002E-2</c:v>
                </c:pt>
                <c:pt idx="9608">
                  <c:v>5.6567899999999997E-2</c:v>
                </c:pt>
                <c:pt idx="9609">
                  <c:v>5.6453400000000001E-2</c:v>
                </c:pt>
                <c:pt idx="9610">
                  <c:v>5.6243399999999999E-2</c:v>
                </c:pt>
                <c:pt idx="9611">
                  <c:v>5.5899699999999997E-2</c:v>
                </c:pt>
                <c:pt idx="9612">
                  <c:v>5.5517900000000002E-2</c:v>
                </c:pt>
                <c:pt idx="9613">
                  <c:v>5.5498800000000001E-2</c:v>
                </c:pt>
                <c:pt idx="9614">
                  <c:v>5.5116900000000003E-2</c:v>
                </c:pt>
                <c:pt idx="9615">
                  <c:v>5.4983299999999999E-2</c:v>
                </c:pt>
                <c:pt idx="9616">
                  <c:v>5.4716000000000001E-2</c:v>
                </c:pt>
                <c:pt idx="9617">
                  <c:v>5.4563300000000002E-2</c:v>
                </c:pt>
                <c:pt idx="9618">
                  <c:v>5.42196E-2</c:v>
                </c:pt>
                <c:pt idx="9619">
                  <c:v>5.4181399999999998E-2</c:v>
                </c:pt>
                <c:pt idx="9620">
                  <c:v>5.3971400000000003E-2</c:v>
                </c:pt>
                <c:pt idx="9621">
                  <c:v>5.3761400000000001E-2</c:v>
                </c:pt>
                <c:pt idx="9622">
                  <c:v>5.35705E-2</c:v>
                </c:pt>
                <c:pt idx="9623">
                  <c:v>5.33987E-2</c:v>
                </c:pt>
                <c:pt idx="9624">
                  <c:v>5.3284100000000001E-2</c:v>
                </c:pt>
                <c:pt idx="9625">
                  <c:v>5.30932E-2</c:v>
                </c:pt>
                <c:pt idx="9626">
                  <c:v>5.3016800000000003E-2</c:v>
                </c:pt>
                <c:pt idx="9627">
                  <c:v>5.2978600000000001E-2</c:v>
                </c:pt>
                <c:pt idx="9628">
                  <c:v>5.2692200000000002E-2</c:v>
                </c:pt>
                <c:pt idx="9629">
                  <c:v>5.2577699999999998E-2</c:v>
                </c:pt>
                <c:pt idx="9630">
                  <c:v>5.2424999999999999E-2</c:v>
                </c:pt>
                <c:pt idx="9631">
                  <c:v>5.23104E-2</c:v>
                </c:pt>
                <c:pt idx="9632">
                  <c:v>5.2176800000000002E-2</c:v>
                </c:pt>
                <c:pt idx="9633">
                  <c:v>5.2081299999999997E-2</c:v>
                </c:pt>
                <c:pt idx="9634">
                  <c:v>5.1852200000000001E-2</c:v>
                </c:pt>
                <c:pt idx="9635">
                  <c:v>5.1718600000000003E-2</c:v>
                </c:pt>
                <c:pt idx="9636">
                  <c:v>5.1890400000000003E-2</c:v>
                </c:pt>
                <c:pt idx="9637">
                  <c:v>5.1623099999999998E-2</c:v>
                </c:pt>
                <c:pt idx="9638">
                  <c:v>5.1584900000000003E-2</c:v>
                </c:pt>
                <c:pt idx="9639">
                  <c:v>5.1279400000000003E-2</c:v>
                </c:pt>
                <c:pt idx="9640">
                  <c:v>5.13558E-2</c:v>
                </c:pt>
                <c:pt idx="9641">
                  <c:v>5.1279400000000003E-2</c:v>
                </c:pt>
                <c:pt idx="9642">
                  <c:v>5.1012099999999998E-2</c:v>
                </c:pt>
                <c:pt idx="9643">
                  <c:v>5.0935800000000003E-2</c:v>
                </c:pt>
                <c:pt idx="9644">
                  <c:v>5.0859399999999999E-2</c:v>
                </c:pt>
                <c:pt idx="9645">
                  <c:v>5.0763900000000001E-2</c:v>
                </c:pt>
                <c:pt idx="9646">
                  <c:v>5.0763900000000001E-2</c:v>
                </c:pt>
                <c:pt idx="9647">
                  <c:v>5.0534799999999998E-2</c:v>
                </c:pt>
                <c:pt idx="9648">
                  <c:v>5.0458500000000003E-2</c:v>
                </c:pt>
                <c:pt idx="9649">
                  <c:v>5.0343899999999997E-2</c:v>
                </c:pt>
                <c:pt idx="9650">
                  <c:v>5.00957E-2</c:v>
                </c:pt>
                <c:pt idx="9651">
                  <c:v>5.02294E-2</c:v>
                </c:pt>
                <c:pt idx="9652">
                  <c:v>4.9866599999999997E-2</c:v>
                </c:pt>
                <c:pt idx="9653">
                  <c:v>4.9885699999999998E-2</c:v>
                </c:pt>
                <c:pt idx="9654">
                  <c:v>4.9828400000000002E-2</c:v>
                </c:pt>
                <c:pt idx="9655">
                  <c:v>4.9656600000000002E-2</c:v>
                </c:pt>
                <c:pt idx="9656">
                  <c:v>4.9713899999999998E-2</c:v>
                </c:pt>
                <c:pt idx="9657">
                  <c:v>4.95612E-2</c:v>
                </c:pt>
                <c:pt idx="9658">
                  <c:v>4.94466E-2</c:v>
                </c:pt>
                <c:pt idx="9659">
                  <c:v>4.9255699999999999E-2</c:v>
                </c:pt>
                <c:pt idx="9660">
                  <c:v>4.9313000000000003E-2</c:v>
                </c:pt>
                <c:pt idx="9661">
                  <c:v>4.9198400000000003E-2</c:v>
                </c:pt>
                <c:pt idx="9662">
                  <c:v>4.8931099999999998E-2</c:v>
                </c:pt>
                <c:pt idx="9663">
                  <c:v>4.8892900000000003E-2</c:v>
                </c:pt>
                <c:pt idx="9664">
                  <c:v>4.8721100000000003E-2</c:v>
                </c:pt>
                <c:pt idx="9665">
                  <c:v>4.8759299999999998E-2</c:v>
                </c:pt>
                <c:pt idx="9666">
                  <c:v>4.86066E-2</c:v>
                </c:pt>
                <c:pt idx="9667">
                  <c:v>4.8549299999999997E-2</c:v>
                </c:pt>
                <c:pt idx="9668">
                  <c:v>4.8472899999999999E-2</c:v>
                </c:pt>
                <c:pt idx="9669">
                  <c:v>4.83011E-2</c:v>
                </c:pt>
                <c:pt idx="9670">
                  <c:v>4.8243800000000003E-2</c:v>
                </c:pt>
                <c:pt idx="9671">
                  <c:v>4.81293E-2</c:v>
                </c:pt>
                <c:pt idx="9672">
                  <c:v>4.8071999999999997E-2</c:v>
                </c:pt>
                <c:pt idx="9673">
                  <c:v>4.7995599999999999E-2</c:v>
                </c:pt>
                <c:pt idx="9674">
                  <c:v>4.7766500000000003E-2</c:v>
                </c:pt>
                <c:pt idx="9675">
                  <c:v>4.7652E-2</c:v>
                </c:pt>
                <c:pt idx="9676">
                  <c:v>4.7652E-2</c:v>
                </c:pt>
                <c:pt idx="9677">
                  <c:v>4.7575600000000003E-2</c:v>
                </c:pt>
                <c:pt idx="9678">
                  <c:v>4.7384700000000002E-2</c:v>
                </c:pt>
                <c:pt idx="9679">
                  <c:v>4.7403800000000003E-2</c:v>
                </c:pt>
                <c:pt idx="9680">
                  <c:v>4.7327399999999999E-2</c:v>
                </c:pt>
                <c:pt idx="9681">
                  <c:v>4.7117399999999997E-2</c:v>
                </c:pt>
                <c:pt idx="9682">
                  <c:v>4.7098300000000003E-2</c:v>
                </c:pt>
                <c:pt idx="9683">
                  <c:v>4.6945500000000001E-2</c:v>
                </c:pt>
                <c:pt idx="9684">
                  <c:v>4.6850099999999999E-2</c:v>
                </c:pt>
                <c:pt idx="9685">
                  <c:v>4.6811899999999997E-2</c:v>
                </c:pt>
                <c:pt idx="9686">
                  <c:v>4.6544599999999998E-2</c:v>
                </c:pt>
                <c:pt idx="9687">
                  <c:v>4.6544599999999998E-2</c:v>
                </c:pt>
                <c:pt idx="9688">
                  <c:v>4.6372799999999999E-2</c:v>
                </c:pt>
                <c:pt idx="9689">
                  <c:v>4.6315500000000003E-2</c:v>
                </c:pt>
                <c:pt idx="9690">
                  <c:v>4.6296400000000001E-2</c:v>
                </c:pt>
                <c:pt idx="9691">
                  <c:v>4.60864E-2</c:v>
                </c:pt>
                <c:pt idx="9692">
                  <c:v>4.5952800000000002E-2</c:v>
                </c:pt>
                <c:pt idx="9693">
                  <c:v>4.5952800000000002E-2</c:v>
                </c:pt>
                <c:pt idx="9694">
                  <c:v>4.58E-2</c:v>
                </c:pt>
                <c:pt idx="9695">
                  <c:v>4.5666400000000003E-2</c:v>
                </c:pt>
                <c:pt idx="9696">
                  <c:v>4.5513600000000001E-2</c:v>
                </c:pt>
                <c:pt idx="9697">
                  <c:v>4.5456400000000001E-2</c:v>
                </c:pt>
                <c:pt idx="9698">
                  <c:v>4.53227E-2</c:v>
                </c:pt>
                <c:pt idx="9699">
                  <c:v>4.5150900000000001E-2</c:v>
                </c:pt>
                <c:pt idx="9700">
                  <c:v>4.51318E-2</c:v>
                </c:pt>
                <c:pt idx="9701">
                  <c:v>4.4998200000000002E-2</c:v>
                </c:pt>
                <c:pt idx="9702">
                  <c:v>4.4807199999999998E-2</c:v>
                </c:pt>
                <c:pt idx="9703">
                  <c:v>4.4749999999999998E-2</c:v>
                </c:pt>
                <c:pt idx="9704">
                  <c:v>4.4749999999999998E-2</c:v>
                </c:pt>
                <c:pt idx="9705">
                  <c:v>4.4501800000000001E-2</c:v>
                </c:pt>
                <c:pt idx="9706">
                  <c:v>4.4329899999999998E-2</c:v>
                </c:pt>
                <c:pt idx="9707">
                  <c:v>4.41772E-2</c:v>
                </c:pt>
                <c:pt idx="9708">
                  <c:v>4.4310799999999997E-2</c:v>
                </c:pt>
                <c:pt idx="9709">
                  <c:v>4.4062700000000003E-2</c:v>
                </c:pt>
                <c:pt idx="9710">
                  <c:v>4.4024500000000001E-2</c:v>
                </c:pt>
                <c:pt idx="9711">
                  <c:v>4.3795399999999998E-2</c:v>
                </c:pt>
                <c:pt idx="9712">
                  <c:v>4.3566300000000002E-2</c:v>
                </c:pt>
                <c:pt idx="9713">
                  <c:v>4.3604400000000001E-2</c:v>
                </c:pt>
                <c:pt idx="9714">
                  <c:v>4.3375299999999999E-2</c:v>
                </c:pt>
                <c:pt idx="9715">
                  <c:v>4.3241700000000001E-2</c:v>
                </c:pt>
                <c:pt idx="9716">
                  <c:v>4.3203499999999999E-2</c:v>
                </c:pt>
                <c:pt idx="9717">
                  <c:v>4.3031699999999999E-2</c:v>
                </c:pt>
                <c:pt idx="9718">
                  <c:v>4.2974400000000003E-2</c:v>
                </c:pt>
                <c:pt idx="9719">
                  <c:v>4.2840799999999998E-2</c:v>
                </c:pt>
                <c:pt idx="9720">
                  <c:v>4.2687999999999997E-2</c:v>
                </c:pt>
                <c:pt idx="9721">
                  <c:v>4.2630800000000003E-2</c:v>
                </c:pt>
                <c:pt idx="9722">
                  <c:v>4.2497100000000003E-2</c:v>
                </c:pt>
                <c:pt idx="9723">
                  <c:v>4.2344399999999997E-2</c:v>
                </c:pt>
                <c:pt idx="9724">
                  <c:v>4.2038899999999997E-2</c:v>
                </c:pt>
                <c:pt idx="9725">
                  <c:v>4.2115300000000001E-2</c:v>
                </c:pt>
                <c:pt idx="9726">
                  <c:v>4.2000700000000002E-2</c:v>
                </c:pt>
                <c:pt idx="9727">
                  <c:v>4.1924299999999998E-2</c:v>
                </c:pt>
                <c:pt idx="9728">
                  <c:v>4.1809800000000001E-2</c:v>
                </c:pt>
                <c:pt idx="9729">
                  <c:v>4.1599799999999999E-2</c:v>
                </c:pt>
                <c:pt idx="9730">
                  <c:v>4.1523400000000002E-2</c:v>
                </c:pt>
                <c:pt idx="9731">
                  <c:v>4.1428E-2</c:v>
                </c:pt>
                <c:pt idx="9732">
                  <c:v>4.1332500000000001E-2</c:v>
                </c:pt>
                <c:pt idx="9733">
                  <c:v>4.1160700000000001E-2</c:v>
                </c:pt>
                <c:pt idx="9734">
                  <c:v>4.0874300000000002E-2</c:v>
                </c:pt>
                <c:pt idx="9735">
                  <c:v>4.0969699999999998E-2</c:v>
                </c:pt>
                <c:pt idx="9736">
                  <c:v>4.0759700000000003E-2</c:v>
                </c:pt>
                <c:pt idx="9737">
                  <c:v>4.08361E-2</c:v>
                </c:pt>
                <c:pt idx="9738">
                  <c:v>4.0626099999999998E-2</c:v>
                </c:pt>
                <c:pt idx="9739">
                  <c:v>4.0568800000000002E-2</c:v>
                </c:pt>
                <c:pt idx="9740">
                  <c:v>4.0397000000000002E-2</c:v>
                </c:pt>
                <c:pt idx="9741">
                  <c:v>4.0301499999999997E-2</c:v>
                </c:pt>
                <c:pt idx="9742">
                  <c:v>4.0034199999999999E-2</c:v>
                </c:pt>
                <c:pt idx="9743">
                  <c:v>4.0015099999999998E-2</c:v>
                </c:pt>
                <c:pt idx="9744">
                  <c:v>3.9938800000000003E-2</c:v>
                </c:pt>
                <c:pt idx="9745">
                  <c:v>3.9747900000000003E-2</c:v>
                </c:pt>
                <c:pt idx="9746">
                  <c:v>3.9633300000000003E-2</c:v>
                </c:pt>
                <c:pt idx="9747">
                  <c:v>3.9537799999999998E-2</c:v>
                </c:pt>
                <c:pt idx="9748">
                  <c:v>3.9346899999999997E-2</c:v>
                </c:pt>
                <c:pt idx="9749">
                  <c:v>3.92133E-2</c:v>
                </c:pt>
                <c:pt idx="9750">
                  <c:v>3.9232400000000001E-2</c:v>
                </c:pt>
                <c:pt idx="9751">
                  <c:v>3.8984199999999997E-2</c:v>
                </c:pt>
                <c:pt idx="9752">
                  <c:v>3.8965100000000003E-2</c:v>
                </c:pt>
                <c:pt idx="9753">
                  <c:v>3.8888699999999998E-2</c:v>
                </c:pt>
                <c:pt idx="9754">
                  <c:v>3.8831400000000002E-2</c:v>
                </c:pt>
                <c:pt idx="9755">
                  <c:v>3.8716899999999999E-2</c:v>
                </c:pt>
                <c:pt idx="9756">
                  <c:v>3.8583199999999998E-2</c:v>
                </c:pt>
                <c:pt idx="9757">
                  <c:v>3.8487800000000003E-2</c:v>
                </c:pt>
                <c:pt idx="9758">
                  <c:v>3.8296900000000002E-2</c:v>
                </c:pt>
                <c:pt idx="9759">
                  <c:v>3.8316000000000003E-2</c:v>
                </c:pt>
                <c:pt idx="9760">
                  <c:v>3.7991400000000002E-2</c:v>
                </c:pt>
                <c:pt idx="9761">
                  <c:v>3.7991400000000002E-2</c:v>
                </c:pt>
                <c:pt idx="9762">
                  <c:v>3.7895900000000003E-2</c:v>
                </c:pt>
                <c:pt idx="9763">
                  <c:v>3.7800500000000001E-2</c:v>
                </c:pt>
                <c:pt idx="9764">
                  <c:v>3.7705000000000002E-2</c:v>
                </c:pt>
                <c:pt idx="9765">
                  <c:v>3.7609499999999997E-2</c:v>
                </c:pt>
                <c:pt idx="9766">
                  <c:v>3.7380400000000001E-2</c:v>
                </c:pt>
                <c:pt idx="9767">
                  <c:v>3.7533200000000003E-2</c:v>
                </c:pt>
                <c:pt idx="9768">
                  <c:v>3.7208600000000001E-2</c:v>
                </c:pt>
                <c:pt idx="9769">
                  <c:v>3.7094099999999998E-2</c:v>
                </c:pt>
                <c:pt idx="9770">
                  <c:v>3.7132199999999997E-2</c:v>
                </c:pt>
                <c:pt idx="9771">
                  <c:v>3.6941300000000003E-2</c:v>
                </c:pt>
                <c:pt idx="9772">
                  <c:v>3.6845900000000001E-2</c:v>
                </c:pt>
                <c:pt idx="9773">
                  <c:v>3.6693099999999999E-2</c:v>
                </c:pt>
                <c:pt idx="9774">
                  <c:v>3.6635899999999999E-2</c:v>
                </c:pt>
                <c:pt idx="9775">
                  <c:v>3.6464000000000003E-2</c:v>
                </c:pt>
                <c:pt idx="9776">
                  <c:v>3.6330399999999999E-2</c:v>
                </c:pt>
                <c:pt idx="9777">
                  <c:v>3.6254000000000002E-2</c:v>
                </c:pt>
                <c:pt idx="9778">
                  <c:v>3.6177599999999997E-2</c:v>
                </c:pt>
                <c:pt idx="9779">
                  <c:v>3.5986700000000003E-2</c:v>
                </c:pt>
                <c:pt idx="9780">
                  <c:v>3.58722E-2</c:v>
                </c:pt>
                <c:pt idx="9781">
                  <c:v>3.5910400000000002E-2</c:v>
                </c:pt>
                <c:pt idx="9782">
                  <c:v>3.5643099999999997E-2</c:v>
                </c:pt>
                <c:pt idx="9783">
                  <c:v>3.5604900000000002E-2</c:v>
                </c:pt>
                <c:pt idx="9784">
                  <c:v>3.5471200000000001E-2</c:v>
                </c:pt>
                <c:pt idx="9785">
                  <c:v>3.5414000000000001E-2</c:v>
                </c:pt>
                <c:pt idx="9786">
                  <c:v>3.5337599999999997E-2</c:v>
                </c:pt>
                <c:pt idx="9787">
                  <c:v>3.5203999999999999E-2</c:v>
                </c:pt>
                <c:pt idx="9788">
                  <c:v>3.50894E-2</c:v>
                </c:pt>
                <c:pt idx="9789">
                  <c:v>3.4936700000000001E-2</c:v>
                </c:pt>
                <c:pt idx="9790">
                  <c:v>3.4879399999999998E-2</c:v>
                </c:pt>
                <c:pt idx="9791">
                  <c:v>3.4841200000000003E-2</c:v>
                </c:pt>
                <c:pt idx="9792">
                  <c:v>3.4707599999999998E-2</c:v>
                </c:pt>
                <c:pt idx="9793">
                  <c:v>3.4631200000000001E-2</c:v>
                </c:pt>
                <c:pt idx="9794">
                  <c:v>3.4554799999999997E-2</c:v>
                </c:pt>
                <c:pt idx="9795">
                  <c:v>3.4325700000000001E-2</c:v>
                </c:pt>
                <c:pt idx="9796">
                  <c:v>3.4153900000000001E-2</c:v>
                </c:pt>
                <c:pt idx="9797">
                  <c:v>3.4173000000000002E-2</c:v>
                </c:pt>
                <c:pt idx="9798">
                  <c:v>3.4115699999999999E-2</c:v>
                </c:pt>
                <c:pt idx="9799">
                  <c:v>3.3924799999999998E-2</c:v>
                </c:pt>
                <c:pt idx="9800">
                  <c:v>3.3867500000000002E-2</c:v>
                </c:pt>
                <c:pt idx="9801">
                  <c:v>3.3733899999999997E-2</c:v>
                </c:pt>
                <c:pt idx="9802">
                  <c:v>3.3695700000000002E-2</c:v>
                </c:pt>
                <c:pt idx="9803">
                  <c:v>3.3600199999999997E-2</c:v>
                </c:pt>
                <c:pt idx="9804">
                  <c:v>3.3371100000000001E-2</c:v>
                </c:pt>
                <c:pt idx="9805">
                  <c:v>3.3390200000000002E-2</c:v>
                </c:pt>
                <c:pt idx="9806">
                  <c:v>3.3237500000000003E-2</c:v>
                </c:pt>
                <c:pt idx="9807">
                  <c:v>3.3161099999999999E-2</c:v>
                </c:pt>
                <c:pt idx="9808">
                  <c:v>3.3027500000000001E-2</c:v>
                </c:pt>
                <c:pt idx="9809">
                  <c:v>3.2932000000000003E-2</c:v>
                </c:pt>
                <c:pt idx="9810">
                  <c:v>3.2855599999999999E-2</c:v>
                </c:pt>
                <c:pt idx="9811">
                  <c:v>3.2760200000000003E-2</c:v>
                </c:pt>
                <c:pt idx="9812">
                  <c:v>3.2588300000000001E-2</c:v>
                </c:pt>
                <c:pt idx="9813">
                  <c:v>3.2511999999999999E-2</c:v>
                </c:pt>
                <c:pt idx="9814">
                  <c:v>3.2416500000000001E-2</c:v>
                </c:pt>
                <c:pt idx="9815">
                  <c:v>3.2263800000000002E-2</c:v>
                </c:pt>
                <c:pt idx="9816">
                  <c:v>3.2206499999999999E-2</c:v>
                </c:pt>
                <c:pt idx="9817">
                  <c:v>3.2187399999999998E-2</c:v>
                </c:pt>
                <c:pt idx="9818">
                  <c:v>3.2015599999999998E-2</c:v>
                </c:pt>
                <c:pt idx="9819">
                  <c:v>3.19201E-2</c:v>
                </c:pt>
                <c:pt idx="9820">
                  <c:v>3.1805600000000003E-2</c:v>
                </c:pt>
                <c:pt idx="9821">
                  <c:v>3.1633700000000001E-2</c:v>
                </c:pt>
                <c:pt idx="9822">
                  <c:v>3.1633700000000001E-2</c:v>
                </c:pt>
                <c:pt idx="9823">
                  <c:v>3.1481000000000002E-2</c:v>
                </c:pt>
                <c:pt idx="9824">
                  <c:v>3.1404599999999998E-2</c:v>
                </c:pt>
                <c:pt idx="9825">
                  <c:v>3.1175499999999998E-2</c:v>
                </c:pt>
                <c:pt idx="9826">
                  <c:v>3.1156400000000001E-2</c:v>
                </c:pt>
                <c:pt idx="9827">
                  <c:v>3.1041900000000001E-2</c:v>
                </c:pt>
                <c:pt idx="9828">
                  <c:v>3.0870100000000001E-2</c:v>
                </c:pt>
                <c:pt idx="9829">
                  <c:v>3.0946399999999999E-2</c:v>
                </c:pt>
                <c:pt idx="9830">
                  <c:v>3.0698199999999998E-2</c:v>
                </c:pt>
                <c:pt idx="9831">
                  <c:v>3.0641000000000002E-2</c:v>
                </c:pt>
                <c:pt idx="9832">
                  <c:v>3.0641000000000002E-2</c:v>
                </c:pt>
                <c:pt idx="9833">
                  <c:v>3.0621900000000001E-2</c:v>
                </c:pt>
                <c:pt idx="9834">
                  <c:v>3.0335500000000001E-2</c:v>
                </c:pt>
                <c:pt idx="9835">
                  <c:v>3.0259100000000001E-2</c:v>
                </c:pt>
                <c:pt idx="9836">
                  <c:v>3.0144600000000001E-2</c:v>
                </c:pt>
                <c:pt idx="9837">
                  <c:v>3.0030000000000001E-2</c:v>
                </c:pt>
                <c:pt idx="9838">
                  <c:v>2.9991799999999999E-2</c:v>
                </c:pt>
                <c:pt idx="9839">
                  <c:v>2.9877299999999999E-2</c:v>
                </c:pt>
                <c:pt idx="9840">
                  <c:v>2.97627E-2</c:v>
                </c:pt>
                <c:pt idx="9841">
                  <c:v>2.9743599999999999E-2</c:v>
                </c:pt>
                <c:pt idx="9842">
                  <c:v>2.9571799999999999E-2</c:v>
                </c:pt>
                <c:pt idx="9843">
                  <c:v>2.9399999999999999E-2</c:v>
                </c:pt>
                <c:pt idx="9844">
                  <c:v>2.9457299999999999E-2</c:v>
                </c:pt>
                <c:pt idx="9845">
                  <c:v>2.9304500000000001E-2</c:v>
                </c:pt>
                <c:pt idx="9846">
                  <c:v>2.91709E-2</c:v>
                </c:pt>
                <c:pt idx="9847">
                  <c:v>2.9209100000000002E-2</c:v>
                </c:pt>
                <c:pt idx="9848">
                  <c:v>2.8999E-2</c:v>
                </c:pt>
                <c:pt idx="9849">
                  <c:v>2.88845E-2</c:v>
                </c:pt>
                <c:pt idx="9850">
                  <c:v>2.8922699999999999E-2</c:v>
                </c:pt>
                <c:pt idx="9851">
                  <c:v>2.8788999999999999E-2</c:v>
                </c:pt>
                <c:pt idx="9852">
                  <c:v>2.8655400000000001E-2</c:v>
                </c:pt>
                <c:pt idx="9853">
                  <c:v>2.8559899999999999E-2</c:v>
                </c:pt>
                <c:pt idx="9854">
                  <c:v>2.8521700000000001E-2</c:v>
                </c:pt>
                <c:pt idx="9855">
                  <c:v>2.8388099999999999E-2</c:v>
                </c:pt>
                <c:pt idx="9856">
                  <c:v>2.8292600000000001E-2</c:v>
                </c:pt>
                <c:pt idx="9857">
                  <c:v>2.8235400000000001E-2</c:v>
                </c:pt>
                <c:pt idx="9858">
                  <c:v>2.8235400000000001E-2</c:v>
                </c:pt>
                <c:pt idx="9859">
                  <c:v>2.8139899999999999E-2</c:v>
                </c:pt>
                <c:pt idx="9860">
                  <c:v>2.7949000000000002E-2</c:v>
                </c:pt>
                <c:pt idx="9861">
                  <c:v>2.7910799999999999E-2</c:v>
                </c:pt>
                <c:pt idx="9862">
                  <c:v>2.7758100000000001E-2</c:v>
                </c:pt>
                <c:pt idx="9863">
                  <c:v>2.7643500000000001E-2</c:v>
                </c:pt>
                <c:pt idx="9864">
                  <c:v>2.76817E-2</c:v>
                </c:pt>
                <c:pt idx="9865">
                  <c:v>2.7758100000000001E-2</c:v>
                </c:pt>
                <c:pt idx="9866">
                  <c:v>2.7395300000000001E-2</c:v>
                </c:pt>
                <c:pt idx="9867">
                  <c:v>2.7357099999999999E-2</c:v>
                </c:pt>
                <c:pt idx="9868">
                  <c:v>2.71471E-2</c:v>
                </c:pt>
                <c:pt idx="9869">
                  <c:v>2.7089800000000001E-2</c:v>
                </c:pt>
                <c:pt idx="9870">
                  <c:v>2.7127999999999999E-2</c:v>
                </c:pt>
                <c:pt idx="9871">
                  <c:v>2.7108899999999998E-2</c:v>
                </c:pt>
                <c:pt idx="9872">
                  <c:v>2.6918000000000001E-2</c:v>
                </c:pt>
                <c:pt idx="9873">
                  <c:v>2.6937099999999999E-2</c:v>
                </c:pt>
                <c:pt idx="9874">
                  <c:v>2.6707999999999999E-2</c:v>
                </c:pt>
                <c:pt idx="9875">
                  <c:v>2.6765299999999999E-2</c:v>
                </c:pt>
                <c:pt idx="9876">
                  <c:v>2.6612500000000001E-2</c:v>
                </c:pt>
                <c:pt idx="9877">
                  <c:v>2.6440700000000001E-2</c:v>
                </c:pt>
                <c:pt idx="9878">
                  <c:v>2.64216E-2</c:v>
                </c:pt>
                <c:pt idx="9879">
                  <c:v>2.6402499999999999E-2</c:v>
                </c:pt>
                <c:pt idx="9880">
                  <c:v>2.6287999999999999E-2</c:v>
                </c:pt>
                <c:pt idx="9881">
                  <c:v>2.6173399999999999E-2</c:v>
                </c:pt>
                <c:pt idx="9882">
                  <c:v>2.6192500000000001E-2</c:v>
                </c:pt>
                <c:pt idx="9883">
                  <c:v>2.6020700000000001E-2</c:v>
                </c:pt>
                <c:pt idx="9884">
                  <c:v>2.5867999999999999E-2</c:v>
                </c:pt>
                <c:pt idx="9885">
                  <c:v>2.5848900000000001E-2</c:v>
                </c:pt>
                <c:pt idx="9886">
                  <c:v>2.5715200000000001E-2</c:v>
                </c:pt>
                <c:pt idx="9887">
                  <c:v>2.5581599999999999E-2</c:v>
                </c:pt>
                <c:pt idx="9888">
                  <c:v>2.5467E-2</c:v>
                </c:pt>
                <c:pt idx="9889">
                  <c:v>2.53525E-2</c:v>
                </c:pt>
                <c:pt idx="9890">
                  <c:v>2.53525E-2</c:v>
                </c:pt>
                <c:pt idx="9891">
                  <c:v>2.5257000000000002E-2</c:v>
                </c:pt>
                <c:pt idx="9892">
                  <c:v>2.5237900000000001E-2</c:v>
                </c:pt>
                <c:pt idx="9893">
                  <c:v>2.5066100000000001E-2</c:v>
                </c:pt>
                <c:pt idx="9894">
                  <c:v>2.5027899999999999E-2</c:v>
                </c:pt>
                <c:pt idx="9895">
                  <c:v>2.48752E-2</c:v>
                </c:pt>
                <c:pt idx="9896">
                  <c:v>2.4837000000000001E-2</c:v>
                </c:pt>
                <c:pt idx="9897">
                  <c:v>2.4779700000000002E-2</c:v>
                </c:pt>
                <c:pt idx="9898">
                  <c:v>2.4722399999999999E-2</c:v>
                </c:pt>
                <c:pt idx="9899">
                  <c:v>2.4588800000000001E-2</c:v>
                </c:pt>
                <c:pt idx="9900">
                  <c:v>2.4531500000000001E-2</c:v>
                </c:pt>
                <c:pt idx="9901">
                  <c:v>2.4321499999999999E-2</c:v>
                </c:pt>
                <c:pt idx="9902">
                  <c:v>2.4283300000000001E-2</c:v>
                </c:pt>
                <c:pt idx="9903">
                  <c:v>2.4321499999999999E-2</c:v>
                </c:pt>
                <c:pt idx="9904">
                  <c:v>2.4130599999999999E-2</c:v>
                </c:pt>
                <c:pt idx="9905">
                  <c:v>2.4073299999999999E-2</c:v>
                </c:pt>
                <c:pt idx="9906">
                  <c:v>2.39206E-2</c:v>
                </c:pt>
                <c:pt idx="9907">
                  <c:v>2.3939700000000001E-2</c:v>
                </c:pt>
                <c:pt idx="9908">
                  <c:v>2.3882400000000002E-2</c:v>
                </c:pt>
                <c:pt idx="9909">
                  <c:v>2.3825099999999998E-2</c:v>
                </c:pt>
                <c:pt idx="9910">
                  <c:v>2.36724E-2</c:v>
                </c:pt>
                <c:pt idx="9911">
                  <c:v>2.3576900000000001E-2</c:v>
                </c:pt>
                <c:pt idx="9912">
                  <c:v>2.3462400000000001E-2</c:v>
                </c:pt>
                <c:pt idx="9913">
                  <c:v>2.3424199999999999E-2</c:v>
                </c:pt>
                <c:pt idx="9914">
                  <c:v>2.3233299999999998E-2</c:v>
                </c:pt>
                <c:pt idx="9915">
                  <c:v>2.31951E-2</c:v>
                </c:pt>
                <c:pt idx="9916">
                  <c:v>2.30805E-2</c:v>
                </c:pt>
                <c:pt idx="9917">
                  <c:v>2.2946899999999999E-2</c:v>
                </c:pt>
                <c:pt idx="9918">
                  <c:v>2.2927800000000002E-2</c:v>
                </c:pt>
                <c:pt idx="9919">
                  <c:v>2.2946899999999999E-2</c:v>
                </c:pt>
                <c:pt idx="9920">
                  <c:v>2.2851400000000001E-2</c:v>
                </c:pt>
                <c:pt idx="9921">
                  <c:v>2.2736900000000001E-2</c:v>
                </c:pt>
                <c:pt idx="9922">
                  <c:v>2.2565000000000002E-2</c:v>
                </c:pt>
                <c:pt idx="9923">
                  <c:v>2.2507800000000001E-2</c:v>
                </c:pt>
                <c:pt idx="9924">
                  <c:v>2.2469599999999999E-2</c:v>
                </c:pt>
                <c:pt idx="9925">
                  <c:v>2.2450500000000002E-2</c:v>
                </c:pt>
                <c:pt idx="9926">
                  <c:v>2.2278699999999999E-2</c:v>
                </c:pt>
                <c:pt idx="9927">
                  <c:v>2.21832E-2</c:v>
                </c:pt>
                <c:pt idx="9928">
                  <c:v>2.2030500000000001E-2</c:v>
                </c:pt>
                <c:pt idx="9929">
                  <c:v>2.1935E-2</c:v>
                </c:pt>
                <c:pt idx="9930">
                  <c:v>2.1915899999999999E-2</c:v>
                </c:pt>
                <c:pt idx="9931">
                  <c:v>2.1801399999999999E-2</c:v>
                </c:pt>
                <c:pt idx="9932">
                  <c:v>2.1725000000000001E-2</c:v>
                </c:pt>
                <c:pt idx="9933">
                  <c:v>2.1725000000000001E-2</c:v>
                </c:pt>
                <c:pt idx="9934">
                  <c:v>2.1610399999999998E-2</c:v>
                </c:pt>
                <c:pt idx="9935">
                  <c:v>2.1514999999999999E-2</c:v>
                </c:pt>
                <c:pt idx="9936">
                  <c:v>2.14577E-2</c:v>
                </c:pt>
                <c:pt idx="9937">
                  <c:v>2.13431E-2</c:v>
                </c:pt>
                <c:pt idx="9938">
                  <c:v>2.1133099999999998E-2</c:v>
                </c:pt>
                <c:pt idx="9939">
                  <c:v>2.1133099999999998E-2</c:v>
                </c:pt>
                <c:pt idx="9940">
                  <c:v>2.10949E-2</c:v>
                </c:pt>
                <c:pt idx="9941">
                  <c:v>2.0827700000000001E-2</c:v>
                </c:pt>
                <c:pt idx="9942">
                  <c:v>2.08086E-2</c:v>
                </c:pt>
                <c:pt idx="9943">
                  <c:v>2.0732199999999999E-2</c:v>
                </c:pt>
                <c:pt idx="9944">
                  <c:v>2.06176E-2</c:v>
                </c:pt>
                <c:pt idx="9945">
                  <c:v>2.0522200000000001E-2</c:v>
                </c:pt>
                <c:pt idx="9946">
                  <c:v>2.05031E-2</c:v>
                </c:pt>
                <c:pt idx="9947">
                  <c:v>2.0464900000000001E-2</c:v>
                </c:pt>
                <c:pt idx="9948">
                  <c:v>2.0274E-2</c:v>
                </c:pt>
                <c:pt idx="9949">
                  <c:v>2.01403E-2</c:v>
                </c:pt>
                <c:pt idx="9950">
                  <c:v>2.01976E-2</c:v>
                </c:pt>
                <c:pt idx="9951">
                  <c:v>2.0121300000000002E-2</c:v>
                </c:pt>
                <c:pt idx="9952">
                  <c:v>1.9949399999999999E-2</c:v>
                </c:pt>
                <c:pt idx="9953">
                  <c:v>1.97967E-2</c:v>
                </c:pt>
                <c:pt idx="9954">
                  <c:v>1.9777599999999999E-2</c:v>
                </c:pt>
                <c:pt idx="9955">
                  <c:v>1.9739400000000001E-2</c:v>
                </c:pt>
                <c:pt idx="9956">
                  <c:v>1.96058E-2</c:v>
                </c:pt>
                <c:pt idx="9957">
                  <c:v>1.9414799999999999E-2</c:v>
                </c:pt>
                <c:pt idx="9958">
                  <c:v>1.9453000000000002E-2</c:v>
                </c:pt>
                <c:pt idx="9959">
                  <c:v>1.93194E-2</c:v>
                </c:pt>
                <c:pt idx="9960">
                  <c:v>1.9090300000000001E-2</c:v>
                </c:pt>
                <c:pt idx="9961">
                  <c:v>1.9033000000000001E-2</c:v>
                </c:pt>
                <c:pt idx="9962">
                  <c:v>1.8975700000000002E-2</c:v>
                </c:pt>
                <c:pt idx="9963">
                  <c:v>1.8918500000000001E-2</c:v>
                </c:pt>
                <c:pt idx="9964">
                  <c:v>1.8784800000000001E-2</c:v>
                </c:pt>
                <c:pt idx="9965">
                  <c:v>1.87657E-2</c:v>
                </c:pt>
                <c:pt idx="9966">
                  <c:v>1.85366E-2</c:v>
                </c:pt>
                <c:pt idx="9967">
                  <c:v>1.85366E-2</c:v>
                </c:pt>
                <c:pt idx="9968">
                  <c:v>1.8383900000000002E-2</c:v>
                </c:pt>
                <c:pt idx="9969">
                  <c:v>1.82311E-2</c:v>
                </c:pt>
                <c:pt idx="9970">
                  <c:v>1.8212099999999998E-2</c:v>
                </c:pt>
                <c:pt idx="9971">
                  <c:v>1.8040199999999999E-2</c:v>
                </c:pt>
                <c:pt idx="9972">
                  <c:v>1.7906600000000002E-2</c:v>
                </c:pt>
                <c:pt idx="9973">
                  <c:v>1.78684E-2</c:v>
                </c:pt>
                <c:pt idx="9974">
                  <c:v>1.7830200000000001E-2</c:v>
                </c:pt>
                <c:pt idx="9975">
                  <c:v>1.7582E-2</c:v>
                </c:pt>
                <c:pt idx="9976">
                  <c:v>1.7562899999999999E-2</c:v>
                </c:pt>
                <c:pt idx="9977">
                  <c:v>1.7543799999999998E-2</c:v>
                </c:pt>
                <c:pt idx="9978">
                  <c:v>1.7314699999999999E-2</c:v>
                </c:pt>
                <c:pt idx="9979">
                  <c:v>1.7238400000000001E-2</c:v>
                </c:pt>
                <c:pt idx="9980">
                  <c:v>1.7200199999999999E-2</c:v>
                </c:pt>
                <c:pt idx="9981">
                  <c:v>1.7047400000000001E-2</c:v>
                </c:pt>
                <c:pt idx="9982">
                  <c:v>1.6875600000000001E-2</c:v>
                </c:pt>
                <c:pt idx="9983">
                  <c:v>1.6780199999999999E-2</c:v>
                </c:pt>
                <c:pt idx="9984">
                  <c:v>1.6742E-2</c:v>
                </c:pt>
                <c:pt idx="9985">
                  <c:v>1.6570100000000001E-2</c:v>
                </c:pt>
                <c:pt idx="9986">
                  <c:v>1.6455600000000001E-2</c:v>
                </c:pt>
                <c:pt idx="9987">
                  <c:v>1.6302899999999999E-2</c:v>
                </c:pt>
                <c:pt idx="9988">
                  <c:v>1.6169200000000002E-2</c:v>
                </c:pt>
                <c:pt idx="9989">
                  <c:v>1.6054700000000002E-2</c:v>
                </c:pt>
                <c:pt idx="9990">
                  <c:v>1.5997399999999998E-2</c:v>
                </c:pt>
                <c:pt idx="9991">
                  <c:v>1.58446E-2</c:v>
                </c:pt>
                <c:pt idx="9992">
                  <c:v>1.55964E-2</c:v>
                </c:pt>
                <c:pt idx="9993">
                  <c:v>1.56537E-2</c:v>
                </c:pt>
                <c:pt idx="9994">
                  <c:v>1.53864E-2</c:v>
                </c:pt>
                <c:pt idx="9995">
                  <c:v>1.5291000000000001E-2</c:v>
                </c:pt>
                <c:pt idx="9996">
                  <c:v>1.5138199999999999E-2</c:v>
                </c:pt>
                <c:pt idx="9997">
                  <c:v>1.5023699999999999E-2</c:v>
                </c:pt>
                <c:pt idx="9998">
                  <c:v>1.48328E-2</c:v>
                </c:pt>
                <c:pt idx="9999">
                  <c:v>1.4813700000000001E-2</c:v>
                </c:pt>
                <c:pt idx="10000">
                  <c:v>1.45273E-2</c:v>
                </c:pt>
                <c:pt idx="10001">
                  <c:v>1.4508200000000001E-2</c:v>
                </c:pt>
                <c:pt idx="10002">
                  <c:v>1.43173E-2</c:v>
                </c:pt>
                <c:pt idx="10003">
                  <c:v>1.4279099999999999E-2</c:v>
                </c:pt>
                <c:pt idx="10004">
                  <c:v>1.4183599999999999E-2</c:v>
                </c:pt>
                <c:pt idx="10005">
                  <c:v>1.4030900000000001E-2</c:v>
                </c:pt>
                <c:pt idx="10006">
                  <c:v>1.37445E-2</c:v>
                </c:pt>
                <c:pt idx="10007">
                  <c:v>1.36872E-2</c:v>
                </c:pt>
                <c:pt idx="10008">
                  <c:v>1.35154E-2</c:v>
                </c:pt>
                <c:pt idx="10009">
                  <c:v>1.3286299999999999E-2</c:v>
                </c:pt>
                <c:pt idx="10010">
                  <c:v>1.3343600000000001E-2</c:v>
                </c:pt>
                <c:pt idx="10011">
                  <c:v>1.30954E-2</c:v>
                </c:pt>
                <c:pt idx="10012">
                  <c:v>1.29617E-2</c:v>
                </c:pt>
                <c:pt idx="10013">
                  <c:v>1.2770800000000001E-2</c:v>
                </c:pt>
                <c:pt idx="10014">
                  <c:v>1.2713500000000001E-2</c:v>
                </c:pt>
                <c:pt idx="10015">
                  <c:v>1.25226E-2</c:v>
                </c:pt>
                <c:pt idx="10016">
                  <c:v>1.24081E-2</c:v>
                </c:pt>
                <c:pt idx="10017">
                  <c:v>1.22744E-2</c:v>
                </c:pt>
                <c:pt idx="10018">
                  <c:v>1.2217199999999999E-2</c:v>
                </c:pt>
                <c:pt idx="10019">
                  <c:v>1.19881E-2</c:v>
                </c:pt>
                <c:pt idx="10020">
                  <c:v>1.1758899999999999E-2</c:v>
                </c:pt>
                <c:pt idx="10021">
                  <c:v>1.1778E-2</c:v>
                </c:pt>
                <c:pt idx="10022">
                  <c:v>1.16253E-2</c:v>
                </c:pt>
                <c:pt idx="10023">
                  <c:v>1.14153E-2</c:v>
                </c:pt>
                <c:pt idx="10024">
                  <c:v>1.1148E-2</c:v>
                </c:pt>
                <c:pt idx="10025">
                  <c:v>1.12053E-2</c:v>
                </c:pt>
                <c:pt idx="10026">
                  <c:v>1.0938E-2</c:v>
                </c:pt>
                <c:pt idx="10027">
                  <c:v>1.0785299999999999E-2</c:v>
                </c:pt>
                <c:pt idx="10028">
                  <c:v>1.0651600000000001E-2</c:v>
                </c:pt>
                <c:pt idx="10029">
                  <c:v>1.04989E-2</c:v>
                </c:pt>
                <c:pt idx="10030">
                  <c:v>1.0384300000000001E-2</c:v>
                </c:pt>
                <c:pt idx="10031">
                  <c:v>1.01934E-2</c:v>
                </c:pt>
                <c:pt idx="10032">
                  <c:v>1.00407E-2</c:v>
                </c:pt>
                <c:pt idx="10033">
                  <c:v>1.00407E-2</c:v>
                </c:pt>
                <c:pt idx="10034">
                  <c:v>1.00789E-2</c:v>
                </c:pt>
                <c:pt idx="10035">
                  <c:v>4.1666300000000003E-2</c:v>
                </c:pt>
                <c:pt idx="10036">
                  <c:v>5.0600600000000003E-2</c:v>
                </c:pt>
                <c:pt idx="10037">
                  <c:v>5.3998900000000002E-2</c:v>
                </c:pt>
                <c:pt idx="10038">
                  <c:v>5.6480900000000001E-2</c:v>
                </c:pt>
                <c:pt idx="10039">
                  <c:v>5.8542799999999999E-2</c:v>
                </c:pt>
                <c:pt idx="10040">
                  <c:v>6.0280199999999999E-2</c:v>
                </c:pt>
                <c:pt idx="10041">
                  <c:v>6.1826699999999998E-2</c:v>
                </c:pt>
                <c:pt idx="10042">
                  <c:v>6.3048499999999993E-2</c:v>
                </c:pt>
                <c:pt idx="10043">
                  <c:v>6.4365900000000004E-2</c:v>
                </c:pt>
                <c:pt idx="10044">
                  <c:v>6.5339599999999998E-2</c:v>
                </c:pt>
                <c:pt idx="10045">
                  <c:v>6.6179600000000005E-2</c:v>
                </c:pt>
                <c:pt idx="10046">
                  <c:v>6.7076999999999998E-2</c:v>
                </c:pt>
                <c:pt idx="10047">
                  <c:v>6.7649699999999993E-2</c:v>
                </c:pt>
                <c:pt idx="10048">
                  <c:v>6.8528000000000006E-2</c:v>
                </c:pt>
                <c:pt idx="10049">
                  <c:v>6.9119799999999995E-2</c:v>
                </c:pt>
                <c:pt idx="10050">
                  <c:v>6.9749800000000001E-2</c:v>
                </c:pt>
                <c:pt idx="10051">
                  <c:v>7.0246199999999995E-2</c:v>
                </c:pt>
                <c:pt idx="10052">
                  <c:v>7.0799899999999999E-2</c:v>
                </c:pt>
                <c:pt idx="10053">
                  <c:v>7.2138400000000005E-2</c:v>
                </c:pt>
                <c:pt idx="10054">
                  <c:v>7.9195100000000004E-2</c:v>
                </c:pt>
                <c:pt idx="10055">
                  <c:v>9.1143399999999999E-2</c:v>
                </c:pt>
                <c:pt idx="10056">
                  <c:v>0.101233</c:v>
                </c:pt>
                <c:pt idx="10057">
                  <c:v>0.111237</c:v>
                </c:pt>
                <c:pt idx="10058">
                  <c:v>0.114062</c:v>
                </c:pt>
                <c:pt idx="10059">
                  <c:v>0.116525</c:v>
                </c:pt>
                <c:pt idx="10060">
                  <c:v>0.118186</c:v>
                </c:pt>
                <c:pt idx="10061">
                  <c:v>0.119714</c:v>
                </c:pt>
                <c:pt idx="10062">
                  <c:v>0.120936</c:v>
                </c:pt>
                <c:pt idx="10063">
                  <c:v>0.12196700000000001</c:v>
                </c:pt>
                <c:pt idx="10064">
                  <c:v>0.122998</c:v>
                </c:pt>
                <c:pt idx="10065">
                  <c:v>0.12385699999999999</c:v>
                </c:pt>
                <c:pt idx="10066">
                  <c:v>0.124582</c:v>
                </c:pt>
                <c:pt idx="10067">
                  <c:v>0.125384</c:v>
                </c:pt>
                <c:pt idx="10068">
                  <c:v>0.12576599999999999</c:v>
                </c:pt>
                <c:pt idx="10069">
                  <c:v>0.12643399999999999</c:v>
                </c:pt>
                <c:pt idx="10070">
                  <c:v>0.12695000000000001</c:v>
                </c:pt>
                <c:pt idx="10071">
                  <c:v>0.12742700000000001</c:v>
                </c:pt>
                <c:pt idx="10072">
                  <c:v>0.12778999999999999</c:v>
                </c:pt>
                <c:pt idx="10073">
                  <c:v>0.128191</c:v>
                </c:pt>
                <c:pt idx="10074">
                  <c:v>0.12864900000000001</c:v>
                </c:pt>
                <c:pt idx="10075">
                  <c:v>0.128916</c:v>
                </c:pt>
                <c:pt idx="10076">
                  <c:v>0.12924099999999999</c:v>
                </c:pt>
                <c:pt idx="10077">
                  <c:v>0.12956500000000001</c:v>
                </c:pt>
                <c:pt idx="10078">
                  <c:v>0.12989000000000001</c:v>
                </c:pt>
                <c:pt idx="10079">
                  <c:v>0.130138</c:v>
                </c:pt>
                <c:pt idx="10080">
                  <c:v>0.13040499999999999</c:v>
                </c:pt>
                <c:pt idx="10081">
                  <c:v>0.130634</c:v>
                </c:pt>
                <c:pt idx="10082">
                  <c:v>0.13084399999999999</c:v>
                </c:pt>
                <c:pt idx="10083">
                  <c:v>0.13116900000000001</c:v>
                </c:pt>
                <c:pt idx="10084">
                  <c:v>0.13132199999999999</c:v>
                </c:pt>
                <c:pt idx="10085">
                  <c:v>0.13153200000000001</c:v>
                </c:pt>
                <c:pt idx="10086">
                  <c:v>0.13176099999999999</c:v>
                </c:pt>
                <c:pt idx="10087">
                  <c:v>0.132047</c:v>
                </c:pt>
                <c:pt idx="10088">
                  <c:v>0.13231399999999999</c:v>
                </c:pt>
                <c:pt idx="10089">
                  <c:v>0.13237199999999999</c:v>
                </c:pt>
                <c:pt idx="10090">
                  <c:v>0.13248599999999999</c:v>
                </c:pt>
                <c:pt idx="10091">
                  <c:v>0.13273399999999999</c:v>
                </c:pt>
                <c:pt idx="10092">
                  <c:v>0.13298299999999999</c:v>
                </c:pt>
                <c:pt idx="10093">
                  <c:v>0.13317399999999999</c:v>
                </c:pt>
                <c:pt idx="10094">
                  <c:v>0.133384</c:v>
                </c:pt>
                <c:pt idx="10095">
                  <c:v>0.133441</c:v>
                </c:pt>
                <c:pt idx="10096">
                  <c:v>0.13365099999999999</c:v>
                </c:pt>
                <c:pt idx="10097">
                  <c:v>0.13380400000000001</c:v>
                </c:pt>
                <c:pt idx="10098">
                  <c:v>0.13410900000000001</c:v>
                </c:pt>
                <c:pt idx="10099">
                  <c:v>0.13431899999999999</c:v>
                </c:pt>
                <c:pt idx="10100">
                  <c:v>0.13431899999999999</c:v>
                </c:pt>
                <c:pt idx="10101">
                  <c:v>0.134605</c:v>
                </c:pt>
                <c:pt idx="10102">
                  <c:v>0.134796</c:v>
                </c:pt>
                <c:pt idx="10103">
                  <c:v>0.13506399999999999</c:v>
                </c:pt>
                <c:pt idx="10104">
                  <c:v>0.13514000000000001</c:v>
                </c:pt>
                <c:pt idx="10105">
                  <c:v>0.13542599999999999</c:v>
                </c:pt>
                <c:pt idx="10106">
                  <c:v>0.13536899999999999</c:v>
                </c:pt>
                <c:pt idx="10107">
                  <c:v>0.13573199999999999</c:v>
                </c:pt>
                <c:pt idx="10108">
                  <c:v>0.135961</c:v>
                </c:pt>
                <c:pt idx="10109">
                  <c:v>0.136076</c:v>
                </c:pt>
                <c:pt idx="10110">
                  <c:v>0.136266</c:v>
                </c:pt>
                <c:pt idx="10111">
                  <c:v>0.136438</c:v>
                </c:pt>
                <c:pt idx="10112">
                  <c:v>0.13653399999999999</c:v>
                </c:pt>
                <c:pt idx="10113">
                  <c:v>0.13672500000000001</c:v>
                </c:pt>
                <c:pt idx="10114">
                  <c:v>0.136935</c:v>
                </c:pt>
                <c:pt idx="10115">
                  <c:v>0.13701099999999999</c:v>
                </c:pt>
                <c:pt idx="10116">
                  <c:v>0.13716400000000001</c:v>
                </c:pt>
                <c:pt idx="10117">
                  <c:v>0.13750699999999999</c:v>
                </c:pt>
                <c:pt idx="10118">
                  <c:v>0.13766</c:v>
                </c:pt>
                <c:pt idx="10119">
                  <c:v>0.13783200000000001</c:v>
                </c:pt>
                <c:pt idx="10120">
                  <c:v>0.137985</c:v>
                </c:pt>
                <c:pt idx="10121">
                  <c:v>0.13823299999999999</c:v>
                </c:pt>
                <c:pt idx="10122">
                  <c:v>0.13842399999999999</c:v>
                </c:pt>
                <c:pt idx="10123">
                  <c:v>0.138596</c:v>
                </c:pt>
                <c:pt idx="10124">
                  <c:v>0.138768</c:v>
                </c:pt>
                <c:pt idx="10125">
                  <c:v>0.138901</c:v>
                </c:pt>
                <c:pt idx="10126">
                  <c:v>0.13918800000000001</c:v>
                </c:pt>
                <c:pt idx="10127">
                  <c:v>0.13935900000000001</c:v>
                </c:pt>
                <c:pt idx="10128">
                  <c:v>0.13958799999999999</c:v>
                </c:pt>
                <c:pt idx="10129">
                  <c:v>0.13966500000000001</c:v>
                </c:pt>
                <c:pt idx="10130">
                  <c:v>0.139989</c:v>
                </c:pt>
                <c:pt idx="10131">
                  <c:v>0.14010400000000001</c:v>
                </c:pt>
                <c:pt idx="10132">
                  <c:v>0.140429</c:v>
                </c:pt>
                <c:pt idx="10133">
                  <c:v>0.14052400000000001</c:v>
                </c:pt>
                <c:pt idx="10134">
                  <c:v>0.14069599999999999</c:v>
                </c:pt>
                <c:pt idx="10135">
                  <c:v>0.140982</c:v>
                </c:pt>
                <c:pt idx="10136">
                  <c:v>0.141154</c:v>
                </c:pt>
                <c:pt idx="10137">
                  <c:v>0.14124900000000001</c:v>
                </c:pt>
                <c:pt idx="10138">
                  <c:v>0.14161199999999999</c:v>
                </c:pt>
                <c:pt idx="10139">
                  <c:v>0.14180300000000001</c:v>
                </c:pt>
                <c:pt idx="10140">
                  <c:v>0.14199400000000001</c:v>
                </c:pt>
                <c:pt idx="10141">
                  <c:v>0.14218500000000001</c:v>
                </c:pt>
                <c:pt idx="10142">
                  <c:v>0.142433</c:v>
                </c:pt>
                <c:pt idx="10143">
                  <c:v>0.14272000000000001</c:v>
                </c:pt>
                <c:pt idx="10144">
                  <c:v>0.14283399999999999</c:v>
                </c:pt>
                <c:pt idx="10145">
                  <c:v>0.143063</c:v>
                </c:pt>
                <c:pt idx="10146">
                  <c:v>0.14333000000000001</c:v>
                </c:pt>
                <c:pt idx="10147">
                  <c:v>0.14352100000000001</c:v>
                </c:pt>
                <c:pt idx="10148">
                  <c:v>0.14369299999999999</c:v>
                </c:pt>
                <c:pt idx="10149">
                  <c:v>0.14392199999999999</c:v>
                </c:pt>
                <c:pt idx="10150">
                  <c:v>0.14413200000000001</c:v>
                </c:pt>
                <c:pt idx="10151">
                  <c:v>0.144285</c:v>
                </c:pt>
                <c:pt idx="10152">
                  <c:v>0.14455200000000001</c:v>
                </c:pt>
                <c:pt idx="10153">
                  <c:v>0.144953</c:v>
                </c:pt>
                <c:pt idx="10154">
                  <c:v>0.14493400000000001</c:v>
                </c:pt>
                <c:pt idx="10155">
                  <c:v>0.14527799999999999</c:v>
                </c:pt>
                <c:pt idx="10156">
                  <c:v>0.14545</c:v>
                </c:pt>
                <c:pt idx="10157">
                  <c:v>0.14566000000000001</c:v>
                </c:pt>
                <c:pt idx="10158">
                  <c:v>0.14577399999999999</c:v>
                </c:pt>
                <c:pt idx="10159">
                  <c:v>0.14607999999999999</c:v>
                </c:pt>
                <c:pt idx="10160">
                  <c:v>0.14632800000000001</c:v>
                </c:pt>
                <c:pt idx="10161">
                  <c:v>0.14640400000000001</c:v>
                </c:pt>
                <c:pt idx="10162">
                  <c:v>0.146786</c:v>
                </c:pt>
                <c:pt idx="10163">
                  <c:v>0.146977</c:v>
                </c:pt>
                <c:pt idx="10164">
                  <c:v>0.147034</c:v>
                </c:pt>
                <c:pt idx="10165">
                  <c:v>0.14726300000000001</c:v>
                </c:pt>
                <c:pt idx="10166">
                  <c:v>0.147588</c:v>
                </c:pt>
                <c:pt idx="10167">
                  <c:v>0.14768300000000001</c:v>
                </c:pt>
                <c:pt idx="10168">
                  <c:v>0.147951</c:v>
                </c:pt>
                <c:pt idx="10169">
                  <c:v>0.148142</c:v>
                </c:pt>
                <c:pt idx="10170">
                  <c:v>0.14838999999999999</c:v>
                </c:pt>
                <c:pt idx="10171">
                  <c:v>0.14838999999999999</c:v>
                </c:pt>
                <c:pt idx="10172">
                  <c:v>0.148753</c:v>
                </c:pt>
                <c:pt idx="10173">
                  <c:v>0.14888599999999999</c:v>
                </c:pt>
                <c:pt idx="10174">
                  <c:v>0.149115</c:v>
                </c:pt>
                <c:pt idx="10175">
                  <c:v>0.149173</c:v>
                </c:pt>
                <c:pt idx="10176">
                  <c:v>0.14955499999999999</c:v>
                </c:pt>
                <c:pt idx="10177">
                  <c:v>0.14949699999999999</c:v>
                </c:pt>
                <c:pt idx="10178">
                  <c:v>0.14987900000000001</c:v>
                </c:pt>
                <c:pt idx="10179">
                  <c:v>0.15010799999999999</c:v>
                </c:pt>
                <c:pt idx="10180">
                  <c:v>0.15018500000000001</c:v>
                </c:pt>
                <c:pt idx="10181">
                  <c:v>0.150337</c:v>
                </c:pt>
                <c:pt idx="10182">
                  <c:v>0.15047099999999999</c:v>
                </c:pt>
                <c:pt idx="10183">
                  <c:v>0.15068100000000001</c:v>
                </c:pt>
                <c:pt idx="10184">
                  <c:v>0.150834</c:v>
                </c:pt>
                <c:pt idx="10185">
                  <c:v>0.15110100000000001</c:v>
                </c:pt>
                <c:pt idx="10186">
                  <c:v>0.15112</c:v>
                </c:pt>
                <c:pt idx="10187">
                  <c:v>0.15140600000000001</c:v>
                </c:pt>
                <c:pt idx="10188">
                  <c:v>0.15138699999999999</c:v>
                </c:pt>
                <c:pt idx="10189">
                  <c:v>0.15165500000000001</c:v>
                </c:pt>
                <c:pt idx="10190">
                  <c:v>0.15175</c:v>
                </c:pt>
                <c:pt idx="10191">
                  <c:v>0.15194099999999999</c:v>
                </c:pt>
                <c:pt idx="10192">
                  <c:v>0.152113</c:v>
                </c:pt>
                <c:pt idx="10193">
                  <c:v>0.152036</c:v>
                </c:pt>
                <c:pt idx="10194">
                  <c:v>0.15232299999999999</c:v>
                </c:pt>
                <c:pt idx="10195">
                  <c:v>0.15249499999999999</c:v>
                </c:pt>
                <c:pt idx="10196">
                  <c:v>0.152667</c:v>
                </c:pt>
                <c:pt idx="10197">
                  <c:v>0.152667</c:v>
                </c:pt>
                <c:pt idx="10198">
                  <c:v>0.15287700000000001</c:v>
                </c:pt>
                <c:pt idx="10199">
                  <c:v>0.152915</c:v>
                </c:pt>
                <c:pt idx="10200">
                  <c:v>0.15306700000000001</c:v>
                </c:pt>
                <c:pt idx="10201">
                  <c:v>0.15318200000000001</c:v>
                </c:pt>
                <c:pt idx="10202">
                  <c:v>0.153335</c:v>
                </c:pt>
                <c:pt idx="10203">
                  <c:v>0.153507</c:v>
                </c:pt>
                <c:pt idx="10204">
                  <c:v>0.15356400000000001</c:v>
                </c:pt>
                <c:pt idx="10205">
                  <c:v>0.15362100000000001</c:v>
                </c:pt>
                <c:pt idx="10206">
                  <c:v>0.15384999999999999</c:v>
                </c:pt>
                <c:pt idx="10207">
                  <c:v>0.15402199999999999</c:v>
                </c:pt>
                <c:pt idx="10208">
                  <c:v>0.15392700000000001</c:v>
                </c:pt>
                <c:pt idx="10209">
                  <c:v>0.15417500000000001</c:v>
                </c:pt>
                <c:pt idx="10210">
                  <c:v>0.15423200000000001</c:v>
                </c:pt>
                <c:pt idx="10211">
                  <c:v>0.154423</c:v>
                </c:pt>
                <c:pt idx="10212">
                  <c:v>0.154423</c:v>
                </c:pt>
                <c:pt idx="10213">
                  <c:v>0.15453800000000001</c:v>
                </c:pt>
                <c:pt idx="10214">
                  <c:v>0.15468999999999999</c:v>
                </c:pt>
                <c:pt idx="10215">
                  <c:v>0.15484300000000001</c:v>
                </c:pt>
                <c:pt idx="10216">
                  <c:v>0.154805</c:v>
                </c:pt>
                <c:pt idx="10217">
                  <c:v>0.155053</c:v>
                </c:pt>
                <c:pt idx="10218">
                  <c:v>0.15509100000000001</c:v>
                </c:pt>
                <c:pt idx="10219">
                  <c:v>0.15514800000000001</c:v>
                </c:pt>
                <c:pt idx="10220">
                  <c:v>0.15518699999999999</c:v>
                </c:pt>
                <c:pt idx="10221">
                  <c:v>0.15537799999999999</c:v>
                </c:pt>
                <c:pt idx="10222">
                  <c:v>0.15543499999999999</c:v>
                </c:pt>
                <c:pt idx="10223">
                  <c:v>0.15545400000000001</c:v>
                </c:pt>
                <c:pt idx="10224">
                  <c:v>0.155588</c:v>
                </c:pt>
                <c:pt idx="10225">
                  <c:v>0.155778</c:v>
                </c:pt>
                <c:pt idx="10226">
                  <c:v>0.155836</c:v>
                </c:pt>
                <c:pt idx="10227">
                  <c:v>0.15585499999999999</c:v>
                </c:pt>
                <c:pt idx="10228">
                  <c:v>0.15587400000000001</c:v>
                </c:pt>
                <c:pt idx="10229">
                  <c:v>0.156027</c:v>
                </c:pt>
                <c:pt idx="10230">
                  <c:v>0.156218</c:v>
                </c:pt>
                <c:pt idx="10231">
                  <c:v>0.156141</c:v>
                </c:pt>
                <c:pt idx="10232">
                  <c:v>0.15642800000000001</c:v>
                </c:pt>
                <c:pt idx="10233">
                  <c:v>0.15642800000000001</c:v>
                </c:pt>
                <c:pt idx="10234">
                  <c:v>0.15656100000000001</c:v>
                </c:pt>
                <c:pt idx="10235">
                  <c:v>0.156638</c:v>
                </c:pt>
                <c:pt idx="10236">
                  <c:v>0.15658</c:v>
                </c:pt>
                <c:pt idx="10237">
                  <c:v>0.156829</c:v>
                </c:pt>
                <c:pt idx="10238">
                  <c:v>0.156809</c:v>
                </c:pt>
                <c:pt idx="10239">
                  <c:v>0.15690499999999999</c:v>
                </c:pt>
                <c:pt idx="10240">
                  <c:v>0.15701899999999999</c:v>
                </c:pt>
                <c:pt idx="10241">
                  <c:v>0.15703900000000001</c:v>
                </c:pt>
                <c:pt idx="10242">
                  <c:v>0.157249</c:v>
                </c:pt>
                <c:pt idx="10243">
                  <c:v>0.15726799999999999</c:v>
                </c:pt>
                <c:pt idx="10244">
                  <c:v>0.15732499999999999</c:v>
                </c:pt>
                <c:pt idx="10245">
                  <c:v>0.15745899999999999</c:v>
                </c:pt>
                <c:pt idx="10246">
                  <c:v>0.15751599999999999</c:v>
                </c:pt>
                <c:pt idx="10247">
                  <c:v>0.15753500000000001</c:v>
                </c:pt>
                <c:pt idx="10248">
                  <c:v>0.15776399999999999</c:v>
                </c:pt>
                <c:pt idx="10249">
                  <c:v>0.15768799999999999</c:v>
                </c:pt>
                <c:pt idx="10250">
                  <c:v>0.157802</c:v>
                </c:pt>
                <c:pt idx="10251">
                  <c:v>0.15801200000000001</c:v>
                </c:pt>
                <c:pt idx="10252">
                  <c:v>0.15789800000000001</c:v>
                </c:pt>
                <c:pt idx="10253">
                  <c:v>0.15805</c:v>
                </c:pt>
                <c:pt idx="10254">
                  <c:v>0.15818399999999999</c:v>
                </c:pt>
                <c:pt idx="10255">
                  <c:v>0.15824099999999999</c:v>
                </c:pt>
                <c:pt idx="10256">
                  <c:v>0.15843199999999999</c:v>
                </c:pt>
                <c:pt idx="10257">
                  <c:v>0.15833700000000001</c:v>
                </c:pt>
                <c:pt idx="10258">
                  <c:v>0.15850900000000001</c:v>
                </c:pt>
                <c:pt idx="10259">
                  <c:v>0.158585</c:v>
                </c:pt>
                <c:pt idx="10260">
                  <c:v>0.158661</c:v>
                </c:pt>
                <c:pt idx="10261">
                  <c:v>0.15864200000000001</c:v>
                </c:pt>
                <c:pt idx="10262">
                  <c:v>0.15881400000000001</c:v>
                </c:pt>
                <c:pt idx="10263">
                  <c:v>0.15885199999999999</c:v>
                </c:pt>
                <c:pt idx="10264">
                  <c:v>0.15900500000000001</c:v>
                </c:pt>
                <c:pt idx="10265">
                  <c:v>0.15900500000000001</c:v>
                </c:pt>
                <c:pt idx="10266">
                  <c:v>0.15915799999999999</c:v>
                </c:pt>
                <c:pt idx="10267">
                  <c:v>0.15923399999999999</c:v>
                </c:pt>
                <c:pt idx="10268">
                  <c:v>0.15936800000000001</c:v>
                </c:pt>
                <c:pt idx="10269">
                  <c:v>0.15931100000000001</c:v>
                </c:pt>
                <c:pt idx="10270">
                  <c:v>0.159521</c:v>
                </c:pt>
                <c:pt idx="10271">
                  <c:v>0.159578</c:v>
                </c:pt>
                <c:pt idx="10272">
                  <c:v>0.159635</c:v>
                </c:pt>
                <c:pt idx="10273">
                  <c:v>0.15965399999999999</c:v>
                </c:pt>
                <c:pt idx="10274">
                  <c:v>0.15984499999999999</c:v>
                </c:pt>
                <c:pt idx="10275">
                  <c:v>0.159807</c:v>
                </c:pt>
                <c:pt idx="10276">
                  <c:v>0.160055</c:v>
                </c:pt>
                <c:pt idx="10277">
                  <c:v>0.15997900000000001</c:v>
                </c:pt>
                <c:pt idx="10278">
                  <c:v>0.15997900000000001</c:v>
                </c:pt>
                <c:pt idx="10279">
                  <c:v>0.160303</c:v>
                </c:pt>
                <c:pt idx="10280">
                  <c:v>0.16028400000000001</c:v>
                </c:pt>
                <c:pt idx="10281">
                  <c:v>0.16037999999999999</c:v>
                </c:pt>
                <c:pt idx="10282">
                  <c:v>0.16047500000000001</c:v>
                </c:pt>
                <c:pt idx="10283">
                  <c:v>0.16059000000000001</c:v>
                </c:pt>
                <c:pt idx="10284">
                  <c:v>0.16062799999999999</c:v>
                </c:pt>
                <c:pt idx="10285">
                  <c:v>0.16062799999999999</c:v>
                </c:pt>
                <c:pt idx="10286">
                  <c:v>0.16081899999999999</c:v>
                </c:pt>
                <c:pt idx="10287">
                  <c:v>0.16083800000000001</c:v>
                </c:pt>
                <c:pt idx="10288">
                  <c:v>0.16089500000000001</c:v>
                </c:pt>
                <c:pt idx="10289">
                  <c:v>0.161048</c:v>
                </c:pt>
                <c:pt idx="10290">
                  <c:v>0.161162</c:v>
                </c:pt>
                <c:pt idx="10291">
                  <c:v>0.16114300000000001</c:v>
                </c:pt>
                <c:pt idx="10292">
                  <c:v>0.16122</c:v>
                </c:pt>
                <c:pt idx="10293">
                  <c:v>0.16139200000000001</c:v>
                </c:pt>
                <c:pt idx="10294">
                  <c:v>0.161602</c:v>
                </c:pt>
                <c:pt idx="10295">
                  <c:v>0.16164000000000001</c:v>
                </c:pt>
                <c:pt idx="10296">
                  <c:v>0.16164000000000001</c:v>
                </c:pt>
                <c:pt idx="10297">
                  <c:v>0.161888</c:v>
                </c:pt>
                <c:pt idx="10298">
                  <c:v>0.16194500000000001</c:v>
                </c:pt>
                <c:pt idx="10299">
                  <c:v>0.161907</c:v>
                </c:pt>
                <c:pt idx="10300">
                  <c:v>0.16209799999999999</c:v>
                </c:pt>
                <c:pt idx="10301">
                  <c:v>0.16215499999999999</c:v>
                </c:pt>
                <c:pt idx="10302">
                  <c:v>0.16227</c:v>
                </c:pt>
                <c:pt idx="10303">
                  <c:v>0.16253699999999999</c:v>
                </c:pt>
                <c:pt idx="10304">
                  <c:v>0.16261300000000001</c:v>
                </c:pt>
                <c:pt idx="10305">
                  <c:v>0.16261300000000001</c:v>
                </c:pt>
                <c:pt idx="10306">
                  <c:v>0.16278500000000001</c:v>
                </c:pt>
                <c:pt idx="10307">
                  <c:v>0.162747</c:v>
                </c:pt>
                <c:pt idx="10308">
                  <c:v>0.16291900000000001</c:v>
                </c:pt>
                <c:pt idx="10309">
                  <c:v>0.162995</c:v>
                </c:pt>
                <c:pt idx="10310">
                  <c:v>0.16314799999999999</c:v>
                </c:pt>
                <c:pt idx="10311">
                  <c:v>0.16328200000000001</c:v>
                </c:pt>
                <c:pt idx="10312">
                  <c:v>0.16339600000000001</c:v>
                </c:pt>
                <c:pt idx="10313">
                  <c:v>0.163492</c:v>
                </c:pt>
                <c:pt idx="10314">
                  <c:v>0.16362499999999999</c:v>
                </c:pt>
                <c:pt idx="10315">
                  <c:v>0.163664</c:v>
                </c:pt>
                <c:pt idx="10316">
                  <c:v>0.16372100000000001</c:v>
                </c:pt>
                <c:pt idx="10317">
                  <c:v>0.16393099999999999</c:v>
                </c:pt>
                <c:pt idx="10318">
                  <c:v>0.164103</c:v>
                </c:pt>
                <c:pt idx="10319">
                  <c:v>0.16416</c:v>
                </c:pt>
                <c:pt idx="10320">
                  <c:v>0.16444600000000001</c:v>
                </c:pt>
                <c:pt idx="10321">
                  <c:v>0.16448399999999999</c:v>
                </c:pt>
                <c:pt idx="10322">
                  <c:v>0.164408</c:v>
                </c:pt>
                <c:pt idx="10323">
                  <c:v>0.164523</c:v>
                </c:pt>
                <c:pt idx="10324">
                  <c:v>0.16484699999999999</c:v>
                </c:pt>
                <c:pt idx="10325">
                  <c:v>0.16503799999999999</c:v>
                </c:pt>
                <c:pt idx="10326">
                  <c:v>0.164962</c:v>
                </c:pt>
                <c:pt idx="10327">
                  <c:v>0.16522899999999999</c:v>
                </c:pt>
                <c:pt idx="10328">
                  <c:v>0.16530500000000001</c:v>
                </c:pt>
                <c:pt idx="10329">
                  <c:v>0.165439</c:v>
                </c:pt>
                <c:pt idx="10330">
                  <c:v>0.16542000000000001</c:v>
                </c:pt>
                <c:pt idx="10331">
                  <c:v>0.16564899999999999</c:v>
                </c:pt>
                <c:pt idx="10332">
                  <c:v>0.165878</c:v>
                </c:pt>
                <c:pt idx="10333">
                  <c:v>0.16605</c:v>
                </c:pt>
                <c:pt idx="10334">
                  <c:v>0.16614499999999999</c:v>
                </c:pt>
                <c:pt idx="10335">
                  <c:v>0.166298</c:v>
                </c:pt>
                <c:pt idx="10336">
                  <c:v>0.166489</c:v>
                </c:pt>
                <c:pt idx="10337">
                  <c:v>0.16667999999999999</c:v>
                </c:pt>
                <c:pt idx="10338">
                  <c:v>0.16662299999999999</c:v>
                </c:pt>
                <c:pt idx="10339">
                  <c:v>0.16677600000000001</c:v>
                </c:pt>
                <c:pt idx="10340">
                  <c:v>0.16700499999999999</c:v>
                </c:pt>
                <c:pt idx="10341">
                  <c:v>0.167043</c:v>
                </c:pt>
                <c:pt idx="10342">
                  <c:v>0.16730999999999999</c:v>
                </c:pt>
                <c:pt idx="10343">
                  <c:v>0.16744400000000001</c:v>
                </c:pt>
                <c:pt idx="10344">
                  <c:v>0.16752</c:v>
                </c:pt>
                <c:pt idx="10345">
                  <c:v>0.167654</c:v>
                </c:pt>
                <c:pt idx="10346">
                  <c:v>0.16786400000000001</c:v>
                </c:pt>
                <c:pt idx="10347">
                  <c:v>0.16799700000000001</c:v>
                </c:pt>
                <c:pt idx="10348">
                  <c:v>0.16803599999999999</c:v>
                </c:pt>
                <c:pt idx="10349">
                  <c:v>0.16830300000000001</c:v>
                </c:pt>
                <c:pt idx="10350">
                  <c:v>0.16841700000000001</c:v>
                </c:pt>
                <c:pt idx="10351">
                  <c:v>0.16857</c:v>
                </c:pt>
                <c:pt idx="10352">
                  <c:v>0.16883699999999999</c:v>
                </c:pt>
                <c:pt idx="10353">
                  <c:v>0.16899</c:v>
                </c:pt>
                <c:pt idx="10354">
                  <c:v>0.16914299999999999</c:v>
                </c:pt>
                <c:pt idx="10355">
                  <c:v>0.16914299999999999</c:v>
                </c:pt>
                <c:pt idx="10356">
                  <c:v>0.16937199999999999</c:v>
                </c:pt>
                <c:pt idx="10357">
                  <c:v>0.16946700000000001</c:v>
                </c:pt>
                <c:pt idx="10358">
                  <c:v>0.16971600000000001</c:v>
                </c:pt>
                <c:pt idx="10359">
                  <c:v>0.16986799999999999</c:v>
                </c:pt>
                <c:pt idx="10360">
                  <c:v>0.170098</c:v>
                </c:pt>
                <c:pt idx="10361">
                  <c:v>0.170212</c:v>
                </c:pt>
                <c:pt idx="10362">
                  <c:v>0.17025000000000001</c:v>
                </c:pt>
                <c:pt idx="10363">
                  <c:v>0.17053699999999999</c:v>
                </c:pt>
                <c:pt idx="10364">
                  <c:v>0.17053699999999999</c:v>
                </c:pt>
                <c:pt idx="10365">
                  <c:v>0.170766</c:v>
                </c:pt>
                <c:pt idx="10366">
                  <c:v>0.17093800000000001</c:v>
                </c:pt>
                <c:pt idx="10367">
                  <c:v>0.171128</c:v>
                </c:pt>
                <c:pt idx="10368">
                  <c:v>0.17128099999999999</c:v>
                </c:pt>
                <c:pt idx="10369">
                  <c:v>0.171491</c:v>
                </c:pt>
                <c:pt idx="10370">
                  <c:v>0.171625</c:v>
                </c:pt>
                <c:pt idx="10371">
                  <c:v>0.17183499999999999</c:v>
                </c:pt>
                <c:pt idx="10372">
                  <c:v>0.17200699999999999</c:v>
                </c:pt>
                <c:pt idx="10373">
                  <c:v>0.17208300000000001</c:v>
                </c:pt>
                <c:pt idx="10374">
                  <c:v>0.17233100000000001</c:v>
                </c:pt>
                <c:pt idx="10375">
                  <c:v>0.17252200000000001</c:v>
                </c:pt>
                <c:pt idx="10376">
                  <c:v>0.17263700000000001</c:v>
                </c:pt>
                <c:pt idx="10377">
                  <c:v>0.172961</c:v>
                </c:pt>
                <c:pt idx="10378">
                  <c:v>0.172961</c:v>
                </c:pt>
                <c:pt idx="10379">
                  <c:v>0.173343</c:v>
                </c:pt>
                <c:pt idx="10380">
                  <c:v>0.1734</c:v>
                </c:pt>
                <c:pt idx="10381">
                  <c:v>0.17368700000000001</c:v>
                </c:pt>
                <c:pt idx="10382">
                  <c:v>0.17385900000000001</c:v>
                </c:pt>
                <c:pt idx="10383">
                  <c:v>0.17405000000000001</c:v>
                </c:pt>
                <c:pt idx="10384">
                  <c:v>0.17424000000000001</c:v>
                </c:pt>
                <c:pt idx="10385">
                  <c:v>0.17433599999999999</c:v>
                </c:pt>
                <c:pt idx="10386">
                  <c:v>0.17452699999999999</c:v>
                </c:pt>
                <c:pt idx="10387">
                  <c:v>0.17475599999999999</c:v>
                </c:pt>
                <c:pt idx="10388">
                  <c:v>0.17490900000000001</c:v>
                </c:pt>
                <c:pt idx="10389">
                  <c:v>0.17527100000000001</c:v>
                </c:pt>
                <c:pt idx="10390">
                  <c:v>0.17530999999999999</c:v>
                </c:pt>
                <c:pt idx="10391">
                  <c:v>0.17550099999999999</c:v>
                </c:pt>
                <c:pt idx="10392">
                  <c:v>0.17573</c:v>
                </c:pt>
                <c:pt idx="10393">
                  <c:v>0.175959</c:v>
                </c:pt>
                <c:pt idx="10394">
                  <c:v>0.17615</c:v>
                </c:pt>
                <c:pt idx="10395">
                  <c:v>0.176512</c:v>
                </c:pt>
                <c:pt idx="10396">
                  <c:v>0.17666499999999999</c:v>
                </c:pt>
                <c:pt idx="10397">
                  <c:v>0.17685600000000001</c:v>
                </c:pt>
                <c:pt idx="10398">
                  <c:v>0.17708499999999999</c:v>
                </c:pt>
                <c:pt idx="10399">
                  <c:v>0.17739099999999999</c:v>
                </c:pt>
                <c:pt idx="10400">
                  <c:v>0.177563</c:v>
                </c:pt>
                <c:pt idx="10401">
                  <c:v>0.17784900000000001</c:v>
                </c:pt>
                <c:pt idx="10402">
                  <c:v>0.177925</c:v>
                </c:pt>
                <c:pt idx="10403">
                  <c:v>0.17826900000000001</c:v>
                </c:pt>
                <c:pt idx="10404">
                  <c:v>0.17857400000000001</c:v>
                </c:pt>
                <c:pt idx="10405">
                  <c:v>0.178842</c:v>
                </c:pt>
                <c:pt idx="10406">
                  <c:v>0.17909</c:v>
                </c:pt>
                <c:pt idx="10407">
                  <c:v>0.179281</c:v>
                </c:pt>
                <c:pt idx="10408">
                  <c:v>0.17947199999999999</c:v>
                </c:pt>
                <c:pt idx="10409">
                  <c:v>0.17966299999999999</c:v>
                </c:pt>
                <c:pt idx="10410">
                  <c:v>0.17998700000000001</c:v>
                </c:pt>
                <c:pt idx="10411">
                  <c:v>0.180197</c:v>
                </c:pt>
                <c:pt idx="10412">
                  <c:v>0.18054100000000001</c:v>
                </c:pt>
                <c:pt idx="10413">
                  <c:v>0.18084600000000001</c:v>
                </c:pt>
                <c:pt idx="10414">
                  <c:v>0.18109500000000001</c:v>
                </c:pt>
                <c:pt idx="10415">
                  <c:v>0.18145700000000001</c:v>
                </c:pt>
                <c:pt idx="10416">
                  <c:v>0.181667</c:v>
                </c:pt>
                <c:pt idx="10417">
                  <c:v>0.181973</c:v>
                </c:pt>
                <c:pt idx="10418">
                  <c:v>0.182202</c:v>
                </c:pt>
                <c:pt idx="10419">
                  <c:v>0.18260299999999999</c:v>
                </c:pt>
                <c:pt idx="10420">
                  <c:v>0.18277499999999999</c:v>
                </c:pt>
                <c:pt idx="10421">
                  <c:v>0.183195</c:v>
                </c:pt>
                <c:pt idx="10422">
                  <c:v>0.18340500000000001</c:v>
                </c:pt>
                <c:pt idx="10423">
                  <c:v>0.18376700000000001</c:v>
                </c:pt>
                <c:pt idx="10424">
                  <c:v>0.18395800000000001</c:v>
                </c:pt>
                <c:pt idx="10425">
                  <c:v>0.18430199999999999</c:v>
                </c:pt>
                <c:pt idx="10426">
                  <c:v>0.18468399999999999</c:v>
                </c:pt>
                <c:pt idx="10427">
                  <c:v>0.18498899999999999</c:v>
                </c:pt>
                <c:pt idx="10428">
                  <c:v>0.18521799999999999</c:v>
                </c:pt>
                <c:pt idx="10429">
                  <c:v>0.185581</c:v>
                </c:pt>
                <c:pt idx="10430">
                  <c:v>0.185944</c:v>
                </c:pt>
                <c:pt idx="10431">
                  <c:v>0.18613499999999999</c:v>
                </c:pt>
                <c:pt idx="10432">
                  <c:v>0.186555</c:v>
                </c:pt>
                <c:pt idx="10433">
                  <c:v>0.18689800000000001</c:v>
                </c:pt>
                <c:pt idx="10434">
                  <c:v>0.18731900000000001</c:v>
                </c:pt>
                <c:pt idx="10435">
                  <c:v>0.187471</c:v>
                </c:pt>
                <c:pt idx="10436">
                  <c:v>0.18787200000000001</c:v>
                </c:pt>
                <c:pt idx="10437">
                  <c:v>0.188139</c:v>
                </c:pt>
                <c:pt idx="10438">
                  <c:v>0.18852099999999999</c:v>
                </c:pt>
                <c:pt idx="10439">
                  <c:v>0.188884</c:v>
                </c:pt>
                <c:pt idx="10440">
                  <c:v>0.18915100000000001</c:v>
                </c:pt>
                <c:pt idx="10441">
                  <c:v>0.18953300000000001</c:v>
                </c:pt>
                <c:pt idx="10442">
                  <c:v>0.18987699999999999</c:v>
                </c:pt>
                <c:pt idx="10443">
                  <c:v>0.19006799999999999</c:v>
                </c:pt>
                <c:pt idx="10444">
                  <c:v>0.19039200000000001</c:v>
                </c:pt>
                <c:pt idx="10445">
                  <c:v>0.19075500000000001</c:v>
                </c:pt>
                <c:pt idx="10446">
                  <c:v>0.191194</c:v>
                </c:pt>
                <c:pt idx="10447">
                  <c:v>0.191385</c:v>
                </c:pt>
                <c:pt idx="10448">
                  <c:v>0.19172900000000001</c:v>
                </c:pt>
                <c:pt idx="10449">
                  <c:v>0.19207199999999999</c:v>
                </c:pt>
                <c:pt idx="10450">
                  <c:v>0.192359</c:v>
                </c:pt>
                <c:pt idx="10451">
                  <c:v>0.19258800000000001</c:v>
                </c:pt>
                <c:pt idx="10452">
                  <c:v>0.19300800000000001</c:v>
                </c:pt>
                <c:pt idx="10453">
                  <c:v>0.19339000000000001</c:v>
                </c:pt>
                <c:pt idx="10454">
                  <c:v>0.193657</c:v>
                </c:pt>
                <c:pt idx="10455">
                  <c:v>0.19403899999999999</c:v>
                </c:pt>
                <c:pt idx="10456">
                  <c:v>0.19434399999999999</c:v>
                </c:pt>
                <c:pt idx="10457">
                  <c:v>0.19466900000000001</c:v>
                </c:pt>
                <c:pt idx="10458">
                  <c:v>0.19503200000000001</c:v>
                </c:pt>
                <c:pt idx="10459">
                  <c:v>0.19531799999999999</c:v>
                </c:pt>
                <c:pt idx="10460">
                  <c:v>0.19568099999999999</c:v>
                </c:pt>
                <c:pt idx="10461">
                  <c:v>0.195967</c:v>
                </c:pt>
                <c:pt idx="10462">
                  <c:v>0.196349</c:v>
                </c:pt>
                <c:pt idx="10463">
                  <c:v>0.196712</c:v>
                </c:pt>
                <c:pt idx="10464">
                  <c:v>0.19690299999999999</c:v>
                </c:pt>
                <c:pt idx="10465">
                  <c:v>0.197265</c:v>
                </c:pt>
                <c:pt idx="10466">
                  <c:v>0.19764699999999999</c:v>
                </c:pt>
                <c:pt idx="10467">
                  <c:v>0.197991</c:v>
                </c:pt>
                <c:pt idx="10468">
                  <c:v>0.19814399999999999</c:v>
                </c:pt>
                <c:pt idx="10469">
                  <c:v>0.19852600000000001</c:v>
                </c:pt>
                <c:pt idx="10470">
                  <c:v>0.19886899999999999</c:v>
                </c:pt>
                <c:pt idx="10471">
                  <c:v>0.199213</c:v>
                </c:pt>
                <c:pt idx="10472">
                  <c:v>0.19961400000000001</c:v>
                </c:pt>
                <c:pt idx="10473">
                  <c:v>0.19991900000000001</c:v>
                </c:pt>
                <c:pt idx="10474">
                  <c:v>0.20028199999999999</c:v>
                </c:pt>
                <c:pt idx="10475">
                  <c:v>0.20053000000000001</c:v>
                </c:pt>
                <c:pt idx="10476">
                  <c:v>0.20094999999999999</c:v>
                </c:pt>
                <c:pt idx="10477">
                  <c:v>0.20125599999999999</c:v>
                </c:pt>
                <c:pt idx="10478">
                  <c:v>0.201485</c:v>
                </c:pt>
                <c:pt idx="10479">
                  <c:v>0.20198099999999999</c:v>
                </c:pt>
                <c:pt idx="10480">
                  <c:v>0.202153</c:v>
                </c:pt>
                <c:pt idx="10481">
                  <c:v>0.20247799999999999</c:v>
                </c:pt>
                <c:pt idx="10482">
                  <c:v>0.202955</c:v>
                </c:pt>
                <c:pt idx="10483">
                  <c:v>0.20329900000000001</c:v>
                </c:pt>
                <c:pt idx="10484">
                  <c:v>0.20360400000000001</c:v>
                </c:pt>
                <c:pt idx="10485">
                  <c:v>0.20385200000000001</c:v>
                </c:pt>
                <c:pt idx="10486">
                  <c:v>0.20413899999999999</c:v>
                </c:pt>
                <c:pt idx="10487">
                  <c:v>0.204597</c:v>
                </c:pt>
                <c:pt idx="10488">
                  <c:v>0.20497899999999999</c:v>
                </c:pt>
                <c:pt idx="10489">
                  <c:v>0.205265</c:v>
                </c:pt>
                <c:pt idx="10490">
                  <c:v>0.20566599999999999</c:v>
                </c:pt>
                <c:pt idx="10491">
                  <c:v>0.20585700000000001</c:v>
                </c:pt>
                <c:pt idx="10492">
                  <c:v>0.20635300000000001</c:v>
                </c:pt>
                <c:pt idx="10493">
                  <c:v>0.20671600000000001</c:v>
                </c:pt>
                <c:pt idx="10494">
                  <c:v>0.20685000000000001</c:v>
                </c:pt>
                <c:pt idx="10495">
                  <c:v>0.207232</c:v>
                </c:pt>
                <c:pt idx="10496">
                  <c:v>0.20746100000000001</c:v>
                </c:pt>
                <c:pt idx="10497">
                  <c:v>0.20786199999999999</c:v>
                </c:pt>
                <c:pt idx="10498">
                  <c:v>0.20828199999999999</c:v>
                </c:pt>
                <c:pt idx="10499">
                  <c:v>0.20852999999999999</c:v>
                </c:pt>
                <c:pt idx="10500">
                  <c:v>0.20879700000000001</c:v>
                </c:pt>
                <c:pt idx="10501">
                  <c:v>0.20921699999999999</c:v>
                </c:pt>
                <c:pt idx="10502">
                  <c:v>0.20946500000000001</c:v>
                </c:pt>
                <c:pt idx="10503">
                  <c:v>0.20975199999999999</c:v>
                </c:pt>
                <c:pt idx="10504">
                  <c:v>0.21001900000000001</c:v>
                </c:pt>
                <c:pt idx="10505">
                  <c:v>0.210401</c:v>
                </c:pt>
                <c:pt idx="10506">
                  <c:v>0.210592</c:v>
                </c:pt>
                <c:pt idx="10507">
                  <c:v>0.210954</c:v>
                </c:pt>
                <c:pt idx="10508">
                  <c:v>0.21116399999999999</c:v>
                </c:pt>
                <c:pt idx="10509">
                  <c:v>0.21148900000000001</c:v>
                </c:pt>
                <c:pt idx="10510">
                  <c:v>0.21179400000000001</c:v>
                </c:pt>
                <c:pt idx="10511">
                  <c:v>0.212062</c:v>
                </c:pt>
                <c:pt idx="10512">
                  <c:v>0.21238599999999999</c:v>
                </c:pt>
                <c:pt idx="10513">
                  <c:v>0.21276800000000001</c:v>
                </c:pt>
                <c:pt idx="10514">
                  <c:v>0.21288299999999999</c:v>
                </c:pt>
                <c:pt idx="10515">
                  <c:v>0.213035</c:v>
                </c:pt>
                <c:pt idx="10516">
                  <c:v>0.21324499999999999</c:v>
                </c:pt>
                <c:pt idx="10517">
                  <c:v>0.213532</c:v>
                </c:pt>
                <c:pt idx="10518">
                  <c:v>0.21378</c:v>
                </c:pt>
                <c:pt idx="10519">
                  <c:v>0.214009</c:v>
                </c:pt>
                <c:pt idx="10520">
                  <c:v>0.21431500000000001</c:v>
                </c:pt>
                <c:pt idx="10521">
                  <c:v>0.21454400000000001</c:v>
                </c:pt>
                <c:pt idx="10522">
                  <c:v>0.21477299999999999</c:v>
                </c:pt>
                <c:pt idx="10523">
                  <c:v>0.21490600000000001</c:v>
                </c:pt>
                <c:pt idx="10524">
                  <c:v>0.215117</c:v>
                </c:pt>
                <c:pt idx="10525">
                  <c:v>0.21534600000000001</c:v>
                </c:pt>
                <c:pt idx="10526">
                  <c:v>0.21553700000000001</c:v>
                </c:pt>
                <c:pt idx="10527">
                  <c:v>0.215785</c:v>
                </c:pt>
                <c:pt idx="10528">
                  <c:v>0.21607100000000001</c:v>
                </c:pt>
                <c:pt idx="10529">
                  <c:v>0.21612799999999999</c:v>
                </c:pt>
                <c:pt idx="10530">
                  <c:v>0.21643399999999999</c:v>
                </c:pt>
                <c:pt idx="10531">
                  <c:v>0.21660599999999999</c:v>
                </c:pt>
                <c:pt idx="10532">
                  <c:v>0.216644</c:v>
                </c:pt>
                <c:pt idx="10533">
                  <c:v>0.216892</c:v>
                </c:pt>
                <c:pt idx="10534">
                  <c:v>0.21704499999999999</c:v>
                </c:pt>
                <c:pt idx="10535">
                  <c:v>0.217255</c:v>
                </c:pt>
                <c:pt idx="10536">
                  <c:v>0.21746499999999999</c:v>
                </c:pt>
                <c:pt idx="10537">
                  <c:v>0.21759800000000001</c:v>
                </c:pt>
                <c:pt idx="10538">
                  <c:v>0.217694</c:v>
                </c:pt>
                <c:pt idx="10539">
                  <c:v>0.21782799999999999</c:v>
                </c:pt>
                <c:pt idx="10540">
                  <c:v>0.21813299999999999</c:v>
                </c:pt>
                <c:pt idx="10541">
                  <c:v>0.21834300000000001</c:v>
                </c:pt>
                <c:pt idx="10542">
                  <c:v>0.218419</c:v>
                </c:pt>
                <c:pt idx="10543">
                  <c:v>0.218553</c:v>
                </c:pt>
                <c:pt idx="10544">
                  <c:v>0.21870600000000001</c:v>
                </c:pt>
                <c:pt idx="10545">
                  <c:v>0.21895400000000001</c:v>
                </c:pt>
                <c:pt idx="10546">
                  <c:v>0.218973</c:v>
                </c:pt>
                <c:pt idx="10547">
                  <c:v>0.21918299999999999</c:v>
                </c:pt>
                <c:pt idx="10548">
                  <c:v>0.21931700000000001</c:v>
                </c:pt>
                <c:pt idx="10549">
                  <c:v>0.21943099999999999</c:v>
                </c:pt>
                <c:pt idx="10550">
                  <c:v>0.21954599999999999</c:v>
                </c:pt>
                <c:pt idx="10551">
                  <c:v>0.219832</c:v>
                </c:pt>
                <c:pt idx="10552">
                  <c:v>0.21989</c:v>
                </c:pt>
                <c:pt idx="10553">
                  <c:v>0.22000400000000001</c:v>
                </c:pt>
                <c:pt idx="10554">
                  <c:v>0.220252</c:v>
                </c:pt>
                <c:pt idx="10555">
                  <c:v>0.22029000000000001</c:v>
                </c:pt>
                <c:pt idx="10556">
                  <c:v>0.22053900000000001</c:v>
                </c:pt>
                <c:pt idx="10557">
                  <c:v>0.22067200000000001</c:v>
                </c:pt>
                <c:pt idx="10558">
                  <c:v>0.22090099999999999</c:v>
                </c:pt>
                <c:pt idx="10559">
                  <c:v>0.22097800000000001</c:v>
                </c:pt>
                <c:pt idx="10560">
                  <c:v>0.220997</c:v>
                </c:pt>
                <c:pt idx="10561">
                  <c:v>0.22132099999999999</c:v>
                </c:pt>
                <c:pt idx="10562">
                  <c:v>0.22145500000000001</c:v>
                </c:pt>
                <c:pt idx="10563">
                  <c:v>0.22162699999999999</c:v>
                </c:pt>
                <c:pt idx="10564">
                  <c:v>0.22176100000000001</c:v>
                </c:pt>
                <c:pt idx="10565">
                  <c:v>0.22195100000000001</c:v>
                </c:pt>
                <c:pt idx="10566">
                  <c:v>0.222085</c:v>
                </c:pt>
                <c:pt idx="10567">
                  <c:v>0.222276</c:v>
                </c:pt>
                <c:pt idx="10568">
                  <c:v>0.22229499999999999</c:v>
                </c:pt>
                <c:pt idx="10569">
                  <c:v>0.222581</c:v>
                </c:pt>
                <c:pt idx="10570">
                  <c:v>0.22267700000000001</c:v>
                </c:pt>
                <c:pt idx="10571">
                  <c:v>0.22283</c:v>
                </c:pt>
                <c:pt idx="10572">
                  <c:v>0.22296299999999999</c:v>
                </c:pt>
                <c:pt idx="10573">
                  <c:v>0.22305900000000001</c:v>
                </c:pt>
                <c:pt idx="10574">
                  <c:v>0.22328799999999999</c:v>
                </c:pt>
                <c:pt idx="10575">
                  <c:v>0.223383</c:v>
                </c:pt>
                <c:pt idx="10576">
                  <c:v>0.22359299999999999</c:v>
                </c:pt>
                <c:pt idx="10577">
                  <c:v>0.22378400000000001</c:v>
                </c:pt>
                <c:pt idx="10578">
                  <c:v>0.22395599999999999</c:v>
                </c:pt>
                <c:pt idx="10579">
                  <c:v>0.224185</c:v>
                </c:pt>
                <c:pt idx="10580">
                  <c:v>0.22426199999999999</c:v>
                </c:pt>
                <c:pt idx="10581">
                  <c:v>0.224414</c:v>
                </c:pt>
                <c:pt idx="10582">
                  <c:v>0.22470100000000001</c:v>
                </c:pt>
                <c:pt idx="10583">
                  <c:v>0.22475800000000001</c:v>
                </c:pt>
                <c:pt idx="10584">
                  <c:v>0.224911</c:v>
                </c:pt>
                <c:pt idx="10585">
                  <c:v>0.22525400000000001</c:v>
                </c:pt>
                <c:pt idx="10586">
                  <c:v>0.225407</c:v>
                </c:pt>
                <c:pt idx="10587">
                  <c:v>0.22561700000000001</c:v>
                </c:pt>
                <c:pt idx="10588">
                  <c:v>0.225827</c:v>
                </c:pt>
                <c:pt idx="10589">
                  <c:v>0.22609399999999999</c:v>
                </c:pt>
                <c:pt idx="10590">
                  <c:v>0.22622800000000001</c:v>
                </c:pt>
                <c:pt idx="10591">
                  <c:v>0.226438</c:v>
                </c:pt>
                <c:pt idx="10592">
                  <c:v>0.226572</c:v>
                </c:pt>
                <c:pt idx="10593">
                  <c:v>0.226858</c:v>
                </c:pt>
                <c:pt idx="10594">
                  <c:v>0.227164</c:v>
                </c:pt>
                <c:pt idx="10595">
                  <c:v>0.22737399999999999</c:v>
                </c:pt>
                <c:pt idx="10596">
                  <c:v>0.22743099999999999</c:v>
                </c:pt>
                <c:pt idx="10597">
                  <c:v>0.227794</c:v>
                </c:pt>
                <c:pt idx="10598">
                  <c:v>0.22792699999999999</c:v>
                </c:pt>
                <c:pt idx="10599">
                  <c:v>0.22823299999999999</c:v>
                </c:pt>
                <c:pt idx="10600">
                  <c:v>0.22844300000000001</c:v>
                </c:pt>
                <c:pt idx="10601">
                  <c:v>0.22878599999999999</c:v>
                </c:pt>
                <c:pt idx="10602">
                  <c:v>0.22905400000000001</c:v>
                </c:pt>
                <c:pt idx="10603">
                  <c:v>0.22941600000000001</c:v>
                </c:pt>
                <c:pt idx="10604">
                  <c:v>0.22958799999999999</c:v>
                </c:pt>
                <c:pt idx="10605">
                  <c:v>0.229989</c:v>
                </c:pt>
                <c:pt idx="10606">
                  <c:v>0.230352</c:v>
                </c:pt>
                <c:pt idx="10607">
                  <c:v>0.230543</c:v>
                </c:pt>
                <c:pt idx="10608">
                  <c:v>0.23080999999999999</c:v>
                </c:pt>
                <c:pt idx="10609">
                  <c:v>0.23113500000000001</c:v>
                </c:pt>
                <c:pt idx="10610">
                  <c:v>0.23153599999999999</c:v>
                </c:pt>
                <c:pt idx="10611">
                  <c:v>0.23186000000000001</c:v>
                </c:pt>
                <c:pt idx="10612">
                  <c:v>0.23227999999999999</c:v>
                </c:pt>
                <c:pt idx="10613">
                  <c:v>0.23249</c:v>
                </c:pt>
                <c:pt idx="10614">
                  <c:v>0.232853</c:v>
                </c:pt>
                <c:pt idx="10615">
                  <c:v>0.23336799999999999</c:v>
                </c:pt>
                <c:pt idx="10616">
                  <c:v>0.23388400000000001</c:v>
                </c:pt>
                <c:pt idx="10617">
                  <c:v>0.23413200000000001</c:v>
                </c:pt>
                <c:pt idx="10618">
                  <c:v>0.234629</c:v>
                </c:pt>
                <c:pt idx="10619">
                  <c:v>0.235068</c:v>
                </c:pt>
                <c:pt idx="10620">
                  <c:v>0.235621</c:v>
                </c:pt>
                <c:pt idx="10621">
                  <c:v>0.23602200000000001</c:v>
                </c:pt>
                <c:pt idx="10622">
                  <c:v>0.236595</c:v>
                </c:pt>
                <c:pt idx="10623">
                  <c:v>0.23703399999999999</c:v>
                </c:pt>
                <c:pt idx="10624">
                  <c:v>0.237511</c:v>
                </c:pt>
                <c:pt idx="10625">
                  <c:v>0.23796999999999999</c:v>
                </c:pt>
                <c:pt idx="10626">
                  <c:v>0.23863799999999999</c:v>
                </c:pt>
                <c:pt idx="10627">
                  <c:v>0.23913400000000001</c:v>
                </c:pt>
                <c:pt idx="10628">
                  <c:v>0.23974500000000001</c:v>
                </c:pt>
                <c:pt idx="10629">
                  <c:v>0.240337</c:v>
                </c:pt>
                <c:pt idx="10630">
                  <c:v>0.24091000000000001</c:v>
                </c:pt>
                <c:pt idx="10631">
                  <c:v>0.24169299999999999</c:v>
                </c:pt>
                <c:pt idx="10632">
                  <c:v>0.24220800000000001</c:v>
                </c:pt>
                <c:pt idx="10633">
                  <c:v>0.242895</c:v>
                </c:pt>
                <c:pt idx="10634">
                  <c:v>0.243506</c:v>
                </c:pt>
                <c:pt idx="10635">
                  <c:v>0.24415500000000001</c:v>
                </c:pt>
                <c:pt idx="10636">
                  <c:v>0.244919</c:v>
                </c:pt>
                <c:pt idx="10637">
                  <c:v>0.24554899999999999</c:v>
                </c:pt>
                <c:pt idx="10638">
                  <c:v>0.246198</c:v>
                </c:pt>
                <c:pt idx="10639">
                  <c:v>0.246867</c:v>
                </c:pt>
                <c:pt idx="10640">
                  <c:v>0.247554</c:v>
                </c:pt>
                <c:pt idx="10641">
                  <c:v>0.248394</c:v>
                </c:pt>
                <c:pt idx="10642">
                  <c:v>0.249005</c:v>
                </c:pt>
                <c:pt idx="10643">
                  <c:v>0.24982599999999999</c:v>
                </c:pt>
                <c:pt idx="10644">
                  <c:v>0.25026500000000002</c:v>
                </c:pt>
                <c:pt idx="10645">
                  <c:v>0.251029</c:v>
                </c:pt>
                <c:pt idx="10646">
                  <c:v>0.25175399999999998</c:v>
                </c:pt>
                <c:pt idx="10647">
                  <c:v>0.25246099999999999</c:v>
                </c:pt>
                <c:pt idx="10648">
                  <c:v>0.25311</c:v>
                </c:pt>
                <c:pt idx="10649">
                  <c:v>0.25389200000000001</c:v>
                </c:pt>
                <c:pt idx="10650">
                  <c:v>0.25438899999999998</c:v>
                </c:pt>
                <c:pt idx="10651">
                  <c:v>0.255133</c:v>
                </c:pt>
                <c:pt idx="10652">
                  <c:v>0.25576300000000002</c:v>
                </c:pt>
                <c:pt idx="10653">
                  <c:v>0.25646999999999998</c:v>
                </c:pt>
                <c:pt idx="10654">
                  <c:v>0.257081</c:v>
                </c:pt>
                <c:pt idx="10655">
                  <c:v>0.25767299999999999</c:v>
                </c:pt>
                <c:pt idx="10656">
                  <c:v>0.25845499999999999</c:v>
                </c:pt>
                <c:pt idx="10657">
                  <c:v>0.25906600000000002</c:v>
                </c:pt>
                <c:pt idx="10658">
                  <c:v>0.25962000000000002</c:v>
                </c:pt>
                <c:pt idx="10659">
                  <c:v>0.26028800000000002</c:v>
                </c:pt>
                <c:pt idx="10660">
                  <c:v>0.26078499999999999</c:v>
                </c:pt>
                <c:pt idx="10661">
                  <c:v>0.26141500000000001</c:v>
                </c:pt>
                <c:pt idx="10662">
                  <c:v>0.262102</c:v>
                </c:pt>
                <c:pt idx="10663">
                  <c:v>0.26261699999999999</c:v>
                </c:pt>
                <c:pt idx="10664">
                  <c:v>0.26320900000000003</c:v>
                </c:pt>
                <c:pt idx="10665">
                  <c:v>0.26376300000000003</c:v>
                </c:pt>
                <c:pt idx="10666">
                  <c:v>0.26429799999999998</c:v>
                </c:pt>
                <c:pt idx="10667">
                  <c:v>0.26498500000000003</c:v>
                </c:pt>
                <c:pt idx="10668">
                  <c:v>0.26550000000000001</c:v>
                </c:pt>
                <c:pt idx="10669">
                  <c:v>0.26603500000000002</c:v>
                </c:pt>
                <c:pt idx="10670">
                  <c:v>0.26651200000000003</c:v>
                </c:pt>
                <c:pt idx="10671">
                  <c:v>0.26702799999999999</c:v>
                </c:pt>
                <c:pt idx="10672">
                  <c:v>0.26756200000000002</c:v>
                </c:pt>
                <c:pt idx="10673">
                  <c:v>0.26813500000000001</c:v>
                </c:pt>
                <c:pt idx="10674">
                  <c:v>0.26855499999999999</c:v>
                </c:pt>
                <c:pt idx="10675">
                  <c:v>0.26897500000000002</c:v>
                </c:pt>
                <c:pt idx="10676">
                  <c:v>0.26958599999999999</c:v>
                </c:pt>
                <c:pt idx="10677">
                  <c:v>0.27008199999999999</c:v>
                </c:pt>
                <c:pt idx="10678">
                  <c:v>0.27056000000000002</c:v>
                </c:pt>
                <c:pt idx="10679">
                  <c:v>0.27099899999999999</c:v>
                </c:pt>
                <c:pt idx="10680">
                  <c:v>0.27151399999999998</c:v>
                </c:pt>
                <c:pt idx="10681">
                  <c:v>0.271839</c:v>
                </c:pt>
                <c:pt idx="10682">
                  <c:v>0.27243099999999998</c:v>
                </c:pt>
                <c:pt idx="10683">
                  <c:v>0.27287</c:v>
                </c:pt>
                <c:pt idx="10684">
                  <c:v>0.273233</c:v>
                </c:pt>
                <c:pt idx="10685">
                  <c:v>0.27378599999999997</c:v>
                </c:pt>
                <c:pt idx="10686">
                  <c:v>0.27411099999999999</c:v>
                </c:pt>
                <c:pt idx="10687">
                  <c:v>0.27456900000000001</c:v>
                </c:pt>
                <c:pt idx="10688">
                  <c:v>0.27500799999999997</c:v>
                </c:pt>
                <c:pt idx="10689">
                  <c:v>0.27535199999999999</c:v>
                </c:pt>
                <c:pt idx="10690">
                  <c:v>0.27582899999999999</c:v>
                </c:pt>
                <c:pt idx="10691">
                  <c:v>0.27621099999999998</c:v>
                </c:pt>
                <c:pt idx="10692">
                  <c:v>0.27663100000000002</c:v>
                </c:pt>
                <c:pt idx="10693">
                  <c:v>0.27708899999999997</c:v>
                </c:pt>
                <c:pt idx="10694">
                  <c:v>0.27745199999999998</c:v>
                </c:pt>
                <c:pt idx="10695">
                  <c:v>0.27792899999999998</c:v>
                </c:pt>
                <c:pt idx="10696">
                  <c:v>0.27819700000000003</c:v>
                </c:pt>
                <c:pt idx="10697">
                  <c:v>0.27869300000000002</c:v>
                </c:pt>
                <c:pt idx="10698">
                  <c:v>0.279113</c:v>
                </c:pt>
                <c:pt idx="10699">
                  <c:v>0.27962799999999999</c:v>
                </c:pt>
                <c:pt idx="10700">
                  <c:v>0.27989599999999998</c:v>
                </c:pt>
                <c:pt idx="10701">
                  <c:v>0.28037299999999998</c:v>
                </c:pt>
                <c:pt idx="10702">
                  <c:v>0.28079300000000001</c:v>
                </c:pt>
                <c:pt idx="10703">
                  <c:v>0.281194</c:v>
                </c:pt>
                <c:pt idx="10704">
                  <c:v>0.28165200000000001</c:v>
                </c:pt>
                <c:pt idx="10705">
                  <c:v>0.28212999999999999</c:v>
                </c:pt>
                <c:pt idx="10706">
                  <c:v>0.28256900000000001</c:v>
                </c:pt>
                <c:pt idx="10707">
                  <c:v>0.28293099999999999</c:v>
                </c:pt>
                <c:pt idx="10708">
                  <c:v>0.28335100000000002</c:v>
                </c:pt>
                <c:pt idx="10709">
                  <c:v>0.28390500000000002</c:v>
                </c:pt>
                <c:pt idx="10710">
                  <c:v>0.28426800000000002</c:v>
                </c:pt>
                <c:pt idx="10711">
                  <c:v>0.284611</c:v>
                </c:pt>
                <c:pt idx="10712">
                  <c:v>0.28508899999999998</c:v>
                </c:pt>
                <c:pt idx="10713">
                  <c:v>0.28562300000000002</c:v>
                </c:pt>
                <c:pt idx="10714">
                  <c:v>0.28596700000000003</c:v>
                </c:pt>
                <c:pt idx="10715">
                  <c:v>0.28646300000000002</c:v>
                </c:pt>
                <c:pt idx="10716">
                  <c:v>0.28692200000000001</c:v>
                </c:pt>
                <c:pt idx="10717">
                  <c:v>0.287323</c:v>
                </c:pt>
                <c:pt idx="10718">
                  <c:v>0.2878</c:v>
                </c:pt>
                <c:pt idx="10719">
                  <c:v>0.288296</c:v>
                </c:pt>
                <c:pt idx="10720">
                  <c:v>0.28873500000000002</c:v>
                </c:pt>
                <c:pt idx="10721">
                  <c:v>0.28917399999999999</c:v>
                </c:pt>
                <c:pt idx="10722">
                  <c:v>0.28965200000000002</c:v>
                </c:pt>
                <c:pt idx="10723">
                  <c:v>0.29022500000000001</c:v>
                </c:pt>
                <c:pt idx="10724">
                  <c:v>0.29064499999999999</c:v>
                </c:pt>
                <c:pt idx="10725">
                  <c:v>0.29123599999999999</c:v>
                </c:pt>
                <c:pt idx="10726">
                  <c:v>0.29161799999999999</c:v>
                </c:pt>
                <c:pt idx="10727">
                  <c:v>0.29224800000000001</c:v>
                </c:pt>
                <c:pt idx="10728">
                  <c:v>0.29272599999999999</c:v>
                </c:pt>
                <c:pt idx="10729">
                  <c:v>0.29327900000000001</c:v>
                </c:pt>
                <c:pt idx="10730">
                  <c:v>0.29368</c:v>
                </c:pt>
                <c:pt idx="10731">
                  <c:v>0.29419600000000001</c:v>
                </c:pt>
                <c:pt idx="10732">
                  <c:v>0.29472999999999999</c:v>
                </c:pt>
                <c:pt idx="10733">
                  <c:v>0.29516900000000001</c:v>
                </c:pt>
                <c:pt idx="10734">
                  <c:v>0.295742</c:v>
                </c:pt>
                <c:pt idx="10735">
                  <c:v>0.29635299999999998</c:v>
                </c:pt>
                <c:pt idx="10736">
                  <c:v>0.29690699999999998</c:v>
                </c:pt>
                <c:pt idx="10737">
                  <c:v>0.29749900000000001</c:v>
                </c:pt>
                <c:pt idx="10738">
                  <c:v>0.298014</c:v>
                </c:pt>
                <c:pt idx="10739">
                  <c:v>0.29864400000000002</c:v>
                </c:pt>
                <c:pt idx="10740">
                  <c:v>0.29921700000000001</c:v>
                </c:pt>
                <c:pt idx="10741">
                  <c:v>0.299923</c:v>
                </c:pt>
                <c:pt idx="10742">
                  <c:v>0.30040099999999997</c:v>
                </c:pt>
                <c:pt idx="10743">
                  <c:v>0.30104999999999998</c:v>
                </c:pt>
                <c:pt idx="10744">
                  <c:v>0.30166100000000001</c:v>
                </c:pt>
                <c:pt idx="10745">
                  <c:v>0.30227199999999999</c:v>
                </c:pt>
                <c:pt idx="10746">
                  <c:v>0.302902</c:v>
                </c:pt>
                <c:pt idx="10747">
                  <c:v>0.30368400000000001</c:v>
                </c:pt>
                <c:pt idx="10748">
                  <c:v>0.30435299999999998</c:v>
                </c:pt>
                <c:pt idx="10749">
                  <c:v>0.305002</c:v>
                </c:pt>
                <c:pt idx="10750">
                  <c:v>0.30580400000000002</c:v>
                </c:pt>
                <c:pt idx="10751">
                  <c:v>0.30643399999999998</c:v>
                </c:pt>
                <c:pt idx="10752">
                  <c:v>0.307255</c:v>
                </c:pt>
                <c:pt idx="10753">
                  <c:v>0.30797999999999998</c:v>
                </c:pt>
                <c:pt idx="10754">
                  <c:v>0.30876300000000001</c:v>
                </c:pt>
                <c:pt idx="10755">
                  <c:v>0.30945</c:v>
                </c:pt>
                <c:pt idx="10756">
                  <c:v>0.31048100000000001</c:v>
                </c:pt>
                <c:pt idx="10757">
                  <c:v>0.31126399999999999</c:v>
                </c:pt>
                <c:pt idx="10758">
                  <c:v>0.31212299999999998</c:v>
                </c:pt>
                <c:pt idx="10759">
                  <c:v>0.31302000000000002</c:v>
                </c:pt>
                <c:pt idx="10760">
                  <c:v>0.31387999999999999</c:v>
                </c:pt>
                <c:pt idx="10761">
                  <c:v>0.31485299999999999</c:v>
                </c:pt>
                <c:pt idx="10762">
                  <c:v>0.315693</c:v>
                </c:pt>
                <c:pt idx="10763">
                  <c:v>0.31668600000000002</c:v>
                </c:pt>
                <c:pt idx="10764">
                  <c:v>0.31773600000000002</c:v>
                </c:pt>
                <c:pt idx="10765">
                  <c:v>0.318633</c:v>
                </c:pt>
                <c:pt idx="10766">
                  <c:v>0.31983600000000001</c:v>
                </c:pt>
                <c:pt idx="10767">
                  <c:v>0.32086700000000001</c:v>
                </c:pt>
                <c:pt idx="10768">
                  <c:v>0.32191700000000001</c:v>
                </c:pt>
                <c:pt idx="10769">
                  <c:v>0.32306299999999999</c:v>
                </c:pt>
                <c:pt idx="10770">
                  <c:v>0.32434200000000002</c:v>
                </c:pt>
                <c:pt idx="10771">
                  <c:v>0.32535399999999998</c:v>
                </c:pt>
                <c:pt idx="10772">
                  <c:v>0.32674799999999998</c:v>
                </c:pt>
                <c:pt idx="10773">
                  <c:v>0.32775900000000002</c:v>
                </c:pt>
                <c:pt idx="10774">
                  <c:v>0.32913399999999998</c:v>
                </c:pt>
                <c:pt idx="10775">
                  <c:v>0.33037499999999997</c:v>
                </c:pt>
                <c:pt idx="10776">
                  <c:v>0.33178800000000003</c:v>
                </c:pt>
                <c:pt idx="10777">
                  <c:v>0.33300999999999997</c:v>
                </c:pt>
                <c:pt idx="10778">
                  <c:v>0.33421299999999998</c:v>
                </c:pt>
                <c:pt idx="10779">
                  <c:v>0.33579700000000001</c:v>
                </c:pt>
                <c:pt idx="10780">
                  <c:v>0.337229</c:v>
                </c:pt>
                <c:pt idx="10781">
                  <c:v>0.33866099999999999</c:v>
                </c:pt>
                <c:pt idx="10782">
                  <c:v>0.339978</c:v>
                </c:pt>
                <c:pt idx="10783">
                  <c:v>0.34161999999999998</c:v>
                </c:pt>
                <c:pt idx="10784">
                  <c:v>0.34305200000000002</c:v>
                </c:pt>
                <c:pt idx="10785">
                  <c:v>0.34458</c:v>
                </c:pt>
                <c:pt idx="10786">
                  <c:v>0.346221</c:v>
                </c:pt>
                <c:pt idx="10787">
                  <c:v>0.34778700000000001</c:v>
                </c:pt>
                <c:pt idx="10788">
                  <c:v>0.34937200000000002</c:v>
                </c:pt>
                <c:pt idx="10789">
                  <c:v>0.35120400000000002</c:v>
                </c:pt>
                <c:pt idx="10790">
                  <c:v>0.35280800000000001</c:v>
                </c:pt>
                <c:pt idx="10791">
                  <c:v>0.35452600000000001</c:v>
                </c:pt>
                <c:pt idx="10792">
                  <c:v>0.35626400000000003</c:v>
                </c:pt>
                <c:pt idx="10793">
                  <c:v>0.35807800000000001</c:v>
                </c:pt>
                <c:pt idx="10794">
                  <c:v>0.35991000000000001</c:v>
                </c:pt>
                <c:pt idx="10795">
                  <c:v>0.36166700000000002</c:v>
                </c:pt>
                <c:pt idx="10796">
                  <c:v>0.36353799999999997</c:v>
                </c:pt>
                <c:pt idx="10797">
                  <c:v>0.36540899999999998</c:v>
                </c:pt>
                <c:pt idx="10798">
                  <c:v>0.36733700000000002</c:v>
                </c:pt>
                <c:pt idx="10799">
                  <c:v>0.36930400000000002</c:v>
                </c:pt>
                <c:pt idx="10800">
                  <c:v>0.37121300000000002</c:v>
                </c:pt>
                <c:pt idx="10801">
                  <c:v>0.37329400000000001</c:v>
                </c:pt>
                <c:pt idx="10802">
                  <c:v>0.37535600000000002</c:v>
                </c:pt>
                <c:pt idx="10803">
                  <c:v>0.37732199999999999</c:v>
                </c:pt>
                <c:pt idx="10804">
                  <c:v>0.379384</c:v>
                </c:pt>
                <c:pt idx="10805" formatCode="0.00E+00">
                  <c:v>0.38167499999999999</c:v>
                </c:pt>
                <c:pt idx="10806" formatCode="0.00E+00">
                  <c:v>0.38369900000000001</c:v>
                </c:pt>
                <c:pt idx="10807" formatCode="0.00E+00">
                  <c:v>0.38576100000000002</c:v>
                </c:pt>
                <c:pt idx="10808" formatCode="0.00E+00">
                  <c:v>0.38801400000000003</c:v>
                </c:pt>
                <c:pt idx="10809" formatCode="0.00E+00">
                  <c:v>0.39022899999999999</c:v>
                </c:pt>
                <c:pt idx="10810" formatCode="0.00E+00">
                  <c:v>0.39257700000000001</c:v>
                </c:pt>
                <c:pt idx="10811" formatCode="0.00E+00">
                  <c:v>0.39475300000000002</c:v>
                </c:pt>
                <c:pt idx="10812" formatCode="0.00E+00">
                  <c:v>0.397063</c:v>
                </c:pt>
                <c:pt idx="10813" formatCode="0.00E+00">
                  <c:v>0.39952599999999999</c:v>
                </c:pt>
                <c:pt idx="10814" formatCode="0.00E+00">
                  <c:v>0.40183600000000003</c:v>
                </c:pt>
                <c:pt idx="10815" formatCode="0.00E+00">
                  <c:v>0.40431800000000001</c:v>
                </c:pt>
                <c:pt idx="10816" formatCode="0.00E+00">
                  <c:v>0.40661000000000003</c:v>
                </c:pt>
                <c:pt idx="10817" formatCode="0.00E+00">
                  <c:v>0.409053</c:v>
                </c:pt>
                <c:pt idx="10818" formatCode="0.00E+00">
                  <c:v>0.41155399999999998</c:v>
                </c:pt>
                <c:pt idx="10819" formatCode="0.00E+00">
                  <c:v>0.41405500000000001</c:v>
                </c:pt>
                <c:pt idx="10820" formatCode="0.00E+00">
                  <c:v>0.41669</c:v>
                </c:pt>
                <c:pt idx="10821" formatCode="0.00E+00">
                  <c:v>0.41930600000000001</c:v>
                </c:pt>
                <c:pt idx="10822" formatCode="0.00E+00">
                  <c:v>0.42174899999999999</c:v>
                </c:pt>
                <c:pt idx="10823" formatCode="0.00E+00">
                  <c:v>0.42438399999999998</c:v>
                </c:pt>
                <c:pt idx="10824" formatCode="0.00E+00">
                  <c:v>0.427172</c:v>
                </c:pt>
                <c:pt idx="10825" formatCode="0.00E+00">
                  <c:v>0.42980600000000002</c:v>
                </c:pt>
                <c:pt idx="10826" formatCode="0.00E+00">
                  <c:v>0.43251699999999998</c:v>
                </c:pt>
                <c:pt idx="10827" formatCode="0.00E+00">
                  <c:v>0.43534299999999998</c:v>
                </c:pt>
                <c:pt idx="10828" formatCode="0.00E+00">
                  <c:v>0.43809199999999998</c:v>
                </c:pt>
                <c:pt idx="10829" formatCode="0.00E+00">
                  <c:v>0.44089899999999999</c:v>
                </c:pt>
                <c:pt idx="10830" formatCode="0.00E+00">
                  <c:v>0.44372400000000001</c:v>
                </c:pt>
                <c:pt idx="10831" formatCode="0.00E+00">
                  <c:v>0.44660699999999998</c:v>
                </c:pt>
                <c:pt idx="10832" formatCode="0.00E+00">
                  <c:v>0.44962400000000002</c:v>
                </c:pt>
                <c:pt idx="10833" formatCode="0.00E+00">
                  <c:v>0.45265899999999998</c:v>
                </c:pt>
                <c:pt idx="10834" formatCode="0.00E+00">
                  <c:v>0.45571400000000001</c:v>
                </c:pt>
                <c:pt idx="10835" formatCode="0.00E+00">
                  <c:v>0.45874999999999999</c:v>
                </c:pt>
                <c:pt idx="10836" formatCode="0.00E+00">
                  <c:v>0.46172800000000003</c:v>
                </c:pt>
                <c:pt idx="10837" formatCode="0.00E+00">
                  <c:v>0.46483999999999998</c:v>
                </c:pt>
                <c:pt idx="10838" formatCode="0.00E+00">
                  <c:v>0.46816200000000002</c:v>
                </c:pt>
                <c:pt idx="10839" formatCode="0.00E+00">
                  <c:v>0.47119800000000001</c:v>
                </c:pt>
                <c:pt idx="10840" formatCode="0.00E+00">
                  <c:v>0.47457700000000003</c:v>
                </c:pt>
                <c:pt idx="10841" formatCode="0.00E+00">
                  <c:v>0.47788000000000003</c:v>
                </c:pt>
                <c:pt idx="10842" formatCode="0.00E+00">
                  <c:v>0.48099199999999998</c:v>
                </c:pt>
                <c:pt idx="10843" formatCode="0.00E+00">
                  <c:v>0.48444799999999999</c:v>
                </c:pt>
                <c:pt idx="10844" formatCode="0.00E+00">
                  <c:v>0.48788399999999998</c:v>
                </c:pt>
                <c:pt idx="10845" formatCode="0.00E+00">
                  <c:v>0.49141600000000002</c:v>
                </c:pt>
                <c:pt idx="10846" formatCode="0.00E+00">
                  <c:v>0.49492900000000001</c:v>
                </c:pt>
                <c:pt idx="10847" formatCode="0.00E+00">
                  <c:v>0.49836599999999998</c:v>
                </c:pt>
                <c:pt idx="10848" formatCode="0.00E+00">
                  <c:v>0.50203100000000001</c:v>
                </c:pt>
                <c:pt idx="10849">
                  <c:v>0.505583</c:v>
                </c:pt>
                <c:pt idx="10850">
                  <c:v>0.50926700000000003</c:v>
                </c:pt>
                <c:pt idx="10851">
                  <c:v>0.51314300000000002</c:v>
                </c:pt>
                <c:pt idx="10852">
                  <c:v>0.51686600000000005</c:v>
                </c:pt>
                <c:pt idx="10853">
                  <c:v>0.52087499999999998</c:v>
                </c:pt>
                <c:pt idx="10854">
                  <c:v>0.52478899999999995</c:v>
                </c:pt>
                <c:pt idx="10855">
                  <c:v>0.52874100000000002</c:v>
                </c:pt>
                <c:pt idx="10856">
                  <c:v>0.53271199999999996</c:v>
                </c:pt>
                <c:pt idx="10857">
                  <c:v>0.53689299999999995</c:v>
                </c:pt>
                <c:pt idx="10858">
                  <c:v>0.54113199999999995</c:v>
                </c:pt>
                <c:pt idx="10859">
                  <c:v>0.54525599999999996</c:v>
                </c:pt>
                <c:pt idx="10860">
                  <c:v>0.549647</c:v>
                </c:pt>
                <c:pt idx="10861">
                  <c:v>0.55398099999999995</c:v>
                </c:pt>
                <c:pt idx="10862">
                  <c:v>0.558334</c:v>
                </c:pt>
                <c:pt idx="10863">
                  <c:v>0.56299200000000005</c:v>
                </c:pt>
                <c:pt idx="10864">
                  <c:v>0.56759300000000001</c:v>
                </c:pt>
                <c:pt idx="10865">
                  <c:v>0.57219500000000001</c:v>
                </c:pt>
                <c:pt idx="10866">
                  <c:v>0.57696800000000004</c:v>
                </c:pt>
                <c:pt idx="10867">
                  <c:v>0.58176000000000005</c:v>
                </c:pt>
                <c:pt idx="10868">
                  <c:v>0.58666600000000002</c:v>
                </c:pt>
                <c:pt idx="10869">
                  <c:v>0.59145800000000004</c:v>
                </c:pt>
                <c:pt idx="10870">
                  <c:v>0.59659399999999996</c:v>
                </c:pt>
                <c:pt idx="10871">
                  <c:v>0.60188299999999995</c:v>
                </c:pt>
                <c:pt idx="10872">
                  <c:v>0.60701799999999995</c:v>
                </c:pt>
                <c:pt idx="10873">
                  <c:v>0.61234500000000003</c:v>
                </c:pt>
                <c:pt idx="10874">
                  <c:v>0.61778599999999995</c:v>
                </c:pt>
                <c:pt idx="10875">
                  <c:v>0.62332299999999996</c:v>
                </c:pt>
                <c:pt idx="10876">
                  <c:v>0.62907000000000002</c:v>
                </c:pt>
                <c:pt idx="10877">
                  <c:v>0.63466400000000001</c:v>
                </c:pt>
                <c:pt idx="10878">
                  <c:v>0.64048700000000003</c:v>
                </c:pt>
                <c:pt idx="10879">
                  <c:v>0.64655799999999997</c:v>
                </c:pt>
                <c:pt idx="10880">
                  <c:v>0.65257200000000004</c:v>
                </c:pt>
                <c:pt idx="10881">
                  <c:v>0.65877699999999995</c:v>
                </c:pt>
                <c:pt idx="10882">
                  <c:v>0.66509600000000002</c:v>
                </c:pt>
                <c:pt idx="10883">
                  <c:v>0.67158799999999996</c:v>
                </c:pt>
                <c:pt idx="10884">
                  <c:v>0.67802200000000001</c:v>
                </c:pt>
                <c:pt idx="10885">
                  <c:v>0.68483799999999995</c:v>
                </c:pt>
                <c:pt idx="10886">
                  <c:v>0.69180600000000003</c:v>
                </c:pt>
                <c:pt idx="10887">
                  <c:v>0.69873700000000005</c:v>
                </c:pt>
                <c:pt idx="10888">
                  <c:v>0.70595300000000005</c:v>
                </c:pt>
                <c:pt idx="10889">
                  <c:v>0.713418</c:v>
                </c:pt>
                <c:pt idx="10890">
                  <c:v>0.72094100000000005</c:v>
                </c:pt>
                <c:pt idx="10891">
                  <c:v>0.728711</c:v>
                </c:pt>
                <c:pt idx="10892">
                  <c:v>0.73680599999999996</c:v>
                </c:pt>
                <c:pt idx="10893">
                  <c:v>0.74512999999999996</c:v>
                </c:pt>
                <c:pt idx="10894">
                  <c:v>0.75381699999999996</c:v>
                </c:pt>
                <c:pt idx="10895">
                  <c:v>0.76263800000000004</c:v>
                </c:pt>
                <c:pt idx="10896">
                  <c:v>0.77174399999999999</c:v>
                </c:pt>
                <c:pt idx="10897">
                  <c:v>0.78115699999999999</c:v>
                </c:pt>
                <c:pt idx="10898">
                  <c:v>0.79095099999999996</c:v>
                </c:pt>
                <c:pt idx="10899">
                  <c:v>0.80095499999999997</c:v>
                </c:pt>
                <c:pt idx="10900">
                  <c:v>0.81095899999999999</c:v>
                </c:pt>
                <c:pt idx="10901">
                  <c:v>0.82096400000000003</c:v>
                </c:pt>
                <c:pt idx="10902">
                  <c:v>0.83096800000000004</c:v>
                </c:pt>
                <c:pt idx="10903">
                  <c:v>0.84099100000000004</c:v>
                </c:pt>
                <c:pt idx="10904">
                  <c:v>0.85099499999999995</c:v>
                </c:pt>
                <c:pt idx="10905">
                  <c:v>0.86103799999999997</c:v>
                </c:pt>
                <c:pt idx="10906">
                  <c:v>0.87106099999999997</c:v>
                </c:pt>
                <c:pt idx="10907">
                  <c:v>0.88108399999999998</c:v>
                </c:pt>
                <c:pt idx="10908">
                  <c:v>0.89110800000000001</c:v>
                </c:pt>
                <c:pt idx="10909">
                  <c:v>0.90111200000000002</c:v>
                </c:pt>
                <c:pt idx="10910">
                  <c:v>0.91113500000000003</c:v>
                </c:pt>
                <c:pt idx="10911">
                  <c:v>0.92113900000000004</c:v>
                </c:pt>
                <c:pt idx="10912">
                  <c:v>0.93120099999999995</c:v>
                </c:pt>
                <c:pt idx="10913">
                  <c:v>0.94120499999999996</c:v>
                </c:pt>
                <c:pt idx="10914">
                  <c:v>0.95120899999999997</c:v>
                </c:pt>
                <c:pt idx="10915">
                  <c:v>0.96127099999999999</c:v>
                </c:pt>
                <c:pt idx="10916">
                  <c:v>0.971275</c:v>
                </c:pt>
                <c:pt idx="10917">
                  <c:v>0.98127900000000001</c:v>
                </c:pt>
                <c:pt idx="10918">
                  <c:v>0.99128400000000005</c:v>
                </c:pt>
                <c:pt idx="10919">
                  <c:v>1.00129</c:v>
                </c:pt>
                <c:pt idx="10920">
                  <c:v>1.01129</c:v>
                </c:pt>
                <c:pt idx="10921">
                  <c:v>1.0213000000000001</c:v>
                </c:pt>
                <c:pt idx="10922">
                  <c:v>1.0313000000000001</c:v>
                </c:pt>
                <c:pt idx="10923">
                  <c:v>1.0412999999999999</c:v>
                </c:pt>
                <c:pt idx="10924">
                  <c:v>1.05131</c:v>
                </c:pt>
                <c:pt idx="10925">
                  <c:v>1.06131</c:v>
                </c:pt>
                <c:pt idx="10926">
                  <c:v>1.0713200000000001</c:v>
                </c:pt>
                <c:pt idx="10927">
                  <c:v>1.08134</c:v>
                </c:pt>
                <c:pt idx="10928">
                  <c:v>1.0913600000000001</c:v>
                </c:pt>
                <c:pt idx="10929">
                  <c:v>1.10137</c:v>
                </c:pt>
                <c:pt idx="10930">
                  <c:v>1.11141</c:v>
                </c:pt>
                <c:pt idx="10931">
                  <c:v>1.12141</c:v>
                </c:pt>
                <c:pt idx="10932">
                  <c:v>1.1314200000000001</c:v>
                </c:pt>
                <c:pt idx="10933">
                  <c:v>1.1414200000000001</c:v>
                </c:pt>
                <c:pt idx="10934">
                  <c:v>1.1514500000000001</c:v>
                </c:pt>
                <c:pt idx="10935">
                  <c:v>1.1614500000000001</c:v>
                </c:pt>
                <c:pt idx="10936">
                  <c:v>1.1714599999999999</c:v>
                </c:pt>
                <c:pt idx="10937">
                  <c:v>1.18146</c:v>
                </c:pt>
                <c:pt idx="10938">
                  <c:v>1.1914800000000001</c:v>
                </c:pt>
                <c:pt idx="10939">
                  <c:v>1.2015100000000001</c:v>
                </c:pt>
                <c:pt idx="10940">
                  <c:v>1.2115100000000001</c:v>
                </c:pt>
                <c:pt idx="10941">
                  <c:v>1.2215100000000001</c:v>
                </c:pt>
                <c:pt idx="10942">
                  <c:v>1.2315199999999999</c:v>
                </c:pt>
                <c:pt idx="10943">
                  <c:v>1.24152</c:v>
                </c:pt>
                <c:pt idx="10944">
                  <c:v>1.25153</c:v>
                </c:pt>
                <c:pt idx="10945">
                  <c:v>1.2615499999999999</c:v>
                </c:pt>
                <c:pt idx="10946">
                  <c:v>1.27155</c:v>
                </c:pt>
                <c:pt idx="10947">
                  <c:v>1.2815799999999999</c:v>
                </c:pt>
                <c:pt idx="10948">
                  <c:v>1.29158</c:v>
                </c:pt>
                <c:pt idx="10949">
                  <c:v>1.3016099999999999</c:v>
                </c:pt>
                <c:pt idx="10950">
                  <c:v>1.3116099999999999</c:v>
                </c:pt>
                <c:pt idx="10951">
                  <c:v>1.32161</c:v>
                </c:pt>
                <c:pt idx="10952">
                  <c:v>1.33162</c:v>
                </c:pt>
                <c:pt idx="10953">
                  <c:v>1.34168</c:v>
                </c:pt>
                <c:pt idx="10954">
                  <c:v>1.35168</c:v>
                </c:pt>
                <c:pt idx="10955">
                  <c:v>1.36171</c:v>
                </c:pt>
                <c:pt idx="10956">
                  <c:v>1.37171</c:v>
                </c:pt>
                <c:pt idx="10957">
                  <c:v>1.3817299999999999</c:v>
                </c:pt>
                <c:pt idx="10958">
                  <c:v>1.39174</c:v>
                </c:pt>
                <c:pt idx="10959">
                  <c:v>1.40174</c:v>
                </c:pt>
                <c:pt idx="10960">
                  <c:v>1.4117500000000001</c:v>
                </c:pt>
                <c:pt idx="10961">
                  <c:v>1.4217500000000001</c:v>
                </c:pt>
                <c:pt idx="10962">
                  <c:v>1.4317599999999999</c:v>
                </c:pt>
                <c:pt idx="10963">
                  <c:v>1.4417599999999999</c:v>
                </c:pt>
                <c:pt idx="10964">
                  <c:v>1.4517599999999999</c:v>
                </c:pt>
                <c:pt idx="10965">
                  <c:v>1.46177</c:v>
                </c:pt>
                <c:pt idx="10966">
                  <c:v>1.4717899999999999</c:v>
                </c:pt>
                <c:pt idx="10967">
                  <c:v>1.4818</c:v>
                </c:pt>
                <c:pt idx="10968">
                  <c:v>1.4918199999999999</c:v>
                </c:pt>
                <c:pt idx="10969">
                  <c:v>1.5018400000000001</c:v>
                </c:pt>
                <c:pt idx="10970">
                  <c:v>1.5118499999999999</c:v>
                </c:pt>
                <c:pt idx="10971">
                  <c:v>1.5218499999999999</c:v>
                </c:pt>
                <c:pt idx="10972">
                  <c:v>1.53186</c:v>
                </c:pt>
                <c:pt idx="10973">
                  <c:v>1.54186</c:v>
                </c:pt>
                <c:pt idx="10974">
                  <c:v>1.55186</c:v>
                </c:pt>
                <c:pt idx="10975">
                  <c:v>1.5619099999999999</c:v>
                </c:pt>
                <c:pt idx="10976">
                  <c:v>1.57193</c:v>
                </c:pt>
                <c:pt idx="10977">
                  <c:v>1.5819300000000001</c:v>
                </c:pt>
                <c:pt idx="10978">
                  <c:v>1.59196</c:v>
                </c:pt>
                <c:pt idx="10979">
                  <c:v>1.6019600000000001</c:v>
                </c:pt>
                <c:pt idx="10980">
                  <c:v>1.6120000000000001</c:v>
                </c:pt>
                <c:pt idx="10981">
                  <c:v>1.6220300000000001</c:v>
                </c:pt>
                <c:pt idx="10982">
                  <c:v>1.6320300000000001</c:v>
                </c:pt>
                <c:pt idx="10983">
                  <c:v>1.64205</c:v>
                </c:pt>
                <c:pt idx="10984">
                  <c:v>1.6520600000000001</c:v>
                </c:pt>
                <c:pt idx="10985">
                  <c:v>1.6620600000000001</c:v>
                </c:pt>
                <c:pt idx="10986">
                  <c:v>1.6720699999999999</c:v>
                </c:pt>
                <c:pt idx="10987">
                  <c:v>1.68207</c:v>
                </c:pt>
                <c:pt idx="10988">
                  <c:v>1.69211</c:v>
                </c:pt>
                <c:pt idx="10989">
                  <c:v>1.7021200000000001</c:v>
                </c:pt>
                <c:pt idx="10990">
                  <c:v>1.7121200000000001</c:v>
                </c:pt>
                <c:pt idx="10991">
                  <c:v>1.7221299999999999</c:v>
                </c:pt>
                <c:pt idx="10992">
                  <c:v>1.73217</c:v>
                </c:pt>
                <c:pt idx="10993">
                  <c:v>1.7422299999999999</c:v>
                </c:pt>
                <c:pt idx="10994">
                  <c:v>1.75223</c:v>
                </c:pt>
                <c:pt idx="10995">
                  <c:v>1.7622800000000001</c:v>
                </c:pt>
                <c:pt idx="10996">
                  <c:v>1.7722800000000001</c:v>
                </c:pt>
                <c:pt idx="10997">
                  <c:v>1.7822899999999999</c:v>
                </c:pt>
                <c:pt idx="10998">
                  <c:v>1.7922899999999999</c:v>
                </c:pt>
                <c:pt idx="10999">
                  <c:v>1.8022899999999999</c:v>
                </c:pt>
                <c:pt idx="11000">
                  <c:v>1.8123</c:v>
                </c:pt>
                <c:pt idx="11001">
                  <c:v>1.8223</c:v>
                </c:pt>
                <c:pt idx="11002">
                  <c:v>1.83233</c:v>
                </c:pt>
                <c:pt idx="11003">
                  <c:v>1.8423499999999999</c:v>
                </c:pt>
                <c:pt idx="11004">
                  <c:v>1.8523499999999999</c:v>
                </c:pt>
                <c:pt idx="11005">
                  <c:v>1.8624499999999999</c:v>
                </c:pt>
                <c:pt idx="11006">
                  <c:v>1.87246</c:v>
                </c:pt>
                <c:pt idx="11007">
                  <c:v>1.8824799999999999</c:v>
                </c:pt>
                <c:pt idx="11008">
                  <c:v>1.8924799999999999</c:v>
                </c:pt>
                <c:pt idx="11009">
                  <c:v>1.90256</c:v>
                </c:pt>
                <c:pt idx="11010">
                  <c:v>1.91259</c:v>
                </c:pt>
                <c:pt idx="11011">
                  <c:v>1.92259</c:v>
                </c:pt>
                <c:pt idx="11012">
                  <c:v>1.9326000000000001</c:v>
                </c:pt>
                <c:pt idx="11013">
                  <c:v>1.9426000000000001</c:v>
                </c:pt>
                <c:pt idx="11014">
                  <c:v>1.95261</c:v>
                </c:pt>
                <c:pt idx="11015">
                  <c:v>1.96265</c:v>
                </c:pt>
                <c:pt idx="11016">
                  <c:v>1.97265</c:v>
                </c:pt>
                <c:pt idx="11017">
                  <c:v>1.9826600000000001</c:v>
                </c:pt>
                <c:pt idx="11018">
                  <c:v>1.99272</c:v>
                </c:pt>
                <c:pt idx="11019">
                  <c:v>2.0027200000000001</c:v>
                </c:pt>
                <c:pt idx="11020">
                  <c:v>2.0127600000000001</c:v>
                </c:pt>
                <c:pt idx="11021">
                  <c:v>2.02277</c:v>
                </c:pt>
                <c:pt idx="11022">
                  <c:v>2.0327899999999999</c:v>
                </c:pt>
                <c:pt idx="11023">
                  <c:v>2.0428000000000002</c:v>
                </c:pt>
                <c:pt idx="11024">
                  <c:v>2.0528</c:v>
                </c:pt>
                <c:pt idx="11025">
                  <c:v>2.0628000000000002</c:v>
                </c:pt>
                <c:pt idx="11026">
                  <c:v>2.07281</c:v>
                </c:pt>
                <c:pt idx="11027">
                  <c:v>2.0828099999999998</c:v>
                </c:pt>
                <c:pt idx="11028">
                  <c:v>2.0928200000000001</c:v>
                </c:pt>
                <c:pt idx="11029">
                  <c:v>2.10284</c:v>
                </c:pt>
                <c:pt idx="11030">
                  <c:v>2.1128399999999998</c:v>
                </c:pt>
                <c:pt idx="11031">
                  <c:v>2.1228500000000001</c:v>
                </c:pt>
                <c:pt idx="11032">
                  <c:v>2.1328499999999999</c:v>
                </c:pt>
                <c:pt idx="11033">
                  <c:v>2.1428799999999999</c:v>
                </c:pt>
                <c:pt idx="11034">
                  <c:v>2.1528800000000001</c:v>
                </c:pt>
                <c:pt idx="11035">
                  <c:v>2.1629</c:v>
                </c:pt>
                <c:pt idx="11036">
                  <c:v>2.17293</c:v>
                </c:pt>
                <c:pt idx="11037">
                  <c:v>2.1829299999999998</c:v>
                </c:pt>
                <c:pt idx="11038">
                  <c:v>2.1929699999999999</c:v>
                </c:pt>
                <c:pt idx="11039">
                  <c:v>2.2029899999999998</c:v>
                </c:pt>
                <c:pt idx="11040">
                  <c:v>2.21299</c:v>
                </c:pt>
                <c:pt idx="11041">
                  <c:v>2.2229999999999999</c:v>
                </c:pt>
                <c:pt idx="11042">
                  <c:v>2.2330000000000001</c:v>
                </c:pt>
                <c:pt idx="11043">
                  <c:v>2.2430400000000001</c:v>
                </c:pt>
                <c:pt idx="11044">
                  <c:v>2.2530899999999998</c:v>
                </c:pt>
                <c:pt idx="11045">
                  <c:v>2.2631299999999999</c:v>
                </c:pt>
                <c:pt idx="11046">
                  <c:v>2.2731300000000001</c:v>
                </c:pt>
                <c:pt idx="11047">
                  <c:v>2.2831600000000001</c:v>
                </c:pt>
                <c:pt idx="11048">
                  <c:v>2.2931599999999999</c:v>
                </c:pt>
                <c:pt idx="11049">
                  <c:v>2.3031600000000001</c:v>
                </c:pt>
                <c:pt idx="11050">
                  <c:v>2.3131699999999999</c:v>
                </c:pt>
                <c:pt idx="11051">
                  <c:v>2.3231700000000002</c:v>
                </c:pt>
                <c:pt idx="11052">
                  <c:v>2.3332000000000002</c:v>
                </c:pt>
                <c:pt idx="11053">
                  <c:v>2.3432200000000001</c:v>
                </c:pt>
                <c:pt idx="11054">
                  <c:v>2.35324</c:v>
                </c:pt>
                <c:pt idx="11055">
                  <c:v>2.3632499999999999</c:v>
                </c:pt>
                <c:pt idx="11056">
                  <c:v>2.3732500000000001</c:v>
                </c:pt>
                <c:pt idx="11057">
                  <c:v>2.38327</c:v>
                </c:pt>
                <c:pt idx="11058">
                  <c:v>2.3932799999999999</c:v>
                </c:pt>
                <c:pt idx="11059">
                  <c:v>2.4032800000000001</c:v>
                </c:pt>
                <c:pt idx="11060">
                  <c:v>2.4132899999999999</c:v>
                </c:pt>
                <c:pt idx="11061">
                  <c:v>2.4233099999999999</c:v>
                </c:pt>
                <c:pt idx="11062">
                  <c:v>2.4333100000000001</c:v>
                </c:pt>
                <c:pt idx="11063">
                  <c:v>2.4433199999999999</c:v>
                </c:pt>
                <c:pt idx="11064">
                  <c:v>2.4533200000000002</c:v>
                </c:pt>
                <c:pt idx="11065">
                  <c:v>2.4633500000000002</c:v>
                </c:pt>
                <c:pt idx="11066">
                  <c:v>2.4733700000000001</c:v>
                </c:pt>
                <c:pt idx="11067">
                  <c:v>2.4833699999999999</c:v>
                </c:pt>
                <c:pt idx="11068">
                  <c:v>2.4933800000000002</c:v>
                </c:pt>
                <c:pt idx="11069">
                  <c:v>2.4999799999999999</c:v>
                </c:pt>
                <c:pt idx="11070">
                  <c:v>2.5</c:v>
                </c:pt>
                <c:pt idx="11071">
                  <c:v>2.4739</c:v>
                </c:pt>
                <c:pt idx="11072">
                  <c:v>2.4638800000000001</c:v>
                </c:pt>
                <c:pt idx="11073">
                  <c:v>2.4537800000000001</c:v>
                </c:pt>
                <c:pt idx="11074">
                  <c:v>2.4437799999999998</c:v>
                </c:pt>
                <c:pt idx="11075">
                  <c:v>2.43377</c:v>
                </c:pt>
                <c:pt idx="11076">
                  <c:v>2.4237500000000001</c:v>
                </c:pt>
                <c:pt idx="11077">
                  <c:v>2.4137300000000002</c:v>
                </c:pt>
                <c:pt idx="11078">
                  <c:v>2.4037199999999999</c:v>
                </c:pt>
                <c:pt idx="11079">
                  <c:v>2.3937200000000001</c:v>
                </c:pt>
                <c:pt idx="11080">
                  <c:v>2.3835999999999999</c:v>
                </c:pt>
                <c:pt idx="11081">
                  <c:v>2.3735900000000001</c:v>
                </c:pt>
                <c:pt idx="11082">
                  <c:v>2.3635899999999999</c:v>
                </c:pt>
                <c:pt idx="11083">
                  <c:v>2.3535300000000001</c:v>
                </c:pt>
                <c:pt idx="11084">
                  <c:v>2.3434699999999999</c:v>
                </c:pt>
                <c:pt idx="11085">
                  <c:v>2.3334600000000001</c:v>
                </c:pt>
                <c:pt idx="11086">
                  <c:v>2.32342</c:v>
                </c:pt>
                <c:pt idx="11087">
                  <c:v>2.3133400000000002</c:v>
                </c:pt>
                <c:pt idx="11088">
                  <c:v>2.3033199999999998</c:v>
                </c:pt>
                <c:pt idx="11089">
                  <c:v>2.2932700000000001</c:v>
                </c:pt>
                <c:pt idx="11090">
                  <c:v>2.2831899999999998</c:v>
                </c:pt>
                <c:pt idx="11091">
                  <c:v>2.27319</c:v>
                </c:pt>
                <c:pt idx="11092">
                  <c:v>2.26315</c:v>
                </c:pt>
                <c:pt idx="11093">
                  <c:v>2.2530899999999998</c:v>
                </c:pt>
                <c:pt idx="11094">
                  <c:v>2.24308</c:v>
                </c:pt>
                <c:pt idx="11095">
                  <c:v>2.2330800000000002</c:v>
                </c:pt>
                <c:pt idx="11096">
                  <c:v>2.2230699999999999</c:v>
                </c:pt>
                <c:pt idx="11097">
                  <c:v>2.2130299999999998</c:v>
                </c:pt>
                <c:pt idx="11098">
                  <c:v>2.20303</c:v>
                </c:pt>
                <c:pt idx="11099">
                  <c:v>2.1929699999999999</c:v>
                </c:pt>
                <c:pt idx="11100">
                  <c:v>2.18296</c:v>
                </c:pt>
                <c:pt idx="11101">
                  <c:v>2.1729400000000001</c:v>
                </c:pt>
                <c:pt idx="11102">
                  <c:v>2.1629299999999998</c:v>
                </c:pt>
                <c:pt idx="11103">
                  <c:v>2.15293</c:v>
                </c:pt>
                <c:pt idx="11104">
                  <c:v>2.1429299999999998</c:v>
                </c:pt>
                <c:pt idx="11105">
                  <c:v>2.1329199999999999</c:v>
                </c:pt>
                <c:pt idx="11106">
                  <c:v>2.1229200000000001</c:v>
                </c:pt>
                <c:pt idx="11107">
                  <c:v>2.1129099999999998</c:v>
                </c:pt>
                <c:pt idx="11108">
                  <c:v>2.1029100000000001</c:v>
                </c:pt>
                <c:pt idx="11109">
                  <c:v>2.0928900000000001</c:v>
                </c:pt>
                <c:pt idx="11110">
                  <c:v>2.0828799999999998</c:v>
                </c:pt>
                <c:pt idx="11111">
                  <c:v>2.0728800000000001</c:v>
                </c:pt>
                <c:pt idx="11112">
                  <c:v>2.0628700000000002</c:v>
                </c:pt>
                <c:pt idx="11113">
                  <c:v>2.05287</c:v>
                </c:pt>
                <c:pt idx="11114">
                  <c:v>2.0428600000000001</c:v>
                </c:pt>
                <c:pt idx="11115">
                  <c:v>2.0328599999999999</c:v>
                </c:pt>
                <c:pt idx="11116">
                  <c:v>2.0228600000000001</c:v>
                </c:pt>
                <c:pt idx="11117">
                  <c:v>2.0128499999999998</c:v>
                </c:pt>
                <c:pt idx="11118">
                  <c:v>2.0028299999999999</c:v>
                </c:pt>
                <c:pt idx="11119">
                  <c:v>1.9927999999999999</c:v>
                </c:pt>
                <c:pt idx="11120">
                  <c:v>1.98278</c:v>
                </c:pt>
                <c:pt idx="11121">
                  <c:v>1.97278</c:v>
                </c:pt>
                <c:pt idx="11122">
                  <c:v>1.96275</c:v>
                </c:pt>
                <c:pt idx="11123">
                  <c:v>1.95275</c:v>
                </c:pt>
                <c:pt idx="11124">
                  <c:v>1.9427300000000001</c:v>
                </c:pt>
                <c:pt idx="11125">
                  <c:v>1.93272</c:v>
                </c:pt>
                <c:pt idx="11126">
                  <c:v>1.9226799999999999</c:v>
                </c:pt>
                <c:pt idx="11127">
                  <c:v>1.9126000000000001</c:v>
                </c:pt>
                <c:pt idx="11128">
                  <c:v>1.9025799999999999</c:v>
                </c:pt>
                <c:pt idx="11129">
                  <c:v>1.89253</c:v>
                </c:pt>
                <c:pt idx="11130">
                  <c:v>1.8825099999999999</c:v>
                </c:pt>
                <c:pt idx="11131">
                  <c:v>1.8725099999999999</c:v>
                </c:pt>
                <c:pt idx="11132">
                  <c:v>1.8625</c:v>
                </c:pt>
                <c:pt idx="11133">
                  <c:v>1.8525</c:v>
                </c:pt>
                <c:pt idx="11134">
                  <c:v>1.8424700000000001</c:v>
                </c:pt>
                <c:pt idx="11135">
                  <c:v>1.83247</c:v>
                </c:pt>
                <c:pt idx="11136">
                  <c:v>1.82247</c:v>
                </c:pt>
                <c:pt idx="11137">
                  <c:v>1.8124400000000001</c:v>
                </c:pt>
                <c:pt idx="11138">
                  <c:v>1.80244</c:v>
                </c:pt>
                <c:pt idx="11139">
                  <c:v>1.79243</c:v>
                </c:pt>
                <c:pt idx="11140">
                  <c:v>1.78241</c:v>
                </c:pt>
                <c:pt idx="11141">
                  <c:v>1.77241</c:v>
                </c:pt>
                <c:pt idx="11142">
                  <c:v>1.7624</c:v>
                </c:pt>
                <c:pt idx="11143">
                  <c:v>1.7523599999999999</c:v>
                </c:pt>
                <c:pt idx="11144">
                  <c:v>1.7423599999999999</c:v>
                </c:pt>
                <c:pt idx="11145">
                  <c:v>1.7323299999999999</c:v>
                </c:pt>
                <c:pt idx="11146">
                  <c:v>1.7223299999999999</c:v>
                </c:pt>
                <c:pt idx="11147">
                  <c:v>1.7123200000000001</c:v>
                </c:pt>
                <c:pt idx="11148">
                  <c:v>1.7023200000000001</c:v>
                </c:pt>
                <c:pt idx="11149">
                  <c:v>1.69232</c:v>
                </c:pt>
                <c:pt idx="11150">
                  <c:v>1.6822900000000001</c:v>
                </c:pt>
                <c:pt idx="11151">
                  <c:v>1.6722699999999999</c:v>
                </c:pt>
                <c:pt idx="11152">
                  <c:v>1.6715100000000001</c:v>
                </c:pt>
                <c:pt idx="11153">
                  <c:v>1.6664699999999999</c:v>
                </c:pt>
                <c:pt idx="11154">
                  <c:v>1.65638</c:v>
                </c:pt>
                <c:pt idx="11155">
                  <c:v>1.64636</c:v>
                </c:pt>
                <c:pt idx="11156">
                  <c:v>1.6363000000000001</c:v>
                </c:pt>
                <c:pt idx="11157">
                  <c:v>1.6262799999999999</c:v>
                </c:pt>
                <c:pt idx="11158">
                  <c:v>1.61625</c:v>
                </c:pt>
                <c:pt idx="11159">
                  <c:v>1.60623</c:v>
                </c:pt>
                <c:pt idx="11160">
                  <c:v>1.5961700000000001</c:v>
                </c:pt>
                <c:pt idx="11161">
                  <c:v>1.58613</c:v>
                </c:pt>
                <c:pt idx="11162">
                  <c:v>1.5760799999999999</c:v>
                </c:pt>
                <c:pt idx="11163">
                  <c:v>1.56602</c:v>
                </c:pt>
                <c:pt idx="11164">
                  <c:v>1.55602</c:v>
                </c:pt>
                <c:pt idx="11165">
                  <c:v>1.5460100000000001</c:v>
                </c:pt>
                <c:pt idx="11166">
                  <c:v>1.5359700000000001</c:v>
                </c:pt>
                <c:pt idx="11167">
                  <c:v>1.5258499999999999</c:v>
                </c:pt>
                <c:pt idx="11168">
                  <c:v>1.5157499999999999</c:v>
                </c:pt>
                <c:pt idx="11169">
                  <c:v>1.5057499999999999</c:v>
                </c:pt>
                <c:pt idx="11170">
                  <c:v>1.4957400000000001</c:v>
                </c:pt>
                <c:pt idx="11171">
                  <c:v>1.4857199999999999</c:v>
                </c:pt>
                <c:pt idx="11172">
                  <c:v>1.4756800000000001</c:v>
                </c:pt>
                <c:pt idx="11173">
                  <c:v>1.4656400000000001</c:v>
                </c:pt>
                <c:pt idx="11174">
                  <c:v>1.45563</c:v>
                </c:pt>
                <c:pt idx="11175">
                  <c:v>1.44563</c:v>
                </c:pt>
                <c:pt idx="11176">
                  <c:v>1.4356199999999999</c:v>
                </c:pt>
                <c:pt idx="11177">
                  <c:v>1.4256200000000001</c:v>
                </c:pt>
                <c:pt idx="11178">
                  <c:v>1.41561</c:v>
                </c:pt>
                <c:pt idx="11179">
                  <c:v>1.4055500000000001</c:v>
                </c:pt>
                <c:pt idx="11180">
                  <c:v>1.3955500000000001</c:v>
                </c:pt>
                <c:pt idx="11181">
                  <c:v>1.3855299999999999</c:v>
                </c:pt>
                <c:pt idx="11182">
                  <c:v>1.3755200000000001</c:v>
                </c:pt>
                <c:pt idx="11183">
                  <c:v>1.3655200000000001</c:v>
                </c:pt>
                <c:pt idx="11184">
                  <c:v>1.3554900000000001</c:v>
                </c:pt>
                <c:pt idx="11185">
                  <c:v>1.3454900000000001</c:v>
                </c:pt>
                <c:pt idx="11186">
                  <c:v>1.3354699999999999</c:v>
                </c:pt>
                <c:pt idx="11187">
                  <c:v>1.3254600000000001</c:v>
                </c:pt>
                <c:pt idx="11188">
                  <c:v>1.3154600000000001</c:v>
                </c:pt>
                <c:pt idx="11189">
                  <c:v>1.30545</c:v>
                </c:pt>
                <c:pt idx="11190">
                  <c:v>1.2954300000000001</c:v>
                </c:pt>
                <c:pt idx="11191">
                  <c:v>1.2854300000000001</c:v>
                </c:pt>
                <c:pt idx="11192">
                  <c:v>1.27538</c:v>
                </c:pt>
                <c:pt idx="11193">
                  <c:v>1.2653399999999999</c:v>
                </c:pt>
                <c:pt idx="11194">
                  <c:v>1.25532</c:v>
                </c:pt>
                <c:pt idx="11195">
                  <c:v>1.2453099999999999</c:v>
                </c:pt>
                <c:pt idx="11196">
                  <c:v>1.23529</c:v>
                </c:pt>
                <c:pt idx="11197">
                  <c:v>1.22529</c:v>
                </c:pt>
                <c:pt idx="11198">
                  <c:v>1.2152799999999999</c:v>
                </c:pt>
                <c:pt idx="11199">
                  <c:v>1.2052799999999999</c:v>
                </c:pt>
                <c:pt idx="11200">
                  <c:v>1.1952700000000001</c:v>
                </c:pt>
                <c:pt idx="11201">
                  <c:v>1.18527</c:v>
                </c:pt>
                <c:pt idx="11202">
                  <c:v>1.17523</c:v>
                </c:pt>
                <c:pt idx="11203">
                  <c:v>1.1652199999999999</c:v>
                </c:pt>
                <c:pt idx="11204">
                  <c:v>1.1552</c:v>
                </c:pt>
                <c:pt idx="11205">
                  <c:v>1.1452</c:v>
                </c:pt>
                <c:pt idx="11206">
                  <c:v>1.1351899999999999</c:v>
                </c:pt>
                <c:pt idx="11207">
                  <c:v>1.1251899999999999</c:v>
                </c:pt>
                <c:pt idx="11208">
                  <c:v>1.1151599999999999</c:v>
                </c:pt>
                <c:pt idx="11209">
                  <c:v>1.1051599999999999</c:v>
                </c:pt>
                <c:pt idx="11210">
                  <c:v>1.0951500000000001</c:v>
                </c:pt>
                <c:pt idx="11211">
                  <c:v>1.0851299999999999</c:v>
                </c:pt>
                <c:pt idx="11212">
                  <c:v>1.0750900000000001</c:v>
                </c:pt>
                <c:pt idx="11213">
                  <c:v>1.06508</c:v>
                </c:pt>
                <c:pt idx="11214">
                  <c:v>1.0550600000000001</c:v>
                </c:pt>
                <c:pt idx="11215">
                  <c:v>1.0450600000000001</c:v>
                </c:pt>
                <c:pt idx="11216">
                  <c:v>1.03501</c:v>
                </c:pt>
                <c:pt idx="11217">
                  <c:v>1.0249900000000001</c:v>
                </c:pt>
                <c:pt idx="11218">
                  <c:v>1.0149900000000001</c:v>
                </c:pt>
                <c:pt idx="11219">
                  <c:v>1.0049600000000001</c:v>
                </c:pt>
                <c:pt idx="11220">
                  <c:v>0.99495999999999996</c:v>
                </c:pt>
                <c:pt idx="11221">
                  <c:v>0.98493699999999995</c:v>
                </c:pt>
                <c:pt idx="11222">
                  <c:v>0.97489400000000004</c:v>
                </c:pt>
                <c:pt idx="11223">
                  <c:v>0.96489000000000003</c:v>
                </c:pt>
                <c:pt idx="11224">
                  <c:v>0.95488600000000001</c:v>
                </c:pt>
                <c:pt idx="11225">
                  <c:v>0.94486199999999998</c:v>
                </c:pt>
                <c:pt idx="11226">
                  <c:v>0.93485799999999997</c:v>
                </c:pt>
                <c:pt idx="11227">
                  <c:v>0.92483499999999996</c:v>
                </c:pt>
                <c:pt idx="11228">
                  <c:v>0.91483099999999995</c:v>
                </c:pt>
                <c:pt idx="11229">
                  <c:v>0.90475000000000005</c:v>
                </c:pt>
                <c:pt idx="11230">
                  <c:v>0.89474600000000004</c:v>
                </c:pt>
                <c:pt idx="11231">
                  <c:v>0.88474200000000003</c:v>
                </c:pt>
                <c:pt idx="11232">
                  <c:v>0.87473699999999999</c:v>
                </c:pt>
                <c:pt idx="11233">
                  <c:v>0.86473299999999997</c:v>
                </c:pt>
                <c:pt idx="11234">
                  <c:v>0.85472899999999996</c:v>
                </c:pt>
                <c:pt idx="11235">
                  <c:v>0.84472499999999995</c:v>
                </c:pt>
                <c:pt idx="11236">
                  <c:v>0.83472100000000005</c:v>
                </c:pt>
                <c:pt idx="11237">
                  <c:v>0.824716</c:v>
                </c:pt>
                <c:pt idx="11238">
                  <c:v>0.81471199999999999</c:v>
                </c:pt>
                <c:pt idx="11239">
                  <c:v>0.80468899999999999</c:v>
                </c:pt>
                <c:pt idx="11240">
                  <c:v>0.79468499999999997</c:v>
                </c:pt>
                <c:pt idx="11241">
                  <c:v>0.78468000000000004</c:v>
                </c:pt>
                <c:pt idx="11242">
                  <c:v>0.77461899999999995</c:v>
                </c:pt>
                <c:pt idx="11243">
                  <c:v>0.76459600000000005</c:v>
                </c:pt>
                <c:pt idx="11244">
                  <c:v>0.75459100000000001</c:v>
                </c:pt>
                <c:pt idx="11245">
                  <c:v>0.744587</c:v>
                </c:pt>
                <c:pt idx="11246">
                  <c:v>0.73458299999999999</c:v>
                </c:pt>
                <c:pt idx="11247">
                  <c:v>0.72455999999999998</c:v>
                </c:pt>
                <c:pt idx="11248">
                  <c:v>0.71455500000000005</c:v>
                </c:pt>
                <c:pt idx="11249">
                  <c:v>0.70455100000000004</c:v>
                </c:pt>
                <c:pt idx="11250">
                  <c:v>0.69450900000000004</c:v>
                </c:pt>
                <c:pt idx="11251">
                  <c:v>0.68448500000000001</c:v>
                </c:pt>
                <c:pt idx="11252">
                  <c:v>0.67471000000000003</c:v>
                </c:pt>
                <c:pt idx="11253">
                  <c:v>0.66514499999999999</c:v>
                </c:pt>
                <c:pt idx="11254">
                  <c:v>0.65584699999999996</c:v>
                </c:pt>
                <c:pt idx="11255">
                  <c:v>0.64698900000000004</c:v>
                </c:pt>
                <c:pt idx="11256">
                  <c:v>0.63841599999999998</c:v>
                </c:pt>
                <c:pt idx="11257">
                  <c:v>0.63009199999999999</c:v>
                </c:pt>
                <c:pt idx="11258">
                  <c:v>0.62190199999999995</c:v>
                </c:pt>
                <c:pt idx="11259">
                  <c:v>0.61394000000000004</c:v>
                </c:pt>
                <c:pt idx="11260">
                  <c:v>0.60634200000000005</c:v>
                </c:pt>
                <c:pt idx="11261">
                  <c:v>0.598858</c:v>
                </c:pt>
                <c:pt idx="11262">
                  <c:v>0.591526</c:v>
                </c:pt>
                <c:pt idx="11263">
                  <c:v>0.58438599999999996</c:v>
                </c:pt>
                <c:pt idx="11264">
                  <c:v>0.57749399999999995</c:v>
                </c:pt>
                <c:pt idx="11265">
                  <c:v>0.57077299999999997</c:v>
                </c:pt>
                <c:pt idx="11266">
                  <c:v>0.56397699999999995</c:v>
                </c:pt>
                <c:pt idx="11267">
                  <c:v>0.557562</c:v>
                </c:pt>
                <c:pt idx="11268">
                  <c:v>0.55120400000000003</c:v>
                </c:pt>
                <c:pt idx="11269">
                  <c:v>0.54490400000000005</c:v>
                </c:pt>
                <c:pt idx="11270">
                  <c:v>0.53868000000000005</c:v>
                </c:pt>
                <c:pt idx="11271">
                  <c:v>0.53278000000000003</c:v>
                </c:pt>
                <c:pt idx="11272">
                  <c:v>0.52686200000000005</c:v>
                </c:pt>
                <c:pt idx="11273">
                  <c:v>0.52120999999999995</c:v>
                </c:pt>
                <c:pt idx="11274">
                  <c:v>0.51554</c:v>
                </c:pt>
                <c:pt idx="11275">
                  <c:v>0.50981299999999996</c:v>
                </c:pt>
                <c:pt idx="11276">
                  <c:v>0.50448599999999999</c:v>
                </c:pt>
                <c:pt idx="11277">
                  <c:v>0.49898700000000001</c:v>
                </c:pt>
                <c:pt idx="11278">
                  <c:v>0.49383300000000002</c:v>
                </c:pt>
                <c:pt idx="11279">
                  <c:v>0.48862</c:v>
                </c:pt>
                <c:pt idx="11280">
                  <c:v>0.48350399999999999</c:v>
                </c:pt>
                <c:pt idx="11281">
                  <c:v>0.47848299999999999</c:v>
                </c:pt>
                <c:pt idx="11282">
                  <c:v>0.47367100000000001</c:v>
                </c:pt>
                <c:pt idx="11283">
                  <c:v>0.46880300000000003</c:v>
                </c:pt>
                <c:pt idx="11284">
                  <c:v>0.463953</c:v>
                </c:pt>
                <c:pt idx="11285">
                  <c:v>0.459123</c:v>
                </c:pt>
                <c:pt idx="11286">
                  <c:v>0.45454099999999997</c:v>
                </c:pt>
                <c:pt idx="11287">
                  <c:v>0.45011200000000001</c:v>
                </c:pt>
                <c:pt idx="11288">
                  <c:v>0.44547199999999998</c:v>
                </c:pt>
                <c:pt idx="11289">
                  <c:v>0.44104300000000002</c:v>
                </c:pt>
                <c:pt idx="11290">
                  <c:v>0.43669000000000002</c:v>
                </c:pt>
                <c:pt idx="11291">
                  <c:v>0.43222300000000002</c:v>
                </c:pt>
                <c:pt idx="11292">
                  <c:v>0.42802200000000001</c:v>
                </c:pt>
                <c:pt idx="11293">
                  <c:v>0.42384100000000002</c:v>
                </c:pt>
                <c:pt idx="11294">
                  <c:v>0.41964099999999999</c:v>
                </c:pt>
                <c:pt idx="11295">
                  <c:v>0.41555500000000001</c:v>
                </c:pt>
                <c:pt idx="11296">
                  <c:v>0.41150799999999998</c:v>
                </c:pt>
                <c:pt idx="11297">
                  <c:v>0.40749800000000003</c:v>
                </c:pt>
                <c:pt idx="11298">
                  <c:v>0.403451</c:v>
                </c:pt>
                <c:pt idx="11299">
                  <c:v>0.39963199999999999</c:v>
                </c:pt>
                <c:pt idx="11300">
                  <c:v>0.3957</c:v>
                </c:pt>
                <c:pt idx="11301">
                  <c:v>0.39197700000000002</c:v>
                </c:pt>
                <c:pt idx="11302">
                  <c:v>0.38808199999999998</c:v>
                </c:pt>
                <c:pt idx="11303">
                  <c:v>0.38424399999999997</c:v>
                </c:pt>
                <c:pt idx="11304">
                  <c:v>0.38074999999999998</c:v>
                </c:pt>
                <c:pt idx="11305">
                  <c:v>0.376913</c:v>
                </c:pt>
                <c:pt idx="11306">
                  <c:v>0.37338100000000002</c:v>
                </c:pt>
                <c:pt idx="11307">
                  <c:v>0.36977300000000002</c:v>
                </c:pt>
                <c:pt idx="11308">
                  <c:v>0.366317</c:v>
                </c:pt>
                <c:pt idx="11309">
                  <c:v>0.362709</c:v>
                </c:pt>
                <c:pt idx="11310">
                  <c:v>0.35919600000000002</c:v>
                </c:pt>
                <c:pt idx="11311">
                  <c:v>0.355854</c:v>
                </c:pt>
                <c:pt idx="11312">
                  <c:v>0.35241800000000001</c:v>
                </c:pt>
                <c:pt idx="11313">
                  <c:v>0.34905799999999998</c:v>
                </c:pt>
                <c:pt idx="11314">
                  <c:v>0.34565899999999999</c:v>
                </c:pt>
                <c:pt idx="11315">
                  <c:v>0.34249000000000002</c:v>
                </c:pt>
                <c:pt idx="11316">
                  <c:v>0.33918700000000002</c:v>
                </c:pt>
                <c:pt idx="11317">
                  <c:v>0.33596100000000001</c:v>
                </c:pt>
                <c:pt idx="11318">
                  <c:v>0.33275300000000002</c:v>
                </c:pt>
                <c:pt idx="11319">
                  <c:v>0.32958399999999999</c:v>
                </c:pt>
                <c:pt idx="11320">
                  <c:v>0.32652900000000001</c:v>
                </c:pt>
                <c:pt idx="11321">
                  <c:v>0.32337900000000003</c:v>
                </c:pt>
                <c:pt idx="11322">
                  <c:v>0.32034299999999999</c:v>
                </c:pt>
                <c:pt idx="11323">
                  <c:v>0.31721199999999999</c:v>
                </c:pt>
                <c:pt idx="11324">
                  <c:v>0.31417699999999998</c:v>
                </c:pt>
                <c:pt idx="11325">
                  <c:v>0.31131300000000001</c:v>
                </c:pt>
                <c:pt idx="11326">
                  <c:v>0.30829600000000001</c:v>
                </c:pt>
                <c:pt idx="11327">
                  <c:v>0.30524200000000001</c:v>
                </c:pt>
                <c:pt idx="11328">
                  <c:v>0.30253000000000002</c:v>
                </c:pt>
                <c:pt idx="11329">
                  <c:v>0.29966700000000002</c:v>
                </c:pt>
                <c:pt idx="11330">
                  <c:v>0.29674600000000001</c:v>
                </c:pt>
                <c:pt idx="11331">
                  <c:v>0.29390100000000002</c:v>
                </c:pt>
                <c:pt idx="11332">
                  <c:v>0.29113299999999998</c:v>
                </c:pt>
                <c:pt idx="11333">
                  <c:v>0.28834500000000002</c:v>
                </c:pt>
                <c:pt idx="11334">
                  <c:v>0.285634</c:v>
                </c:pt>
                <c:pt idx="11335">
                  <c:v>0.282885</c:v>
                </c:pt>
                <c:pt idx="11336">
                  <c:v>0.28017399999999998</c:v>
                </c:pt>
                <c:pt idx="11337">
                  <c:v>0.27751999999999999</c:v>
                </c:pt>
                <c:pt idx="11338">
                  <c:v>0.27501900000000001</c:v>
                </c:pt>
                <c:pt idx="11339">
                  <c:v>0.27225100000000002</c:v>
                </c:pt>
                <c:pt idx="11340">
                  <c:v>0.269654</c:v>
                </c:pt>
                <c:pt idx="11341">
                  <c:v>0.26711499999999999</c:v>
                </c:pt>
                <c:pt idx="11342">
                  <c:v>0.26459500000000002</c:v>
                </c:pt>
                <c:pt idx="11343">
                  <c:v>0.26213199999999998</c:v>
                </c:pt>
                <c:pt idx="11344">
                  <c:v>0.25942100000000001</c:v>
                </c:pt>
                <c:pt idx="11345">
                  <c:v>0.25705299999999998</c:v>
                </c:pt>
                <c:pt idx="11346">
                  <c:v>0.25449500000000003</c:v>
                </c:pt>
                <c:pt idx="11347">
                  <c:v>0.25214700000000001</c:v>
                </c:pt>
                <c:pt idx="11348">
                  <c:v>0.249722</c:v>
                </c:pt>
                <c:pt idx="11349">
                  <c:v>0.24729699999999999</c:v>
                </c:pt>
                <c:pt idx="11350">
                  <c:v>0.24485299999999999</c:v>
                </c:pt>
                <c:pt idx="11351">
                  <c:v>0.24258199999999999</c:v>
                </c:pt>
                <c:pt idx="11352">
                  <c:v>0.24021400000000001</c:v>
                </c:pt>
                <c:pt idx="11353">
                  <c:v>0.23794199999999999</c:v>
                </c:pt>
                <c:pt idx="11354">
                  <c:v>0.23561299999999999</c:v>
                </c:pt>
                <c:pt idx="11355">
                  <c:v>0.23334099999999999</c:v>
                </c:pt>
                <c:pt idx="11356">
                  <c:v>0.231069</c:v>
                </c:pt>
                <c:pt idx="11357">
                  <c:v>0.22870199999999999</c:v>
                </c:pt>
                <c:pt idx="11358">
                  <c:v>0.226601</c:v>
                </c:pt>
                <c:pt idx="11359">
                  <c:v>0.22455900000000001</c:v>
                </c:pt>
                <c:pt idx="11360">
                  <c:v>0.222248</c:v>
                </c:pt>
                <c:pt idx="11361">
                  <c:v>0.22001499999999999</c:v>
                </c:pt>
                <c:pt idx="11362">
                  <c:v>0.217972</c:v>
                </c:pt>
                <c:pt idx="11363">
                  <c:v>0.21585299999999999</c:v>
                </c:pt>
                <c:pt idx="11364">
                  <c:v>0.21377199999999999</c:v>
                </c:pt>
                <c:pt idx="11365">
                  <c:v>0.211538</c:v>
                </c:pt>
                <c:pt idx="11366">
                  <c:v>0.20949499999999999</c:v>
                </c:pt>
                <c:pt idx="11367">
                  <c:v>0.20747099999999999</c:v>
                </c:pt>
                <c:pt idx="11368">
                  <c:v>0.20546700000000001</c:v>
                </c:pt>
                <c:pt idx="11369">
                  <c:v>0.20363400000000001</c:v>
                </c:pt>
                <c:pt idx="11370">
                  <c:v>0.20166700000000001</c:v>
                </c:pt>
                <c:pt idx="11371">
                  <c:v>0.19972000000000001</c:v>
                </c:pt>
                <c:pt idx="11372">
                  <c:v>0.19786799999999999</c:v>
                </c:pt>
                <c:pt idx="11373">
                  <c:v>0.19609199999999999</c:v>
                </c:pt>
                <c:pt idx="11374">
                  <c:v>0.19431699999999999</c:v>
                </c:pt>
                <c:pt idx="11375">
                  <c:v>0.19261800000000001</c:v>
                </c:pt>
                <c:pt idx="11376">
                  <c:v>0.19103300000000001</c:v>
                </c:pt>
                <c:pt idx="11377">
                  <c:v>0.18954399999999999</c:v>
                </c:pt>
                <c:pt idx="11378">
                  <c:v>0.18809300000000001</c:v>
                </c:pt>
                <c:pt idx="11379">
                  <c:v>0.18675600000000001</c:v>
                </c:pt>
                <c:pt idx="11380">
                  <c:v>0.18562999999999999</c:v>
                </c:pt>
                <c:pt idx="11381">
                  <c:v>0.18448400000000001</c:v>
                </c:pt>
                <c:pt idx="11382">
                  <c:v>0.18360599999999999</c:v>
                </c:pt>
                <c:pt idx="11383">
                  <c:v>0.18270900000000001</c:v>
                </c:pt>
                <c:pt idx="11384">
                  <c:v>0.181945</c:v>
                </c:pt>
                <c:pt idx="11385">
                  <c:v>0.18121999999999999</c:v>
                </c:pt>
                <c:pt idx="11386">
                  <c:v>0.18038000000000001</c:v>
                </c:pt>
                <c:pt idx="11387">
                  <c:v>0.17965400000000001</c:v>
                </c:pt>
                <c:pt idx="11388">
                  <c:v>0.17904300000000001</c:v>
                </c:pt>
                <c:pt idx="11389">
                  <c:v>0.178509</c:v>
                </c:pt>
                <c:pt idx="11390">
                  <c:v>0.17782100000000001</c:v>
                </c:pt>
                <c:pt idx="11391">
                  <c:v>0.17730599999999999</c:v>
                </c:pt>
                <c:pt idx="11392">
                  <c:v>0.176676</c:v>
                </c:pt>
                <c:pt idx="11393">
                  <c:v>0.176179</c:v>
                </c:pt>
                <c:pt idx="11394">
                  <c:v>0.17560700000000001</c:v>
                </c:pt>
                <c:pt idx="11395">
                  <c:v>0.17510999999999999</c:v>
                </c:pt>
                <c:pt idx="11396">
                  <c:v>0.17455699999999999</c:v>
                </c:pt>
                <c:pt idx="11397">
                  <c:v>0.17413699999999999</c:v>
                </c:pt>
                <c:pt idx="11398">
                  <c:v>0.17358299999999999</c:v>
                </c:pt>
                <c:pt idx="11399">
                  <c:v>0.173067</c:v>
                </c:pt>
                <c:pt idx="11400">
                  <c:v>0.17255200000000001</c:v>
                </c:pt>
                <c:pt idx="11401">
                  <c:v>0.17205599999999999</c:v>
                </c:pt>
                <c:pt idx="11402">
                  <c:v>0.17157800000000001</c:v>
                </c:pt>
                <c:pt idx="11403">
                  <c:v>0.17108200000000001</c:v>
                </c:pt>
                <c:pt idx="11404">
                  <c:v>0.17047100000000001</c:v>
                </c:pt>
                <c:pt idx="11405">
                  <c:v>0.170013</c:v>
                </c:pt>
                <c:pt idx="11406">
                  <c:v>0.16955500000000001</c:v>
                </c:pt>
                <c:pt idx="11407">
                  <c:v>0.16907700000000001</c:v>
                </c:pt>
                <c:pt idx="11408">
                  <c:v>0.16850399999999999</c:v>
                </c:pt>
                <c:pt idx="11409">
                  <c:v>0.16808400000000001</c:v>
                </c:pt>
                <c:pt idx="11410">
                  <c:v>0.16751199999999999</c:v>
                </c:pt>
                <c:pt idx="11411">
                  <c:v>0.16699600000000001</c:v>
                </c:pt>
                <c:pt idx="11412">
                  <c:v>0.16644300000000001</c:v>
                </c:pt>
                <c:pt idx="11413">
                  <c:v>0.16598399999999999</c:v>
                </c:pt>
                <c:pt idx="11414">
                  <c:v>0.165488</c:v>
                </c:pt>
                <c:pt idx="11415">
                  <c:v>0.16489599999999999</c:v>
                </c:pt>
                <c:pt idx="11416">
                  <c:v>0.16434199999999999</c:v>
                </c:pt>
                <c:pt idx="11417">
                  <c:v>0.16377</c:v>
                </c:pt>
                <c:pt idx="11418">
                  <c:v>0.16314000000000001</c:v>
                </c:pt>
                <c:pt idx="11419">
                  <c:v>0.16249</c:v>
                </c:pt>
                <c:pt idx="11420">
                  <c:v>0.16203200000000001</c:v>
                </c:pt>
                <c:pt idx="11421">
                  <c:v>0.161555</c:v>
                </c:pt>
                <c:pt idx="11422">
                  <c:v>0.160887</c:v>
                </c:pt>
                <c:pt idx="11423">
                  <c:v>0.16039</c:v>
                </c:pt>
                <c:pt idx="11424">
                  <c:v>0.15964600000000001</c:v>
                </c:pt>
                <c:pt idx="11425">
                  <c:v>0.15901599999999999</c:v>
                </c:pt>
                <c:pt idx="11426">
                  <c:v>0.15853800000000001</c:v>
                </c:pt>
                <c:pt idx="11427">
                  <c:v>0.157832</c:v>
                </c:pt>
                <c:pt idx="11428">
                  <c:v>0.15720200000000001</c:v>
                </c:pt>
                <c:pt idx="11429">
                  <c:v>0.15659100000000001</c:v>
                </c:pt>
                <c:pt idx="11430">
                  <c:v>0.155999</c:v>
                </c:pt>
                <c:pt idx="11431">
                  <c:v>0.15548400000000001</c:v>
                </c:pt>
                <c:pt idx="11432">
                  <c:v>0.154777</c:v>
                </c:pt>
                <c:pt idx="11433">
                  <c:v>0.15424299999999999</c:v>
                </c:pt>
                <c:pt idx="11434">
                  <c:v>0.15367</c:v>
                </c:pt>
                <c:pt idx="11435">
                  <c:v>0.15309700000000001</c:v>
                </c:pt>
                <c:pt idx="11436">
                  <c:v>0.15254400000000001</c:v>
                </c:pt>
                <c:pt idx="11437">
                  <c:v>0.15197099999999999</c:v>
                </c:pt>
                <c:pt idx="11438">
                  <c:v>0.15137900000000001</c:v>
                </c:pt>
                <c:pt idx="11439">
                  <c:v>0.15071100000000001</c:v>
                </c:pt>
                <c:pt idx="11440">
                  <c:v>0.15027199999999999</c:v>
                </c:pt>
                <c:pt idx="11441">
                  <c:v>0.149813</c:v>
                </c:pt>
                <c:pt idx="11442">
                  <c:v>0.14922199999999999</c:v>
                </c:pt>
                <c:pt idx="11443">
                  <c:v>0.148706</c:v>
                </c:pt>
                <c:pt idx="11444">
                  <c:v>0.14805699999999999</c:v>
                </c:pt>
                <c:pt idx="11445">
                  <c:v>0.14752199999999999</c:v>
                </c:pt>
                <c:pt idx="11446">
                  <c:v>0.14710200000000001</c:v>
                </c:pt>
                <c:pt idx="11447">
                  <c:v>0.146644</c:v>
                </c:pt>
                <c:pt idx="11448">
                  <c:v>0.14599500000000001</c:v>
                </c:pt>
                <c:pt idx="11449">
                  <c:v>0.14561299999999999</c:v>
                </c:pt>
                <c:pt idx="11450">
                  <c:v>0.145174</c:v>
                </c:pt>
                <c:pt idx="11451">
                  <c:v>0.14454400000000001</c:v>
                </c:pt>
                <c:pt idx="11452">
                  <c:v>0.14410500000000001</c:v>
                </c:pt>
                <c:pt idx="11453">
                  <c:v>0.14368500000000001</c:v>
                </c:pt>
                <c:pt idx="11454">
                  <c:v>0.143341</c:v>
                </c:pt>
                <c:pt idx="11455">
                  <c:v>0.14274899999999999</c:v>
                </c:pt>
                <c:pt idx="11456">
                  <c:v>0.142406</c:v>
                </c:pt>
                <c:pt idx="11457">
                  <c:v>0.14177600000000001</c:v>
                </c:pt>
                <c:pt idx="11458">
                  <c:v>0.14145099999999999</c:v>
                </c:pt>
                <c:pt idx="11459">
                  <c:v>0.14105000000000001</c:v>
                </c:pt>
                <c:pt idx="11460">
                  <c:v>0.140458</c:v>
                </c:pt>
                <c:pt idx="11461">
                  <c:v>0.140096</c:v>
                </c:pt>
                <c:pt idx="11462">
                  <c:v>0.13963700000000001</c:v>
                </c:pt>
                <c:pt idx="11463">
                  <c:v>0.13927500000000001</c:v>
                </c:pt>
                <c:pt idx="11464">
                  <c:v>0.13870199999999999</c:v>
                </c:pt>
                <c:pt idx="11465">
                  <c:v>0.13820499999999999</c:v>
                </c:pt>
                <c:pt idx="11466">
                  <c:v>0.137881</c:v>
                </c:pt>
                <c:pt idx="11467">
                  <c:v>0.13736499999999999</c:v>
                </c:pt>
                <c:pt idx="11468">
                  <c:v>0.136964</c:v>
                </c:pt>
                <c:pt idx="11469">
                  <c:v>0.13652500000000001</c:v>
                </c:pt>
                <c:pt idx="11470">
                  <c:v>0.136048</c:v>
                </c:pt>
                <c:pt idx="11471">
                  <c:v>0.135743</c:v>
                </c:pt>
                <c:pt idx="11472">
                  <c:v>0.13520799999999999</c:v>
                </c:pt>
                <c:pt idx="11473">
                  <c:v>0.13478799999999999</c:v>
                </c:pt>
                <c:pt idx="11474">
                  <c:v>0.13431100000000001</c:v>
                </c:pt>
                <c:pt idx="11475">
                  <c:v>0.13387199999999999</c:v>
                </c:pt>
                <c:pt idx="11476">
                  <c:v>0.133604</c:v>
                </c:pt>
                <c:pt idx="11477">
                  <c:v>0.13306999999999999</c:v>
                </c:pt>
                <c:pt idx="11478">
                  <c:v>0.13276399999999999</c:v>
                </c:pt>
                <c:pt idx="11479">
                  <c:v>0.132191</c:v>
                </c:pt>
                <c:pt idx="11480">
                  <c:v>0.13175200000000001</c:v>
                </c:pt>
                <c:pt idx="11481">
                  <c:v>0.13144700000000001</c:v>
                </c:pt>
                <c:pt idx="11482">
                  <c:v>0.13106499999999999</c:v>
                </c:pt>
                <c:pt idx="11483">
                  <c:v>0.13064500000000001</c:v>
                </c:pt>
                <c:pt idx="11484">
                  <c:v>0.130301</c:v>
                </c:pt>
                <c:pt idx="11485">
                  <c:v>0.129939</c:v>
                </c:pt>
                <c:pt idx="11486">
                  <c:v>0.12955700000000001</c:v>
                </c:pt>
                <c:pt idx="11487">
                  <c:v>0.12921299999999999</c:v>
                </c:pt>
                <c:pt idx="11488">
                  <c:v>0.12864</c:v>
                </c:pt>
                <c:pt idx="11489">
                  <c:v>0.12842999999999999</c:v>
                </c:pt>
                <c:pt idx="11490">
                  <c:v>0.12795300000000001</c:v>
                </c:pt>
                <c:pt idx="11491">
                  <c:v>0.12757099999999999</c:v>
                </c:pt>
                <c:pt idx="11492">
                  <c:v>0.127189</c:v>
                </c:pt>
                <c:pt idx="11493">
                  <c:v>0.12686500000000001</c:v>
                </c:pt>
                <c:pt idx="11494">
                  <c:v>0.126445</c:v>
                </c:pt>
                <c:pt idx="11495">
                  <c:v>0.126273</c:v>
                </c:pt>
                <c:pt idx="11496">
                  <c:v>0.12585299999999999</c:v>
                </c:pt>
                <c:pt idx="11497">
                  <c:v>0.125414</c:v>
                </c:pt>
                <c:pt idx="11498">
                  <c:v>0.12512699999999999</c:v>
                </c:pt>
                <c:pt idx="11499">
                  <c:v>0.124765</c:v>
                </c:pt>
                <c:pt idx="11500">
                  <c:v>0.12453599999999999</c:v>
                </c:pt>
                <c:pt idx="11501">
                  <c:v>0.124192</c:v>
                </c:pt>
                <c:pt idx="11502">
                  <c:v>0.124001</c:v>
                </c:pt>
                <c:pt idx="11503">
                  <c:v>0.12352399999999999</c:v>
                </c:pt>
                <c:pt idx="11504">
                  <c:v>0.123256</c:v>
                </c:pt>
                <c:pt idx="11505">
                  <c:v>0.122836</c:v>
                </c:pt>
                <c:pt idx="11506">
                  <c:v>0.122588</c:v>
                </c:pt>
                <c:pt idx="11507">
                  <c:v>0.122225</c:v>
                </c:pt>
                <c:pt idx="11508">
                  <c:v>0.121863</c:v>
                </c:pt>
                <c:pt idx="11509">
                  <c:v>0.121653</c:v>
                </c:pt>
                <c:pt idx="11510">
                  <c:v>0.121175</c:v>
                </c:pt>
                <c:pt idx="11511">
                  <c:v>0.120965</c:v>
                </c:pt>
                <c:pt idx="11512">
                  <c:v>0.12062199999999999</c:v>
                </c:pt>
                <c:pt idx="11513">
                  <c:v>0.120259</c:v>
                </c:pt>
                <c:pt idx="11514">
                  <c:v>0.119839</c:v>
                </c:pt>
                <c:pt idx="11515">
                  <c:v>0.119514</c:v>
                </c:pt>
                <c:pt idx="11516">
                  <c:v>0.11924700000000001</c:v>
                </c:pt>
                <c:pt idx="11517">
                  <c:v>0.118961</c:v>
                </c:pt>
                <c:pt idx="11518">
                  <c:v>0.118502</c:v>
                </c:pt>
                <c:pt idx="11519">
                  <c:v>0.11814</c:v>
                </c:pt>
                <c:pt idx="11520">
                  <c:v>0.117796</c:v>
                </c:pt>
                <c:pt idx="11521">
                  <c:v>0.117567</c:v>
                </c:pt>
                <c:pt idx="11522">
                  <c:v>0.117032</c:v>
                </c:pt>
                <c:pt idx="11523">
                  <c:v>0.116689</c:v>
                </c:pt>
                <c:pt idx="11524">
                  <c:v>0.116288</c:v>
                </c:pt>
                <c:pt idx="11525">
                  <c:v>0.115887</c:v>
                </c:pt>
                <c:pt idx="11526">
                  <c:v>0.115524</c:v>
                </c:pt>
                <c:pt idx="11527">
                  <c:v>0.11508500000000001</c:v>
                </c:pt>
                <c:pt idx="11528">
                  <c:v>0.114856</c:v>
                </c:pt>
                <c:pt idx="11529">
                  <c:v>0.114398</c:v>
                </c:pt>
                <c:pt idx="11530">
                  <c:v>0.114035</c:v>
                </c:pt>
                <c:pt idx="11531">
                  <c:v>0.113596</c:v>
                </c:pt>
                <c:pt idx="11532">
                  <c:v>0.11315699999999999</c:v>
                </c:pt>
                <c:pt idx="11533">
                  <c:v>0.112718</c:v>
                </c:pt>
                <c:pt idx="11534">
                  <c:v>0.112355</c:v>
                </c:pt>
                <c:pt idx="11535">
                  <c:v>0.111897</c:v>
                </c:pt>
                <c:pt idx="11536">
                  <c:v>0.11153399999999999</c:v>
                </c:pt>
                <c:pt idx="11537">
                  <c:v>0.111095</c:v>
                </c:pt>
                <c:pt idx="11538">
                  <c:v>0.110579</c:v>
                </c:pt>
                <c:pt idx="11539">
                  <c:v>0.11010200000000001</c:v>
                </c:pt>
                <c:pt idx="11540">
                  <c:v>0.109777</c:v>
                </c:pt>
                <c:pt idx="11541">
                  <c:v>0.109262</c:v>
                </c:pt>
                <c:pt idx="11542">
                  <c:v>0.108918</c:v>
                </c:pt>
                <c:pt idx="11543">
                  <c:v>0.108269</c:v>
                </c:pt>
                <c:pt idx="11544">
                  <c:v>0.108097</c:v>
                </c:pt>
                <c:pt idx="11545">
                  <c:v>0.10756300000000001</c:v>
                </c:pt>
                <c:pt idx="11546">
                  <c:v>0.107028</c:v>
                </c:pt>
                <c:pt idx="11547">
                  <c:v>0.106627</c:v>
                </c:pt>
                <c:pt idx="11548">
                  <c:v>0.10624500000000001</c:v>
                </c:pt>
                <c:pt idx="11549">
                  <c:v>0.105654</c:v>
                </c:pt>
                <c:pt idx="11550">
                  <c:v>0.105272</c:v>
                </c:pt>
                <c:pt idx="11551">
                  <c:v>0.104813</c:v>
                </c:pt>
                <c:pt idx="11552">
                  <c:v>0.104489</c:v>
                </c:pt>
                <c:pt idx="11553">
                  <c:v>0.104031</c:v>
                </c:pt>
                <c:pt idx="11554">
                  <c:v>0.103477</c:v>
                </c:pt>
                <c:pt idx="11555">
                  <c:v>0.103172</c:v>
                </c:pt>
                <c:pt idx="11556">
                  <c:v>0.102713</c:v>
                </c:pt>
                <c:pt idx="11557">
                  <c:v>0.102446</c:v>
                </c:pt>
                <c:pt idx="11558">
                  <c:v>0.101988</c:v>
                </c:pt>
                <c:pt idx="11559">
                  <c:v>0.101606</c:v>
                </c:pt>
                <c:pt idx="11560">
                  <c:v>0.101091</c:v>
                </c:pt>
                <c:pt idx="11561">
                  <c:v>0.100747</c:v>
                </c:pt>
                <c:pt idx="11562">
                  <c:v>0.100327</c:v>
                </c:pt>
                <c:pt idx="11563">
                  <c:v>9.9983199999999994E-2</c:v>
                </c:pt>
                <c:pt idx="11564">
                  <c:v>9.9735000000000004E-2</c:v>
                </c:pt>
                <c:pt idx="11565">
                  <c:v>9.9315000000000001E-2</c:v>
                </c:pt>
                <c:pt idx="11566">
                  <c:v>9.8990400000000006E-2</c:v>
                </c:pt>
                <c:pt idx="11567">
                  <c:v>9.8684900000000006E-2</c:v>
                </c:pt>
                <c:pt idx="11568">
                  <c:v>9.8283999999999996E-2</c:v>
                </c:pt>
                <c:pt idx="11569">
                  <c:v>9.7978499999999996E-2</c:v>
                </c:pt>
                <c:pt idx="11570">
                  <c:v>9.7596699999999995E-2</c:v>
                </c:pt>
                <c:pt idx="11571">
                  <c:v>9.7291199999999994E-2</c:v>
                </c:pt>
                <c:pt idx="11572">
                  <c:v>9.7043000000000004E-2</c:v>
                </c:pt>
                <c:pt idx="11573">
                  <c:v>9.6508399999999994E-2</c:v>
                </c:pt>
                <c:pt idx="11574">
                  <c:v>9.6164799999999995E-2</c:v>
                </c:pt>
                <c:pt idx="11575">
                  <c:v>9.5935699999999999E-2</c:v>
                </c:pt>
                <c:pt idx="11576">
                  <c:v>9.5611100000000004E-2</c:v>
                </c:pt>
                <c:pt idx="11577">
                  <c:v>9.5210199999999995E-2</c:v>
                </c:pt>
                <c:pt idx="11578">
                  <c:v>9.4809199999999996E-2</c:v>
                </c:pt>
                <c:pt idx="11579">
                  <c:v>9.4484700000000005E-2</c:v>
                </c:pt>
                <c:pt idx="11580">
                  <c:v>9.4179200000000005E-2</c:v>
                </c:pt>
                <c:pt idx="11581">
                  <c:v>9.3873700000000004E-2</c:v>
                </c:pt>
                <c:pt idx="11582">
                  <c:v>9.3510999999999997E-2</c:v>
                </c:pt>
                <c:pt idx="11583">
                  <c:v>9.3300999999999995E-2</c:v>
                </c:pt>
                <c:pt idx="11584">
                  <c:v>9.2823699999999995E-2</c:v>
                </c:pt>
                <c:pt idx="11585">
                  <c:v>9.2460899999999999E-2</c:v>
                </c:pt>
                <c:pt idx="11586">
                  <c:v>9.2346399999999995E-2</c:v>
                </c:pt>
                <c:pt idx="11587">
                  <c:v>9.1850000000000001E-2</c:v>
                </c:pt>
                <c:pt idx="11588">
                  <c:v>9.1620900000000005E-2</c:v>
                </c:pt>
                <c:pt idx="11589">
                  <c:v>9.1372700000000001E-2</c:v>
                </c:pt>
                <c:pt idx="11590">
                  <c:v>9.0876299999999993E-2</c:v>
                </c:pt>
                <c:pt idx="11591">
                  <c:v>9.0589900000000001E-2</c:v>
                </c:pt>
                <c:pt idx="11592">
                  <c:v>9.0456300000000003E-2</c:v>
                </c:pt>
                <c:pt idx="11593">
                  <c:v>9.0227199999999994E-2</c:v>
                </c:pt>
                <c:pt idx="11594">
                  <c:v>8.9883500000000005E-2</c:v>
                </c:pt>
                <c:pt idx="11595">
                  <c:v>8.9482599999999995E-2</c:v>
                </c:pt>
                <c:pt idx="11596">
                  <c:v>8.9215299999999997E-2</c:v>
                </c:pt>
                <c:pt idx="11597">
                  <c:v>8.9215299999999997E-2</c:v>
                </c:pt>
                <c:pt idx="11598">
                  <c:v>8.8757100000000005E-2</c:v>
                </c:pt>
                <c:pt idx="11599">
                  <c:v>8.8585300000000006E-2</c:v>
                </c:pt>
                <c:pt idx="11600">
                  <c:v>8.8413400000000003E-2</c:v>
                </c:pt>
                <c:pt idx="11601">
                  <c:v>8.8203400000000001E-2</c:v>
                </c:pt>
                <c:pt idx="11602">
                  <c:v>8.7878800000000007E-2</c:v>
                </c:pt>
                <c:pt idx="11603">
                  <c:v>8.7668800000000005E-2</c:v>
                </c:pt>
                <c:pt idx="11604">
                  <c:v>8.7420600000000001E-2</c:v>
                </c:pt>
                <c:pt idx="11605">
                  <c:v>8.7287000000000003E-2</c:v>
                </c:pt>
                <c:pt idx="11606">
                  <c:v>8.7019700000000005E-2</c:v>
                </c:pt>
                <c:pt idx="11607">
                  <c:v>8.6752399999999993E-2</c:v>
                </c:pt>
                <c:pt idx="11608">
                  <c:v>8.6656999999999998E-2</c:v>
                </c:pt>
                <c:pt idx="11609">
                  <c:v>8.6485099999999995E-2</c:v>
                </c:pt>
                <c:pt idx="11610">
                  <c:v>8.6332400000000004E-2</c:v>
                </c:pt>
                <c:pt idx="11611">
                  <c:v>8.6026900000000003E-2</c:v>
                </c:pt>
                <c:pt idx="11612">
                  <c:v>8.5874199999999998E-2</c:v>
                </c:pt>
                <c:pt idx="11613">
                  <c:v>8.5530499999999995E-2</c:v>
                </c:pt>
                <c:pt idx="11614">
                  <c:v>8.5549600000000003E-2</c:v>
                </c:pt>
                <c:pt idx="11615">
                  <c:v>8.5301399999999999E-2</c:v>
                </c:pt>
                <c:pt idx="11616">
                  <c:v>8.5206000000000004E-2</c:v>
                </c:pt>
                <c:pt idx="11617">
                  <c:v>8.5053199999999995E-2</c:v>
                </c:pt>
                <c:pt idx="11618">
                  <c:v>8.4824099999999999E-2</c:v>
                </c:pt>
                <c:pt idx="11619">
                  <c:v>8.4728700000000004E-2</c:v>
                </c:pt>
                <c:pt idx="11620">
                  <c:v>8.4499599999999994E-2</c:v>
                </c:pt>
                <c:pt idx="11621">
                  <c:v>8.4385000000000002E-2</c:v>
                </c:pt>
                <c:pt idx="11622">
                  <c:v>8.4175E-2</c:v>
                </c:pt>
                <c:pt idx="11623">
                  <c:v>8.4041299999999999E-2</c:v>
                </c:pt>
                <c:pt idx="11624">
                  <c:v>8.3793099999999995E-2</c:v>
                </c:pt>
                <c:pt idx="11625">
                  <c:v>8.3754999999999996E-2</c:v>
                </c:pt>
                <c:pt idx="11626">
                  <c:v>8.3544999999999994E-2</c:v>
                </c:pt>
                <c:pt idx="11627">
                  <c:v>8.3373100000000006E-2</c:v>
                </c:pt>
                <c:pt idx="11628">
                  <c:v>8.32204E-2</c:v>
                </c:pt>
                <c:pt idx="11629">
                  <c:v>8.3029500000000006E-2</c:v>
                </c:pt>
                <c:pt idx="11630">
                  <c:v>8.2953100000000002E-2</c:v>
                </c:pt>
                <c:pt idx="11631">
                  <c:v>8.2762199999999994E-2</c:v>
                </c:pt>
                <c:pt idx="11632">
                  <c:v>8.2590300000000005E-2</c:v>
                </c:pt>
                <c:pt idx="11633">
                  <c:v>8.24376E-2</c:v>
                </c:pt>
                <c:pt idx="11634">
                  <c:v>8.2246700000000006E-2</c:v>
                </c:pt>
                <c:pt idx="11635">
                  <c:v>8.21321E-2</c:v>
                </c:pt>
                <c:pt idx="11636">
                  <c:v>8.2094E-2</c:v>
                </c:pt>
                <c:pt idx="11637">
                  <c:v>8.1883899999999996E-2</c:v>
                </c:pt>
                <c:pt idx="11638">
                  <c:v>8.1731200000000004E-2</c:v>
                </c:pt>
                <c:pt idx="11639">
                  <c:v>8.1540299999999996E-2</c:v>
                </c:pt>
                <c:pt idx="11640">
                  <c:v>8.1559400000000004E-2</c:v>
                </c:pt>
                <c:pt idx="11641">
                  <c:v>8.1349400000000002E-2</c:v>
                </c:pt>
                <c:pt idx="11642">
                  <c:v>8.1234799999999996E-2</c:v>
                </c:pt>
                <c:pt idx="11643">
                  <c:v>8.0948400000000004E-2</c:v>
                </c:pt>
                <c:pt idx="11644">
                  <c:v>8.0891199999999996E-2</c:v>
                </c:pt>
                <c:pt idx="11645">
                  <c:v>8.0910300000000004E-2</c:v>
                </c:pt>
                <c:pt idx="11646">
                  <c:v>8.06621E-2</c:v>
                </c:pt>
                <c:pt idx="11647">
                  <c:v>8.0471100000000004E-2</c:v>
                </c:pt>
                <c:pt idx="11648">
                  <c:v>8.0261100000000002E-2</c:v>
                </c:pt>
                <c:pt idx="11649">
                  <c:v>8.0089300000000002E-2</c:v>
                </c:pt>
                <c:pt idx="11650">
                  <c:v>7.9936599999999997E-2</c:v>
                </c:pt>
                <c:pt idx="11651">
                  <c:v>7.9802899999999996E-2</c:v>
                </c:pt>
                <c:pt idx="11652">
                  <c:v>7.9612000000000002E-2</c:v>
                </c:pt>
                <c:pt idx="11653">
                  <c:v>7.9688400000000006E-2</c:v>
                </c:pt>
                <c:pt idx="11654">
                  <c:v>7.9440200000000002E-2</c:v>
                </c:pt>
                <c:pt idx="11655">
                  <c:v>7.9211100000000007E-2</c:v>
                </c:pt>
                <c:pt idx="11656">
                  <c:v>7.9191999999999999E-2</c:v>
                </c:pt>
                <c:pt idx="11657">
                  <c:v>7.8905600000000006E-2</c:v>
                </c:pt>
                <c:pt idx="11658">
                  <c:v>7.8714699999999999E-2</c:v>
                </c:pt>
                <c:pt idx="11659">
                  <c:v>7.8752900000000001E-2</c:v>
                </c:pt>
                <c:pt idx="11660">
                  <c:v>7.8428300000000006E-2</c:v>
                </c:pt>
                <c:pt idx="11661">
                  <c:v>7.84474E-2</c:v>
                </c:pt>
                <c:pt idx="11662">
                  <c:v>7.8180100000000002E-2</c:v>
                </c:pt>
                <c:pt idx="11663">
                  <c:v>7.8046400000000002E-2</c:v>
                </c:pt>
                <c:pt idx="11664">
                  <c:v>7.7893699999999996E-2</c:v>
                </c:pt>
                <c:pt idx="11665">
                  <c:v>7.7626399999999998E-2</c:v>
                </c:pt>
                <c:pt idx="11666">
                  <c:v>7.7588199999999996E-2</c:v>
                </c:pt>
                <c:pt idx="11667">
                  <c:v>7.7473700000000006E-2</c:v>
                </c:pt>
                <c:pt idx="11668">
                  <c:v>7.7378199999999994E-2</c:v>
                </c:pt>
                <c:pt idx="11669">
                  <c:v>7.7130000000000004E-2</c:v>
                </c:pt>
                <c:pt idx="11670">
                  <c:v>7.6996400000000007E-2</c:v>
                </c:pt>
                <c:pt idx="11671">
                  <c:v>7.6748200000000003E-2</c:v>
                </c:pt>
                <c:pt idx="11672">
                  <c:v>7.6614600000000005E-2</c:v>
                </c:pt>
                <c:pt idx="11673">
                  <c:v>7.6480900000000004E-2</c:v>
                </c:pt>
                <c:pt idx="11674">
                  <c:v>7.6328199999999999E-2</c:v>
                </c:pt>
                <c:pt idx="11675">
                  <c:v>7.6156299999999996E-2</c:v>
                </c:pt>
                <c:pt idx="11676">
                  <c:v>7.6079999999999995E-2</c:v>
                </c:pt>
                <c:pt idx="11677">
                  <c:v>7.5793600000000003E-2</c:v>
                </c:pt>
                <c:pt idx="11678">
                  <c:v>7.5678999999999996E-2</c:v>
                </c:pt>
                <c:pt idx="11679">
                  <c:v>7.5430800000000006E-2</c:v>
                </c:pt>
                <c:pt idx="11680">
                  <c:v>7.5316300000000003E-2</c:v>
                </c:pt>
                <c:pt idx="11681">
                  <c:v>7.5201699999999996E-2</c:v>
                </c:pt>
                <c:pt idx="11682">
                  <c:v>7.5087200000000007E-2</c:v>
                </c:pt>
                <c:pt idx="11683">
                  <c:v>7.4858099999999997E-2</c:v>
                </c:pt>
                <c:pt idx="11684">
                  <c:v>7.4590799999999999E-2</c:v>
                </c:pt>
                <c:pt idx="11685">
                  <c:v>7.4533500000000003E-2</c:v>
                </c:pt>
                <c:pt idx="11686">
                  <c:v>7.4399900000000005E-2</c:v>
                </c:pt>
                <c:pt idx="11687">
                  <c:v>7.4151700000000001E-2</c:v>
                </c:pt>
                <c:pt idx="11688">
                  <c:v>7.4056200000000003E-2</c:v>
                </c:pt>
                <c:pt idx="11689">
                  <c:v>7.3903499999999997E-2</c:v>
                </c:pt>
                <c:pt idx="11690">
                  <c:v>7.3731699999999997E-2</c:v>
                </c:pt>
                <c:pt idx="11691">
                  <c:v>7.3502499999999998E-2</c:v>
                </c:pt>
                <c:pt idx="11692">
                  <c:v>7.3349800000000007E-2</c:v>
                </c:pt>
                <c:pt idx="11693">
                  <c:v>7.3197100000000001E-2</c:v>
                </c:pt>
                <c:pt idx="11694">
                  <c:v>7.3139800000000005E-2</c:v>
                </c:pt>
                <c:pt idx="11695">
                  <c:v>7.2738899999999995E-2</c:v>
                </c:pt>
                <c:pt idx="11696">
                  <c:v>7.2586100000000001E-2</c:v>
                </c:pt>
                <c:pt idx="11697">
                  <c:v>7.2567000000000006E-2</c:v>
                </c:pt>
                <c:pt idx="11698">
                  <c:v>7.2242500000000001E-2</c:v>
                </c:pt>
                <c:pt idx="11699">
                  <c:v>7.1994299999999997E-2</c:v>
                </c:pt>
                <c:pt idx="11700">
                  <c:v>7.1746099999999993E-2</c:v>
                </c:pt>
                <c:pt idx="11701">
                  <c:v>7.1726999999999999E-2</c:v>
                </c:pt>
                <c:pt idx="11702">
                  <c:v>7.1516999999999997E-2</c:v>
                </c:pt>
                <c:pt idx="11703">
                  <c:v>7.1326100000000003E-2</c:v>
                </c:pt>
                <c:pt idx="11704">
                  <c:v>7.1001499999999995E-2</c:v>
                </c:pt>
                <c:pt idx="11705">
                  <c:v>7.0867899999999998E-2</c:v>
                </c:pt>
                <c:pt idx="11706">
                  <c:v>7.0676900000000001E-2</c:v>
                </c:pt>
                <c:pt idx="11707">
                  <c:v>7.0447800000000005E-2</c:v>
                </c:pt>
                <c:pt idx="11708">
                  <c:v>7.0295099999999999E-2</c:v>
                </c:pt>
                <c:pt idx="11709">
                  <c:v>6.9913299999999998E-2</c:v>
                </c:pt>
                <c:pt idx="11710">
                  <c:v>6.9760500000000003E-2</c:v>
                </c:pt>
                <c:pt idx="11711">
                  <c:v>6.9550500000000001E-2</c:v>
                </c:pt>
                <c:pt idx="11712">
                  <c:v>6.9455000000000003E-2</c:v>
                </c:pt>
                <c:pt idx="11713">
                  <c:v>6.91687E-2</c:v>
                </c:pt>
                <c:pt idx="11714">
                  <c:v>6.8882299999999994E-2</c:v>
                </c:pt>
                <c:pt idx="11715">
                  <c:v>6.8786799999999995E-2</c:v>
                </c:pt>
                <c:pt idx="11716">
                  <c:v>6.8443199999999996E-2</c:v>
                </c:pt>
                <c:pt idx="11717">
                  <c:v>6.8347699999999997E-2</c:v>
                </c:pt>
                <c:pt idx="11718">
                  <c:v>6.7927699999999994E-2</c:v>
                </c:pt>
                <c:pt idx="11719">
                  <c:v>6.7793999999999993E-2</c:v>
                </c:pt>
                <c:pt idx="11720">
                  <c:v>6.7641300000000001E-2</c:v>
                </c:pt>
                <c:pt idx="11721">
                  <c:v>6.7278500000000005E-2</c:v>
                </c:pt>
                <c:pt idx="11722">
                  <c:v>6.7011299999999996E-2</c:v>
                </c:pt>
                <c:pt idx="11723">
                  <c:v>6.6820299999999999E-2</c:v>
                </c:pt>
                <c:pt idx="11724">
                  <c:v>6.6553100000000004E-2</c:v>
                </c:pt>
                <c:pt idx="11725">
                  <c:v>6.6323999999999994E-2</c:v>
                </c:pt>
                <c:pt idx="11726">
                  <c:v>6.6037600000000002E-2</c:v>
                </c:pt>
                <c:pt idx="11727">
                  <c:v>6.5865699999999999E-2</c:v>
                </c:pt>
                <c:pt idx="11728">
                  <c:v>6.5503000000000006E-2</c:v>
                </c:pt>
                <c:pt idx="11729">
                  <c:v>6.52166E-2</c:v>
                </c:pt>
                <c:pt idx="11730">
                  <c:v>6.4949300000000001E-2</c:v>
                </c:pt>
                <c:pt idx="11731">
                  <c:v>6.4701099999999998E-2</c:v>
                </c:pt>
                <c:pt idx="11732">
                  <c:v>6.43957E-2</c:v>
                </c:pt>
                <c:pt idx="11733">
                  <c:v>6.40902E-2</c:v>
                </c:pt>
                <c:pt idx="11734">
                  <c:v>6.3765600000000006E-2</c:v>
                </c:pt>
                <c:pt idx="11735">
                  <c:v>6.3574699999999998E-2</c:v>
                </c:pt>
                <c:pt idx="11736">
                  <c:v>6.3269199999999998E-2</c:v>
                </c:pt>
                <c:pt idx="11737">
                  <c:v>6.3020999999999994E-2</c:v>
                </c:pt>
                <c:pt idx="11738">
                  <c:v>6.26583E-2</c:v>
                </c:pt>
                <c:pt idx="11739">
                  <c:v>6.2295499999999997E-2</c:v>
                </c:pt>
                <c:pt idx="11740">
                  <c:v>6.20092E-2</c:v>
                </c:pt>
                <c:pt idx="11741">
                  <c:v>6.1722800000000001E-2</c:v>
                </c:pt>
                <c:pt idx="11742">
                  <c:v>6.1474599999999997E-2</c:v>
                </c:pt>
                <c:pt idx="11743">
                  <c:v>6.10927E-2</c:v>
                </c:pt>
                <c:pt idx="11744">
                  <c:v>6.0825400000000002E-2</c:v>
                </c:pt>
                <c:pt idx="11745">
                  <c:v>6.04436E-2</c:v>
                </c:pt>
                <c:pt idx="11746">
                  <c:v>6.0195400000000003E-2</c:v>
                </c:pt>
                <c:pt idx="11747">
                  <c:v>5.9832700000000003E-2</c:v>
                </c:pt>
                <c:pt idx="11748">
                  <c:v>5.9584499999999999E-2</c:v>
                </c:pt>
                <c:pt idx="11749">
                  <c:v>5.9221700000000002E-2</c:v>
                </c:pt>
                <c:pt idx="11750">
                  <c:v>5.8935300000000003E-2</c:v>
                </c:pt>
                <c:pt idx="11751">
                  <c:v>5.87062E-2</c:v>
                </c:pt>
                <c:pt idx="11752">
                  <c:v>5.8286200000000003E-2</c:v>
                </c:pt>
                <c:pt idx="11753">
                  <c:v>5.8037999999999999E-2</c:v>
                </c:pt>
                <c:pt idx="11754">
                  <c:v>5.7770700000000001E-2</c:v>
                </c:pt>
                <c:pt idx="11755">
                  <c:v>5.7446200000000003E-2</c:v>
                </c:pt>
                <c:pt idx="11756">
                  <c:v>5.7045199999999997E-2</c:v>
                </c:pt>
                <c:pt idx="11757">
                  <c:v>5.6835200000000002E-2</c:v>
                </c:pt>
                <c:pt idx="11758">
                  <c:v>5.6472500000000002E-2</c:v>
                </c:pt>
                <c:pt idx="11759">
                  <c:v>5.6300599999999999E-2</c:v>
                </c:pt>
                <c:pt idx="11760">
                  <c:v>5.5976100000000001E-2</c:v>
                </c:pt>
                <c:pt idx="11761">
                  <c:v>5.5880600000000002E-2</c:v>
                </c:pt>
                <c:pt idx="11762">
                  <c:v>5.5460599999999999E-2</c:v>
                </c:pt>
                <c:pt idx="11763">
                  <c:v>5.5326899999999998E-2</c:v>
                </c:pt>
                <c:pt idx="11764">
                  <c:v>5.4964199999999998E-2</c:v>
                </c:pt>
                <c:pt idx="11765">
                  <c:v>5.4716000000000001E-2</c:v>
                </c:pt>
                <c:pt idx="11766">
                  <c:v>5.4334199999999999E-2</c:v>
                </c:pt>
                <c:pt idx="11767">
                  <c:v>5.42196E-2</c:v>
                </c:pt>
                <c:pt idx="11768">
                  <c:v>5.4028699999999999E-2</c:v>
                </c:pt>
                <c:pt idx="11769">
                  <c:v>5.3875899999999997E-2</c:v>
                </c:pt>
                <c:pt idx="11770">
                  <c:v>5.3704099999999998E-2</c:v>
                </c:pt>
                <c:pt idx="11771">
                  <c:v>5.3532299999999998E-2</c:v>
                </c:pt>
                <c:pt idx="11772">
                  <c:v>5.3284100000000001E-2</c:v>
                </c:pt>
                <c:pt idx="11773">
                  <c:v>5.3131400000000002E-2</c:v>
                </c:pt>
                <c:pt idx="11774">
                  <c:v>5.3035899999999997E-2</c:v>
                </c:pt>
                <c:pt idx="11775">
                  <c:v>5.2883199999999998E-2</c:v>
                </c:pt>
                <c:pt idx="11776">
                  <c:v>5.2443999999999998E-2</c:v>
                </c:pt>
                <c:pt idx="11777">
                  <c:v>5.2386799999999997E-2</c:v>
                </c:pt>
                <c:pt idx="11778">
                  <c:v>5.2291299999999999E-2</c:v>
                </c:pt>
                <c:pt idx="11779">
                  <c:v>5.2043100000000002E-2</c:v>
                </c:pt>
                <c:pt idx="11780">
                  <c:v>5.1947699999999999E-2</c:v>
                </c:pt>
                <c:pt idx="11781">
                  <c:v>5.1756700000000003E-2</c:v>
                </c:pt>
                <c:pt idx="11782">
                  <c:v>5.1603999999999997E-2</c:v>
                </c:pt>
                <c:pt idx="11783">
                  <c:v>5.1584900000000003E-2</c:v>
                </c:pt>
                <c:pt idx="11784">
                  <c:v>5.1451299999999998E-2</c:v>
                </c:pt>
                <c:pt idx="11785">
                  <c:v>5.1184E-2</c:v>
                </c:pt>
                <c:pt idx="11786">
                  <c:v>5.1126699999999997E-2</c:v>
                </c:pt>
                <c:pt idx="11787">
                  <c:v>5.0954899999999997E-2</c:v>
                </c:pt>
                <c:pt idx="11788">
                  <c:v>5.0973999999999998E-2</c:v>
                </c:pt>
                <c:pt idx="11789">
                  <c:v>5.0840299999999998E-2</c:v>
                </c:pt>
                <c:pt idx="11790">
                  <c:v>5.0668499999999998E-2</c:v>
                </c:pt>
                <c:pt idx="11791">
                  <c:v>5.0420300000000001E-2</c:v>
                </c:pt>
                <c:pt idx="11792">
                  <c:v>5.0496699999999999E-2</c:v>
                </c:pt>
                <c:pt idx="11793">
                  <c:v>5.0343899999999997E-2</c:v>
                </c:pt>
                <c:pt idx="11794">
                  <c:v>5.0286699999999997E-2</c:v>
                </c:pt>
                <c:pt idx="11795">
                  <c:v>5.0210299999999999E-2</c:v>
                </c:pt>
                <c:pt idx="11796">
                  <c:v>5.00385E-2</c:v>
                </c:pt>
                <c:pt idx="11797">
                  <c:v>4.9866599999999997E-2</c:v>
                </c:pt>
                <c:pt idx="11798">
                  <c:v>4.97521E-2</c:v>
                </c:pt>
                <c:pt idx="11799">
                  <c:v>4.9713899999999998E-2</c:v>
                </c:pt>
                <c:pt idx="11800">
                  <c:v>4.9656600000000002E-2</c:v>
                </c:pt>
                <c:pt idx="11801">
                  <c:v>4.9484800000000002E-2</c:v>
                </c:pt>
                <c:pt idx="11802">
                  <c:v>4.9427499999999999E-2</c:v>
                </c:pt>
                <c:pt idx="11803">
                  <c:v>4.9332000000000001E-2</c:v>
                </c:pt>
                <c:pt idx="11804">
                  <c:v>4.9179300000000002E-2</c:v>
                </c:pt>
                <c:pt idx="11805">
                  <c:v>4.9217499999999997E-2</c:v>
                </c:pt>
                <c:pt idx="11806">
                  <c:v>4.8950199999999999E-2</c:v>
                </c:pt>
                <c:pt idx="11807">
                  <c:v>4.8911999999999997E-2</c:v>
                </c:pt>
                <c:pt idx="11808">
                  <c:v>4.8797500000000001E-2</c:v>
                </c:pt>
                <c:pt idx="11809">
                  <c:v>4.8759299999999998E-2</c:v>
                </c:pt>
                <c:pt idx="11810">
                  <c:v>4.8759299999999998E-2</c:v>
                </c:pt>
                <c:pt idx="11811">
                  <c:v>4.8587499999999999E-2</c:v>
                </c:pt>
                <c:pt idx="11812">
                  <c:v>4.8492E-2</c:v>
                </c:pt>
                <c:pt idx="11813">
                  <c:v>4.83011E-2</c:v>
                </c:pt>
                <c:pt idx="11814">
                  <c:v>4.8224700000000002E-2</c:v>
                </c:pt>
                <c:pt idx="11815">
                  <c:v>4.8224700000000002E-2</c:v>
                </c:pt>
                <c:pt idx="11816">
                  <c:v>4.8091099999999998E-2</c:v>
                </c:pt>
                <c:pt idx="11817">
                  <c:v>4.7995599999999999E-2</c:v>
                </c:pt>
                <c:pt idx="11818">
                  <c:v>4.7881100000000003E-2</c:v>
                </c:pt>
                <c:pt idx="11819">
                  <c:v>4.7919200000000002E-2</c:v>
                </c:pt>
                <c:pt idx="11820">
                  <c:v>4.7766500000000003E-2</c:v>
                </c:pt>
                <c:pt idx="11821">
                  <c:v>4.7652E-2</c:v>
                </c:pt>
                <c:pt idx="11822">
                  <c:v>4.7403800000000003E-2</c:v>
                </c:pt>
                <c:pt idx="11823">
                  <c:v>4.7480099999999997E-2</c:v>
                </c:pt>
                <c:pt idx="11824">
                  <c:v>4.7403800000000003E-2</c:v>
                </c:pt>
                <c:pt idx="11825">
                  <c:v>4.7251000000000001E-2</c:v>
                </c:pt>
                <c:pt idx="11826">
                  <c:v>4.7251000000000001E-2</c:v>
                </c:pt>
                <c:pt idx="11827">
                  <c:v>4.7098300000000003E-2</c:v>
                </c:pt>
                <c:pt idx="11828">
                  <c:v>4.7002799999999997E-2</c:v>
                </c:pt>
                <c:pt idx="11829">
                  <c:v>4.7079200000000002E-2</c:v>
                </c:pt>
                <c:pt idx="11830">
                  <c:v>4.6907400000000002E-2</c:v>
                </c:pt>
                <c:pt idx="11831">
                  <c:v>4.6850099999999999E-2</c:v>
                </c:pt>
                <c:pt idx="11832">
                  <c:v>4.6792800000000002E-2</c:v>
                </c:pt>
                <c:pt idx="11833">
                  <c:v>4.6678299999999999E-2</c:v>
                </c:pt>
                <c:pt idx="11834">
                  <c:v>4.6506400000000003E-2</c:v>
                </c:pt>
                <c:pt idx="11835">
                  <c:v>4.6430100000000002E-2</c:v>
                </c:pt>
                <c:pt idx="11836">
                  <c:v>4.6334599999999997E-2</c:v>
                </c:pt>
                <c:pt idx="11837">
                  <c:v>4.63919E-2</c:v>
                </c:pt>
                <c:pt idx="11838">
                  <c:v>4.6219999999999997E-2</c:v>
                </c:pt>
                <c:pt idx="11839">
                  <c:v>4.60864E-2</c:v>
                </c:pt>
                <c:pt idx="11840">
                  <c:v>4.6029100000000003E-2</c:v>
                </c:pt>
                <c:pt idx="11841">
                  <c:v>4.5876399999999998E-2</c:v>
                </c:pt>
                <c:pt idx="11842">
                  <c:v>4.5780899999999999E-2</c:v>
                </c:pt>
                <c:pt idx="11843">
                  <c:v>4.57428E-2</c:v>
                </c:pt>
                <c:pt idx="11844">
                  <c:v>4.56091E-2</c:v>
                </c:pt>
                <c:pt idx="11845">
                  <c:v>4.5532700000000002E-2</c:v>
                </c:pt>
                <c:pt idx="11846">
                  <c:v>4.5456400000000001E-2</c:v>
                </c:pt>
                <c:pt idx="11847">
                  <c:v>4.5418199999999999E-2</c:v>
                </c:pt>
                <c:pt idx="11848">
                  <c:v>4.5284499999999998E-2</c:v>
                </c:pt>
                <c:pt idx="11849">
                  <c:v>4.5189100000000003E-2</c:v>
                </c:pt>
                <c:pt idx="11850">
                  <c:v>4.5112699999999999E-2</c:v>
                </c:pt>
                <c:pt idx="11851">
                  <c:v>4.4979100000000001E-2</c:v>
                </c:pt>
                <c:pt idx="11852">
                  <c:v>4.4940899999999999E-2</c:v>
                </c:pt>
                <c:pt idx="11853">
                  <c:v>4.4749999999999998E-2</c:v>
                </c:pt>
                <c:pt idx="11854">
                  <c:v>4.4635399999999999E-2</c:v>
                </c:pt>
                <c:pt idx="11855">
                  <c:v>4.4597199999999997E-2</c:v>
                </c:pt>
                <c:pt idx="11856">
                  <c:v>4.4597199999999997E-2</c:v>
                </c:pt>
                <c:pt idx="11857">
                  <c:v>4.4578100000000002E-2</c:v>
                </c:pt>
                <c:pt idx="11858">
                  <c:v>4.4406300000000003E-2</c:v>
                </c:pt>
                <c:pt idx="11859">
                  <c:v>4.4253599999999997E-2</c:v>
                </c:pt>
                <c:pt idx="11860">
                  <c:v>4.41772E-2</c:v>
                </c:pt>
                <c:pt idx="11861">
                  <c:v>4.4234500000000003E-2</c:v>
                </c:pt>
                <c:pt idx="11862">
                  <c:v>4.4043600000000002E-2</c:v>
                </c:pt>
                <c:pt idx="11863">
                  <c:v>4.3890800000000001E-2</c:v>
                </c:pt>
                <c:pt idx="11864">
                  <c:v>4.38717E-2</c:v>
                </c:pt>
                <c:pt idx="11865">
                  <c:v>4.35853E-2</c:v>
                </c:pt>
                <c:pt idx="11866">
                  <c:v>4.35853E-2</c:v>
                </c:pt>
                <c:pt idx="11867">
                  <c:v>4.3566300000000002E-2</c:v>
                </c:pt>
                <c:pt idx="11868">
                  <c:v>4.3489899999999998E-2</c:v>
                </c:pt>
                <c:pt idx="11869">
                  <c:v>4.3318099999999998E-2</c:v>
                </c:pt>
                <c:pt idx="11870">
                  <c:v>4.3356199999999998E-2</c:v>
                </c:pt>
                <c:pt idx="11871">
                  <c:v>4.3146200000000003E-2</c:v>
                </c:pt>
                <c:pt idx="11872">
                  <c:v>4.3108E-2</c:v>
                </c:pt>
                <c:pt idx="11873">
                  <c:v>4.2936200000000001E-2</c:v>
                </c:pt>
                <c:pt idx="11874">
                  <c:v>4.2859899999999999E-2</c:v>
                </c:pt>
                <c:pt idx="11875">
                  <c:v>4.29171E-2</c:v>
                </c:pt>
                <c:pt idx="11876">
                  <c:v>4.2668900000000003E-2</c:v>
                </c:pt>
                <c:pt idx="11877">
                  <c:v>4.2649800000000002E-2</c:v>
                </c:pt>
                <c:pt idx="11878">
                  <c:v>4.2497100000000003E-2</c:v>
                </c:pt>
                <c:pt idx="11879">
                  <c:v>4.2458900000000001E-2</c:v>
                </c:pt>
                <c:pt idx="11880">
                  <c:v>4.2382599999999999E-2</c:v>
                </c:pt>
                <c:pt idx="11881">
                  <c:v>4.2172500000000002E-2</c:v>
                </c:pt>
                <c:pt idx="11882">
                  <c:v>4.20962E-2</c:v>
                </c:pt>
                <c:pt idx="11883">
                  <c:v>4.2057999999999998E-2</c:v>
                </c:pt>
                <c:pt idx="11884">
                  <c:v>4.2019800000000003E-2</c:v>
                </c:pt>
                <c:pt idx="11885">
                  <c:v>4.1867099999999997E-2</c:v>
                </c:pt>
                <c:pt idx="11886">
                  <c:v>4.1867099999999997E-2</c:v>
                </c:pt>
                <c:pt idx="11887">
                  <c:v>4.16189E-2</c:v>
                </c:pt>
                <c:pt idx="11888">
                  <c:v>4.1542500000000003E-2</c:v>
                </c:pt>
                <c:pt idx="11889">
                  <c:v>4.14852E-2</c:v>
                </c:pt>
                <c:pt idx="11890">
                  <c:v>4.13134E-2</c:v>
                </c:pt>
                <c:pt idx="11891">
                  <c:v>4.1332500000000001E-2</c:v>
                </c:pt>
                <c:pt idx="11892">
                  <c:v>4.1256099999999997E-2</c:v>
                </c:pt>
                <c:pt idx="11893">
                  <c:v>4.1179800000000003E-2</c:v>
                </c:pt>
                <c:pt idx="11894">
                  <c:v>4.0988799999999999E-2</c:v>
                </c:pt>
                <c:pt idx="11895">
                  <c:v>4.08361E-2</c:v>
                </c:pt>
                <c:pt idx="11896">
                  <c:v>4.0874300000000002E-2</c:v>
                </c:pt>
                <c:pt idx="11897">
                  <c:v>4.0626099999999998E-2</c:v>
                </c:pt>
                <c:pt idx="11898">
                  <c:v>4.06643E-2</c:v>
                </c:pt>
                <c:pt idx="11899">
                  <c:v>4.0606999999999997E-2</c:v>
                </c:pt>
                <c:pt idx="11900">
                  <c:v>4.0435199999999998E-2</c:v>
                </c:pt>
                <c:pt idx="11901">
                  <c:v>4.0206100000000002E-2</c:v>
                </c:pt>
                <c:pt idx="11902">
                  <c:v>4.0129699999999997E-2</c:v>
                </c:pt>
                <c:pt idx="11903">
                  <c:v>3.9938800000000003E-2</c:v>
                </c:pt>
                <c:pt idx="11904">
                  <c:v>3.9957899999999998E-2</c:v>
                </c:pt>
                <c:pt idx="11905">
                  <c:v>3.9862399999999999E-2</c:v>
                </c:pt>
                <c:pt idx="11906">
                  <c:v>3.9805100000000003E-2</c:v>
                </c:pt>
                <c:pt idx="11907">
                  <c:v>3.9709700000000001E-2</c:v>
                </c:pt>
                <c:pt idx="11908">
                  <c:v>3.9556899999999999E-2</c:v>
                </c:pt>
                <c:pt idx="11909">
                  <c:v>3.9442400000000002E-2</c:v>
                </c:pt>
                <c:pt idx="11910">
                  <c:v>3.9251500000000002E-2</c:v>
                </c:pt>
                <c:pt idx="11911">
                  <c:v>3.90987E-2</c:v>
                </c:pt>
                <c:pt idx="11912">
                  <c:v>3.9136900000000002E-2</c:v>
                </c:pt>
                <c:pt idx="11913">
                  <c:v>3.8984199999999997E-2</c:v>
                </c:pt>
                <c:pt idx="11914">
                  <c:v>3.8831400000000002E-2</c:v>
                </c:pt>
                <c:pt idx="11915">
                  <c:v>3.8755100000000001E-2</c:v>
                </c:pt>
                <c:pt idx="11916">
                  <c:v>3.8602299999999999E-2</c:v>
                </c:pt>
                <c:pt idx="11917">
                  <c:v>3.8564099999999997E-2</c:v>
                </c:pt>
                <c:pt idx="11918">
                  <c:v>3.8506899999999997E-2</c:v>
                </c:pt>
                <c:pt idx="11919">
                  <c:v>3.8392299999999997E-2</c:v>
                </c:pt>
                <c:pt idx="11920">
                  <c:v>3.8354100000000002E-2</c:v>
                </c:pt>
                <c:pt idx="11921">
                  <c:v>3.8220499999999998E-2</c:v>
                </c:pt>
                <c:pt idx="11922">
                  <c:v>3.7934099999999998E-2</c:v>
                </c:pt>
                <c:pt idx="11923">
                  <c:v>3.79723E-2</c:v>
                </c:pt>
                <c:pt idx="11924">
                  <c:v>3.7895900000000003E-2</c:v>
                </c:pt>
                <c:pt idx="11925">
                  <c:v>3.7724100000000003E-2</c:v>
                </c:pt>
                <c:pt idx="11926">
                  <c:v>3.7590499999999999E-2</c:v>
                </c:pt>
                <c:pt idx="11927">
                  <c:v>3.7514100000000002E-2</c:v>
                </c:pt>
                <c:pt idx="11928">
                  <c:v>3.7495000000000001E-2</c:v>
                </c:pt>
                <c:pt idx="11929">
                  <c:v>3.7284999999999999E-2</c:v>
                </c:pt>
                <c:pt idx="11930">
                  <c:v>3.7208600000000001E-2</c:v>
                </c:pt>
                <c:pt idx="11931">
                  <c:v>3.7036800000000002E-2</c:v>
                </c:pt>
                <c:pt idx="11932">
                  <c:v>3.6941300000000003E-2</c:v>
                </c:pt>
                <c:pt idx="11933">
                  <c:v>3.6884100000000003E-2</c:v>
                </c:pt>
                <c:pt idx="11934">
                  <c:v>3.6769499999999997E-2</c:v>
                </c:pt>
                <c:pt idx="11935">
                  <c:v>3.6769499999999997E-2</c:v>
                </c:pt>
                <c:pt idx="11936">
                  <c:v>3.6597699999999997E-2</c:v>
                </c:pt>
                <c:pt idx="11937">
                  <c:v>3.6425800000000001E-2</c:v>
                </c:pt>
                <c:pt idx="11938">
                  <c:v>3.6215799999999999E-2</c:v>
                </c:pt>
                <c:pt idx="11939">
                  <c:v>3.6311299999999998E-2</c:v>
                </c:pt>
                <c:pt idx="11940">
                  <c:v>3.6215799999999999E-2</c:v>
                </c:pt>
                <c:pt idx="11941">
                  <c:v>3.6044E-2</c:v>
                </c:pt>
                <c:pt idx="11942">
                  <c:v>3.5948500000000001E-2</c:v>
                </c:pt>
                <c:pt idx="11943">
                  <c:v>3.5700299999999997E-2</c:v>
                </c:pt>
                <c:pt idx="11944">
                  <c:v>3.5833999999999998E-2</c:v>
                </c:pt>
                <c:pt idx="11945">
                  <c:v>3.5509400000000003E-2</c:v>
                </c:pt>
                <c:pt idx="11946">
                  <c:v>3.5433100000000002E-2</c:v>
                </c:pt>
                <c:pt idx="11947">
                  <c:v>3.5433100000000002E-2</c:v>
                </c:pt>
                <c:pt idx="11948">
                  <c:v>3.5242099999999998E-2</c:v>
                </c:pt>
                <c:pt idx="11949">
                  <c:v>3.5013000000000002E-2</c:v>
                </c:pt>
                <c:pt idx="11950">
                  <c:v>3.4955800000000002E-2</c:v>
                </c:pt>
                <c:pt idx="11951">
                  <c:v>3.4955800000000002E-2</c:v>
                </c:pt>
                <c:pt idx="11952">
                  <c:v>3.4688499999999997E-2</c:v>
                </c:pt>
                <c:pt idx="11953">
                  <c:v>3.4631200000000001E-2</c:v>
                </c:pt>
                <c:pt idx="11954">
                  <c:v>3.4421199999999999E-2</c:v>
                </c:pt>
                <c:pt idx="11955">
                  <c:v>3.4382999999999997E-2</c:v>
                </c:pt>
                <c:pt idx="11956">
                  <c:v>3.4344800000000002E-2</c:v>
                </c:pt>
                <c:pt idx="11957">
                  <c:v>3.4211199999999997E-2</c:v>
                </c:pt>
                <c:pt idx="11958">
                  <c:v>3.4001200000000002E-2</c:v>
                </c:pt>
                <c:pt idx="11959">
                  <c:v>3.3848400000000001E-2</c:v>
                </c:pt>
                <c:pt idx="11960">
                  <c:v>3.3867500000000002E-2</c:v>
                </c:pt>
                <c:pt idx="11961">
                  <c:v>3.3695700000000002E-2</c:v>
                </c:pt>
                <c:pt idx="11962">
                  <c:v>3.3619299999999998E-2</c:v>
                </c:pt>
                <c:pt idx="11963">
                  <c:v>3.3638399999999999E-2</c:v>
                </c:pt>
                <c:pt idx="11964">
                  <c:v>3.3409300000000003E-2</c:v>
                </c:pt>
                <c:pt idx="11965">
                  <c:v>3.3294799999999999E-2</c:v>
                </c:pt>
                <c:pt idx="11966">
                  <c:v>3.3256599999999997E-2</c:v>
                </c:pt>
                <c:pt idx="11967">
                  <c:v>3.3065600000000001E-2</c:v>
                </c:pt>
                <c:pt idx="11968">
                  <c:v>3.2912900000000002E-2</c:v>
                </c:pt>
                <c:pt idx="11969">
                  <c:v>3.2912900000000002E-2</c:v>
                </c:pt>
                <c:pt idx="11970">
                  <c:v>3.2817399999999997E-2</c:v>
                </c:pt>
                <c:pt idx="11971">
                  <c:v>3.2607400000000002E-2</c:v>
                </c:pt>
                <c:pt idx="11972">
                  <c:v>3.2722000000000001E-2</c:v>
                </c:pt>
                <c:pt idx="11973">
                  <c:v>3.25311E-2</c:v>
                </c:pt>
                <c:pt idx="11974">
                  <c:v>3.2301999999999997E-2</c:v>
                </c:pt>
                <c:pt idx="11975">
                  <c:v>3.22256E-2</c:v>
                </c:pt>
                <c:pt idx="11976">
                  <c:v>3.20538E-2</c:v>
                </c:pt>
                <c:pt idx="11977">
                  <c:v>3.1977400000000003E-2</c:v>
                </c:pt>
                <c:pt idx="11978">
                  <c:v>3.1805600000000003E-2</c:v>
                </c:pt>
                <c:pt idx="11979">
                  <c:v>3.1843799999999998E-2</c:v>
                </c:pt>
                <c:pt idx="11980">
                  <c:v>3.17483E-2</c:v>
                </c:pt>
                <c:pt idx="11981">
                  <c:v>3.1633700000000001E-2</c:v>
                </c:pt>
                <c:pt idx="11982">
                  <c:v>3.1500100000000003E-2</c:v>
                </c:pt>
                <c:pt idx="11983">
                  <c:v>3.1423699999999999E-2</c:v>
                </c:pt>
                <c:pt idx="11984">
                  <c:v>3.1194599999999999E-2</c:v>
                </c:pt>
                <c:pt idx="11985">
                  <c:v>3.10992E-2</c:v>
                </c:pt>
                <c:pt idx="11986">
                  <c:v>3.1003699999999999E-2</c:v>
                </c:pt>
                <c:pt idx="11987">
                  <c:v>3.0851E-2</c:v>
                </c:pt>
                <c:pt idx="11988">
                  <c:v>3.09082E-2</c:v>
                </c:pt>
                <c:pt idx="11989">
                  <c:v>3.0736400000000001E-2</c:v>
                </c:pt>
                <c:pt idx="11990">
                  <c:v>3.0564600000000001E-2</c:v>
                </c:pt>
                <c:pt idx="11991">
                  <c:v>3.0507300000000001E-2</c:v>
                </c:pt>
                <c:pt idx="11992">
                  <c:v>3.0450000000000001E-2</c:v>
                </c:pt>
                <c:pt idx="11993">
                  <c:v>3.024E-2</c:v>
                </c:pt>
                <c:pt idx="11994">
                  <c:v>3.0259100000000001E-2</c:v>
                </c:pt>
                <c:pt idx="11995">
                  <c:v>3.0106399999999998E-2</c:v>
                </c:pt>
                <c:pt idx="11996">
                  <c:v>2.98964E-2</c:v>
                </c:pt>
                <c:pt idx="11997">
                  <c:v>2.9915500000000001E-2</c:v>
                </c:pt>
                <c:pt idx="11998">
                  <c:v>2.9915500000000001E-2</c:v>
                </c:pt>
                <c:pt idx="11999">
                  <c:v>2.9667300000000001E-2</c:v>
                </c:pt>
                <c:pt idx="12000">
                  <c:v>2.9629099999999998E-2</c:v>
                </c:pt>
                <c:pt idx="12001">
                  <c:v>2.9399999999999999E-2</c:v>
                </c:pt>
                <c:pt idx="12002">
                  <c:v>2.9380900000000001E-2</c:v>
                </c:pt>
                <c:pt idx="12003">
                  <c:v>2.9380900000000001E-2</c:v>
                </c:pt>
                <c:pt idx="12004">
                  <c:v>2.91709E-2</c:v>
                </c:pt>
                <c:pt idx="12005">
                  <c:v>2.90563E-2</c:v>
                </c:pt>
                <c:pt idx="12006">
                  <c:v>2.9037199999999999E-2</c:v>
                </c:pt>
                <c:pt idx="12007">
                  <c:v>2.8827200000000001E-2</c:v>
                </c:pt>
                <c:pt idx="12008">
                  <c:v>2.8617199999999999E-2</c:v>
                </c:pt>
                <c:pt idx="12009">
                  <c:v>2.8769900000000001E-2</c:v>
                </c:pt>
                <c:pt idx="12010">
                  <c:v>2.8502699999999999E-2</c:v>
                </c:pt>
                <c:pt idx="12011">
                  <c:v>2.8426300000000002E-2</c:v>
                </c:pt>
                <c:pt idx="12012">
                  <c:v>2.8445399999999999E-2</c:v>
                </c:pt>
                <c:pt idx="12013">
                  <c:v>2.8082599999999999E-2</c:v>
                </c:pt>
                <c:pt idx="12014">
                  <c:v>2.8025399999999999E-2</c:v>
                </c:pt>
                <c:pt idx="12015">
                  <c:v>2.7929900000000001E-2</c:v>
                </c:pt>
                <c:pt idx="12016">
                  <c:v>2.7758100000000001E-2</c:v>
                </c:pt>
                <c:pt idx="12017">
                  <c:v>2.7777199999999998E-2</c:v>
                </c:pt>
                <c:pt idx="12018">
                  <c:v>2.7719899999999999E-2</c:v>
                </c:pt>
                <c:pt idx="12019">
                  <c:v>2.7567100000000001E-2</c:v>
                </c:pt>
                <c:pt idx="12020">
                  <c:v>2.7395300000000001E-2</c:v>
                </c:pt>
                <c:pt idx="12021">
                  <c:v>2.73189E-2</c:v>
                </c:pt>
                <c:pt idx="12022">
                  <c:v>2.7223500000000001E-2</c:v>
                </c:pt>
                <c:pt idx="12023">
                  <c:v>2.7108899999999998E-2</c:v>
                </c:pt>
                <c:pt idx="12024">
                  <c:v>2.6879799999999999E-2</c:v>
                </c:pt>
                <c:pt idx="12025">
                  <c:v>2.6822599999999999E-2</c:v>
                </c:pt>
                <c:pt idx="12026">
                  <c:v>2.6707999999999999E-2</c:v>
                </c:pt>
                <c:pt idx="12027">
                  <c:v>2.6707999999999999E-2</c:v>
                </c:pt>
                <c:pt idx="12028">
                  <c:v>2.6593499999999999E-2</c:v>
                </c:pt>
                <c:pt idx="12029">
                  <c:v>2.6383400000000001E-2</c:v>
                </c:pt>
                <c:pt idx="12030">
                  <c:v>2.6383400000000001E-2</c:v>
                </c:pt>
                <c:pt idx="12031">
                  <c:v>2.6211600000000002E-2</c:v>
                </c:pt>
                <c:pt idx="12032">
                  <c:v>2.6211600000000002E-2</c:v>
                </c:pt>
                <c:pt idx="12033">
                  <c:v>2.60016E-2</c:v>
                </c:pt>
                <c:pt idx="12034">
                  <c:v>2.5791600000000001E-2</c:v>
                </c:pt>
                <c:pt idx="12035">
                  <c:v>2.5848900000000001E-2</c:v>
                </c:pt>
                <c:pt idx="12036">
                  <c:v>2.5581599999999999E-2</c:v>
                </c:pt>
                <c:pt idx="12037">
                  <c:v>2.5619800000000002E-2</c:v>
                </c:pt>
                <c:pt idx="12038">
                  <c:v>2.53525E-2</c:v>
                </c:pt>
                <c:pt idx="12039">
                  <c:v>2.53525E-2</c:v>
                </c:pt>
                <c:pt idx="12040">
                  <c:v>2.5180600000000001E-2</c:v>
                </c:pt>
                <c:pt idx="12041">
                  <c:v>2.5047E-2</c:v>
                </c:pt>
                <c:pt idx="12042">
                  <c:v>2.4951500000000001E-2</c:v>
                </c:pt>
                <c:pt idx="12043">
                  <c:v>2.48752E-2</c:v>
                </c:pt>
                <c:pt idx="12044">
                  <c:v>2.4760600000000001E-2</c:v>
                </c:pt>
                <c:pt idx="12045">
                  <c:v>2.47415E-2</c:v>
                </c:pt>
                <c:pt idx="12046">
                  <c:v>2.45697E-2</c:v>
                </c:pt>
                <c:pt idx="12047">
                  <c:v>2.43979E-2</c:v>
                </c:pt>
                <c:pt idx="12048">
                  <c:v>2.4359700000000001E-2</c:v>
                </c:pt>
                <c:pt idx="12049">
                  <c:v>2.42069E-2</c:v>
                </c:pt>
                <c:pt idx="12050">
                  <c:v>2.4073299999999999E-2</c:v>
                </c:pt>
                <c:pt idx="12051">
                  <c:v>2.40351E-2</c:v>
                </c:pt>
                <c:pt idx="12052">
                  <c:v>2.39206E-2</c:v>
                </c:pt>
                <c:pt idx="12053">
                  <c:v>2.3748700000000001E-2</c:v>
                </c:pt>
                <c:pt idx="12054">
                  <c:v>2.36724E-2</c:v>
                </c:pt>
                <c:pt idx="12055">
                  <c:v>2.3424199999999999E-2</c:v>
                </c:pt>
                <c:pt idx="12056">
                  <c:v>2.32523E-2</c:v>
                </c:pt>
                <c:pt idx="12057">
                  <c:v>2.3118699999999999E-2</c:v>
                </c:pt>
                <c:pt idx="12058">
                  <c:v>2.2966E-2</c:v>
                </c:pt>
                <c:pt idx="12059">
                  <c:v>2.2946899999999999E-2</c:v>
                </c:pt>
                <c:pt idx="12060">
                  <c:v>2.28896E-2</c:v>
                </c:pt>
                <c:pt idx="12061">
                  <c:v>2.2813199999999999E-2</c:v>
                </c:pt>
                <c:pt idx="12062">
                  <c:v>2.2565000000000002E-2</c:v>
                </c:pt>
                <c:pt idx="12063">
                  <c:v>2.2641399999999999E-2</c:v>
                </c:pt>
                <c:pt idx="12064">
                  <c:v>2.2431400000000001E-2</c:v>
                </c:pt>
                <c:pt idx="12065">
                  <c:v>2.2202300000000001E-2</c:v>
                </c:pt>
                <c:pt idx="12066">
                  <c:v>2.2030500000000001E-2</c:v>
                </c:pt>
                <c:pt idx="12067">
                  <c:v>2.2030500000000001E-2</c:v>
                </c:pt>
                <c:pt idx="12068">
                  <c:v>2.1992299999999999E-2</c:v>
                </c:pt>
                <c:pt idx="12069">
                  <c:v>2.17632E-2</c:v>
                </c:pt>
                <c:pt idx="12070">
                  <c:v>2.1553200000000002E-2</c:v>
                </c:pt>
                <c:pt idx="12071">
                  <c:v>2.15341E-2</c:v>
                </c:pt>
                <c:pt idx="12072">
                  <c:v>2.14004E-2</c:v>
                </c:pt>
                <c:pt idx="12073">
                  <c:v>2.1247700000000001E-2</c:v>
                </c:pt>
                <c:pt idx="12074">
                  <c:v>2.1171300000000001E-2</c:v>
                </c:pt>
                <c:pt idx="12075">
                  <c:v>2.09804E-2</c:v>
                </c:pt>
                <c:pt idx="12076">
                  <c:v>2.0903999999999999E-2</c:v>
                </c:pt>
                <c:pt idx="12077">
                  <c:v>2.07513E-2</c:v>
                </c:pt>
                <c:pt idx="12078">
                  <c:v>2.0694000000000001E-2</c:v>
                </c:pt>
                <c:pt idx="12079">
                  <c:v>2.05604E-2</c:v>
                </c:pt>
                <c:pt idx="12080">
                  <c:v>2.04458E-2</c:v>
                </c:pt>
                <c:pt idx="12081">
                  <c:v>2.0293100000000001E-2</c:v>
                </c:pt>
                <c:pt idx="12082">
                  <c:v>2.01976E-2</c:v>
                </c:pt>
                <c:pt idx="12083">
                  <c:v>2.00831E-2</c:v>
                </c:pt>
                <c:pt idx="12084">
                  <c:v>2.0063999999999999E-2</c:v>
                </c:pt>
                <c:pt idx="12085">
                  <c:v>1.9682100000000001E-2</c:v>
                </c:pt>
                <c:pt idx="12086">
                  <c:v>1.9701199999999999E-2</c:v>
                </c:pt>
                <c:pt idx="12087">
                  <c:v>1.9586699999999999E-2</c:v>
                </c:pt>
                <c:pt idx="12088">
                  <c:v>1.9395800000000001E-2</c:v>
                </c:pt>
                <c:pt idx="12089">
                  <c:v>1.93194E-2</c:v>
                </c:pt>
                <c:pt idx="12090">
                  <c:v>1.9166699999999998E-2</c:v>
                </c:pt>
                <c:pt idx="12091">
                  <c:v>1.91285E-2</c:v>
                </c:pt>
                <c:pt idx="12092">
                  <c:v>1.8956600000000001E-2</c:v>
                </c:pt>
                <c:pt idx="12093">
                  <c:v>1.8784800000000001E-2</c:v>
                </c:pt>
                <c:pt idx="12094">
                  <c:v>1.8842100000000001E-2</c:v>
                </c:pt>
                <c:pt idx="12095">
                  <c:v>1.8574799999999999E-2</c:v>
                </c:pt>
                <c:pt idx="12096">
                  <c:v>1.8498400000000002E-2</c:v>
                </c:pt>
                <c:pt idx="12097">
                  <c:v>1.83457E-2</c:v>
                </c:pt>
                <c:pt idx="12098">
                  <c:v>1.8250200000000001E-2</c:v>
                </c:pt>
                <c:pt idx="12099">
                  <c:v>1.81166E-2</c:v>
                </c:pt>
                <c:pt idx="12100">
                  <c:v>1.7963900000000001E-2</c:v>
                </c:pt>
                <c:pt idx="12101">
                  <c:v>1.7887500000000001E-2</c:v>
                </c:pt>
                <c:pt idx="12102">
                  <c:v>1.7677499999999999E-2</c:v>
                </c:pt>
                <c:pt idx="12103">
                  <c:v>1.7677499999999999E-2</c:v>
                </c:pt>
                <c:pt idx="12104">
                  <c:v>1.7582E-2</c:v>
                </c:pt>
                <c:pt idx="12105">
                  <c:v>1.7486600000000001E-2</c:v>
                </c:pt>
                <c:pt idx="12106">
                  <c:v>1.7162E-2</c:v>
                </c:pt>
                <c:pt idx="12107">
                  <c:v>1.7123800000000002E-2</c:v>
                </c:pt>
                <c:pt idx="12108">
                  <c:v>1.70283E-2</c:v>
                </c:pt>
                <c:pt idx="12109">
                  <c:v>1.6875600000000001E-2</c:v>
                </c:pt>
                <c:pt idx="12110">
                  <c:v>1.68565E-2</c:v>
                </c:pt>
                <c:pt idx="12111">
                  <c:v>1.66847E-2</c:v>
                </c:pt>
                <c:pt idx="12112">
                  <c:v>1.6493799999999999E-2</c:v>
                </c:pt>
                <c:pt idx="12113">
                  <c:v>1.63792E-2</c:v>
                </c:pt>
                <c:pt idx="12114">
                  <c:v>1.62074E-2</c:v>
                </c:pt>
                <c:pt idx="12115">
                  <c:v>1.62074E-2</c:v>
                </c:pt>
                <c:pt idx="12116">
                  <c:v>1.59592E-2</c:v>
                </c:pt>
                <c:pt idx="12117">
                  <c:v>1.5806500000000001E-2</c:v>
                </c:pt>
                <c:pt idx="12118">
                  <c:v>1.5921000000000001E-2</c:v>
                </c:pt>
                <c:pt idx="12119">
                  <c:v>1.5691900000000002E-2</c:v>
                </c:pt>
                <c:pt idx="12120">
                  <c:v>1.55774E-2</c:v>
                </c:pt>
                <c:pt idx="12121">
                  <c:v>1.53673E-2</c:v>
                </c:pt>
                <c:pt idx="12122">
                  <c:v>1.5233699999999999E-2</c:v>
                </c:pt>
                <c:pt idx="12123">
                  <c:v>1.51001E-2</c:v>
                </c:pt>
                <c:pt idx="12124">
                  <c:v>1.49473E-2</c:v>
                </c:pt>
                <c:pt idx="12125">
                  <c:v>1.49091E-2</c:v>
                </c:pt>
                <c:pt idx="12126">
                  <c:v>1.47755E-2</c:v>
                </c:pt>
                <c:pt idx="12127">
                  <c:v>1.4603700000000001E-2</c:v>
                </c:pt>
                <c:pt idx="12128">
                  <c:v>1.44318E-2</c:v>
                </c:pt>
                <c:pt idx="12129">
                  <c:v>1.42982E-2</c:v>
                </c:pt>
                <c:pt idx="12130">
                  <c:v>1.4279099999999999E-2</c:v>
                </c:pt>
                <c:pt idx="12131">
                  <c:v>1.40882E-2</c:v>
                </c:pt>
                <c:pt idx="12132">
                  <c:v>1.4030900000000001E-2</c:v>
                </c:pt>
                <c:pt idx="12133">
                  <c:v>1.38782E-2</c:v>
                </c:pt>
                <c:pt idx="12134">
                  <c:v>1.37254E-2</c:v>
                </c:pt>
                <c:pt idx="12135">
                  <c:v>1.3591799999999999E-2</c:v>
                </c:pt>
                <c:pt idx="12136">
                  <c:v>1.342E-2</c:v>
                </c:pt>
                <c:pt idx="12137">
                  <c:v>1.342E-2</c:v>
                </c:pt>
                <c:pt idx="12138">
                  <c:v>1.3171799999999999E-2</c:v>
                </c:pt>
                <c:pt idx="12139">
                  <c:v>1.30572E-2</c:v>
                </c:pt>
                <c:pt idx="12140">
                  <c:v>1.2980800000000001E-2</c:v>
                </c:pt>
                <c:pt idx="12141">
                  <c:v>1.2770800000000001E-2</c:v>
                </c:pt>
                <c:pt idx="12142">
                  <c:v>1.2751699999999999E-2</c:v>
                </c:pt>
                <c:pt idx="12143">
                  <c:v>1.2541699999999999E-2</c:v>
                </c:pt>
                <c:pt idx="12144">
                  <c:v>1.23508E-2</c:v>
                </c:pt>
                <c:pt idx="12145">
                  <c:v>1.2236199999999999E-2</c:v>
                </c:pt>
                <c:pt idx="12146">
                  <c:v>1.2179000000000001E-2</c:v>
                </c:pt>
                <c:pt idx="12147">
                  <c:v>1.20453E-2</c:v>
                </c:pt>
                <c:pt idx="12148">
                  <c:v>1.19881E-2</c:v>
                </c:pt>
                <c:pt idx="12149">
                  <c:v>1.1778E-2</c:v>
                </c:pt>
                <c:pt idx="12150">
                  <c:v>1.16635E-2</c:v>
                </c:pt>
                <c:pt idx="12151">
                  <c:v>1.1491700000000001E-2</c:v>
                </c:pt>
                <c:pt idx="12152">
                  <c:v>1.14535E-2</c:v>
                </c:pt>
                <c:pt idx="12153">
                  <c:v>1.1281599999999999E-2</c:v>
                </c:pt>
                <c:pt idx="12154">
                  <c:v>1.1128900000000001E-2</c:v>
                </c:pt>
                <c:pt idx="12155">
                  <c:v>1.09762E-2</c:v>
                </c:pt>
                <c:pt idx="12156">
                  <c:v>1.0747100000000001E-2</c:v>
                </c:pt>
                <c:pt idx="12157">
                  <c:v>1.06707E-2</c:v>
                </c:pt>
                <c:pt idx="12158">
                  <c:v>1.0518E-2</c:v>
                </c:pt>
                <c:pt idx="12159">
                  <c:v>1.04989E-2</c:v>
                </c:pt>
                <c:pt idx="12160">
                  <c:v>1.04989E-2</c:v>
                </c:pt>
                <c:pt idx="12161">
                  <c:v>1.02889E-2</c:v>
                </c:pt>
                <c:pt idx="12162">
                  <c:v>1.00216E-2</c:v>
                </c:pt>
                <c:pt idx="12163">
                  <c:v>1.0002499999999999E-2</c:v>
                </c:pt>
                <c:pt idx="12164">
                  <c:v>1.0059800000000001E-2</c:v>
                </c:pt>
                <c:pt idx="12165">
                  <c:v>4.0543599999999999E-2</c:v>
                </c:pt>
                <c:pt idx="12166">
                  <c:v>5.05624E-2</c:v>
                </c:pt>
                <c:pt idx="12167">
                  <c:v>5.3998900000000002E-2</c:v>
                </c:pt>
                <c:pt idx="12168">
                  <c:v>5.6633599999999999E-2</c:v>
                </c:pt>
                <c:pt idx="12169">
                  <c:v>5.8810099999999997E-2</c:v>
                </c:pt>
                <c:pt idx="12170">
                  <c:v>6.0566599999999998E-2</c:v>
                </c:pt>
                <c:pt idx="12171">
                  <c:v>6.2074900000000002E-2</c:v>
                </c:pt>
                <c:pt idx="12172">
                  <c:v>6.3563999999999996E-2</c:v>
                </c:pt>
                <c:pt idx="12173">
                  <c:v>6.4690499999999998E-2</c:v>
                </c:pt>
                <c:pt idx="12174">
                  <c:v>6.5797800000000004E-2</c:v>
                </c:pt>
                <c:pt idx="12175">
                  <c:v>6.6695099999999993E-2</c:v>
                </c:pt>
                <c:pt idx="12176">
                  <c:v>6.7592399999999997E-2</c:v>
                </c:pt>
                <c:pt idx="12177">
                  <c:v>6.8413399999999999E-2</c:v>
                </c:pt>
                <c:pt idx="12178">
                  <c:v>6.9119799999999995E-2</c:v>
                </c:pt>
                <c:pt idx="12179">
                  <c:v>6.9711700000000001E-2</c:v>
                </c:pt>
                <c:pt idx="12180">
                  <c:v>7.0360800000000001E-2</c:v>
                </c:pt>
                <c:pt idx="12181">
                  <c:v>7.0914500000000005E-2</c:v>
                </c:pt>
                <c:pt idx="12182">
                  <c:v>7.1506299999999995E-2</c:v>
                </c:pt>
                <c:pt idx="12183">
                  <c:v>7.1983599999999995E-2</c:v>
                </c:pt>
                <c:pt idx="12184">
                  <c:v>7.2539400000000004E-2</c:v>
                </c:pt>
                <c:pt idx="12185">
                  <c:v>7.9916799999999996E-2</c:v>
                </c:pt>
                <c:pt idx="12186">
                  <c:v>9.0982999999999994E-2</c:v>
                </c:pt>
                <c:pt idx="12187">
                  <c:v>0.101003</c:v>
                </c:pt>
                <c:pt idx="12188">
                  <c:v>0.110912</c:v>
                </c:pt>
                <c:pt idx="12189">
                  <c:v>0.113776</c:v>
                </c:pt>
                <c:pt idx="12190">
                  <c:v>0.116048</c:v>
                </c:pt>
                <c:pt idx="12191">
                  <c:v>0.117843</c:v>
                </c:pt>
                <c:pt idx="12192">
                  <c:v>0.119217</c:v>
                </c:pt>
                <c:pt idx="12193">
                  <c:v>0.120573</c:v>
                </c:pt>
                <c:pt idx="12194">
                  <c:v>0.121489</c:v>
                </c:pt>
                <c:pt idx="12195">
                  <c:v>0.12252</c:v>
                </c:pt>
                <c:pt idx="12196">
                  <c:v>0.12343700000000001</c:v>
                </c:pt>
                <c:pt idx="12197">
                  <c:v>0.123876</c:v>
                </c:pt>
                <c:pt idx="12198">
                  <c:v>0.124754</c:v>
                </c:pt>
                <c:pt idx="12199">
                  <c:v>0.125308</c:v>
                </c:pt>
                <c:pt idx="12200">
                  <c:v>0.12587999999999999</c:v>
                </c:pt>
                <c:pt idx="12201">
                  <c:v>0.12631999999999999</c:v>
                </c:pt>
                <c:pt idx="12202">
                  <c:v>0.12664400000000001</c:v>
                </c:pt>
                <c:pt idx="12203">
                  <c:v>0.12706400000000001</c:v>
                </c:pt>
                <c:pt idx="12204">
                  <c:v>0.12754099999999999</c:v>
                </c:pt>
                <c:pt idx="12205">
                  <c:v>0.127942</c:v>
                </c:pt>
                <c:pt idx="12206">
                  <c:v>0.12840099999999999</c:v>
                </c:pt>
                <c:pt idx="12207">
                  <c:v>0.128668</c:v>
                </c:pt>
                <c:pt idx="12208">
                  <c:v>0.128973</c:v>
                </c:pt>
                <c:pt idx="12209">
                  <c:v>0.12924099999999999</c:v>
                </c:pt>
                <c:pt idx="12210">
                  <c:v>0.12954599999999999</c:v>
                </c:pt>
                <c:pt idx="12211">
                  <c:v>0.13000400000000001</c:v>
                </c:pt>
                <c:pt idx="12212">
                  <c:v>0.13011900000000001</c:v>
                </c:pt>
                <c:pt idx="12213">
                  <c:v>0.13040499999999999</c:v>
                </c:pt>
                <c:pt idx="12214">
                  <c:v>0.13065299999999999</c:v>
                </c:pt>
                <c:pt idx="12215">
                  <c:v>0.13097800000000001</c:v>
                </c:pt>
                <c:pt idx="12216">
                  <c:v>0.13111200000000001</c:v>
                </c:pt>
                <c:pt idx="12217">
                  <c:v>0.131436</c:v>
                </c:pt>
                <c:pt idx="12218">
                  <c:v>0.13164600000000001</c:v>
                </c:pt>
                <c:pt idx="12219">
                  <c:v>0.131799</c:v>
                </c:pt>
                <c:pt idx="12220">
                  <c:v>0.13199</c:v>
                </c:pt>
                <c:pt idx="12221">
                  <c:v>0.13241</c:v>
                </c:pt>
                <c:pt idx="12222">
                  <c:v>0.13250500000000001</c:v>
                </c:pt>
                <c:pt idx="12223">
                  <c:v>0.13273399999999999</c:v>
                </c:pt>
                <c:pt idx="12224">
                  <c:v>0.13305900000000001</c:v>
                </c:pt>
                <c:pt idx="12225">
                  <c:v>0.13311600000000001</c:v>
                </c:pt>
                <c:pt idx="12226">
                  <c:v>0.13346</c:v>
                </c:pt>
                <c:pt idx="12227">
                  <c:v>0.13349800000000001</c:v>
                </c:pt>
                <c:pt idx="12228">
                  <c:v>0.133823</c:v>
                </c:pt>
                <c:pt idx="12229">
                  <c:v>0.134052</c:v>
                </c:pt>
                <c:pt idx="12230">
                  <c:v>0.134052</c:v>
                </c:pt>
                <c:pt idx="12231">
                  <c:v>0.134357</c:v>
                </c:pt>
                <c:pt idx="12232">
                  <c:v>0.13470099999999999</c:v>
                </c:pt>
                <c:pt idx="12233">
                  <c:v>0.134796</c:v>
                </c:pt>
                <c:pt idx="12234">
                  <c:v>0.13489200000000001</c:v>
                </c:pt>
                <c:pt idx="12235">
                  <c:v>0.13512099999999999</c:v>
                </c:pt>
                <c:pt idx="12236">
                  <c:v>0.13542599999999999</c:v>
                </c:pt>
                <c:pt idx="12237">
                  <c:v>0.13548399999999999</c:v>
                </c:pt>
                <c:pt idx="12238">
                  <c:v>0.135713</c:v>
                </c:pt>
                <c:pt idx="12239">
                  <c:v>0.135904</c:v>
                </c:pt>
                <c:pt idx="12240">
                  <c:v>0.136152</c:v>
                </c:pt>
                <c:pt idx="12241">
                  <c:v>0.13634299999999999</c:v>
                </c:pt>
                <c:pt idx="12242">
                  <c:v>0.13653399999999999</c:v>
                </c:pt>
                <c:pt idx="12243">
                  <c:v>0.13672500000000001</c:v>
                </c:pt>
                <c:pt idx="12244">
                  <c:v>0.136877</c:v>
                </c:pt>
                <c:pt idx="12245">
                  <c:v>0.137049</c:v>
                </c:pt>
                <c:pt idx="12246">
                  <c:v>0.13720199999999999</c:v>
                </c:pt>
                <c:pt idx="12247">
                  <c:v>0.13762199999999999</c:v>
                </c:pt>
                <c:pt idx="12248">
                  <c:v>0.13764100000000001</c:v>
                </c:pt>
                <c:pt idx="12249">
                  <c:v>0.137908</c:v>
                </c:pt>
                <c:pt idx="12250">
                  <c:v>0.138214</c:v>
                </c:pt>
                <c:pt idx="12251">
                  <c:v>0.13836699999999999</c:v>
                </c:pt>
                <c:pt idx="12252">
                  <c:v>0.13848099999999999</c:v>
                </c:pt>
                <c:pt idx="12253">
                  <c:v>0.138653</c:v>
                </c:pt>
                <c:pt idx="12254">
                  <c:v>0.13888200000000001</c:v>
                </c:pt>
                <c:pt idx="12255">
                  <c:v>0.13911100000000001</c:v>
                </c:pt>
                <c:pt idx="12256">
                  <c:v>0.13939799999999999</c:v>
                </c:pt>
                <c:pt idx="12257">
                  <c:v>0.13949300000000001</c:v>
                </c:pt>
                <c:pt idx="12258">
                  <c:v>0.139875</c:v>
                </c:pt>
                <c:pt idx="12259">
                  <c:v>0.14000799999999999</c:v>
                </c:pt>
                <c:pt idx="12260">
                  <c:v>0.14016100000000001</c:v>
                </c:pt>
                <c:pt idx="12261">
                  <c:v>0.140371</c:v>
                </c:pt>
                <c:pt idx="12262">
                  <c:v>0.14071500000000001</c:v>
                </c:pt>
                <c:pt idx="12263">
                  <c:v>0.14080999999999999</c:v>
                </c:pt>
                <c:pt idx="12264">
                  <c:v>0.141154</c:v>
                </c:pt>
                <c:pt idx="12265">
                  <c:v>0.141288</c:v>
                </c:pt>
                <c:pt idx="12266">
                  <c:v>0.14149800000000001</c:v>
                </c:pt>
                <c:pt idx="12267">
                  <c:v>0.14165</c:v>
                </c:pt>
                <c:pt idx="12268">
                  <c:v>0.141956</c:v>
                </c:pt>
                <c:pt idx="12269">
                  <c:v>0.14218500000000001</c:v>
                </c:pt>
                <c:pt idx="12270">
                  <c:v>0.142567</c:v>
                </c:pt>
                <c:pt idx="12271">
                  <c:v>0.14266200000000001</c:v>
                </c:pt>
                <c:pt idx="12272">
                  <c:v>0.142815</c:v>
                </c:pt>
                <c:pt idx="12273">
                  <c:v>0.143063</c:v>
                </c:pt>
                <c:pt idx="12274">
                  <c:v>0.14335000000000001</c:v>
                </c:pt>
                <c:pt idx="12275">
                  <c:v>0.14346400000000001</c:v>
                </c:pt>
                <c:pt idx="12276">
                  <c:v>0.14380799999999999</c:v>
                </c:pt>
                <c:pt idx="12277">
                  <c:v>0.14388400000000001</c:v>
                </c:pt>
                <c:pt idx="12278">
                  <c:v>0.144209</c:v>
                </c:pt>
                <c:pt idx="12279">
                  <c:v>0.144514</c:v>
                </c:pt>
                <c:pt idx="12280">
                  <c:v>0.14472399999999999</c:v>
                </c:pt>
                <c:pt idx="12281">
                  <c:v>0.144896</c:v>
                </c:pt>
                <c:pt idx="12282">
                  <c:v>0.14516299999999999</c:v>
                </c:pt>
                <c:pt idx="12283">
                  <c:v>0.14527799999999999</c:v>
                </c:pt>
                <c:pt idx="12284">
                  <c:v>0.14546899999999999</c:v>
                </c:pt>
                <c:pt idx="12285">
                  <c:v>0.14585100000000001</c:v>
                </c:pt>
                <c:pt idx="12286">
                  <c:v>0.14600299999999999</c:v>
                </c:pt>
                <c:pt idx="12287">
                  <c:v>0.14619399999999999</c:v>
                </c:pt>
                <c:pt idx="12288">
                  <c:v>0.146366</c:v>
                </c:pt>
                <c:pt idx="12289">
                  <c:v>0.14671000000000001</c:v>
                </c:pt>
                <c:pt idx="12290">
                  <c:v>0.14682400000000001</c:v>
                </c:pt>
                <c:pt idx="12291">
                  <c:v>0.147034</c:v>
                </c:pt>
                <c:pt idx="12292">
                  <c:v>0.14724400000000001</c:v>
                </c:pt>
                <c:pt idx="12293">
                  <c:v>0.147512</c:v>
                </c:pt>
                <c:pt idx="12294">
                  <c:v>0.147645</c:v>
                </c:pt>
                <c:pt idx="12295">
                  <c:v>0.14791299999999999</c:v>
                </c:pt>
                <c:pt idx="12296">
                  <c:v>0.14802699999999999</c:v>
                </c:pt>
                <c:pt idx="12297">
                  <c:v>0.14833299999999999</c:v>
                </c:pt>
                <c:pt idx="12298">
                  <c:v>0.14852399999999999</c:v>
                </c:pt>
                <c:pt idx="12299">
                  <c:v>0.14871400000000001</c:v>
                </c:pt>
                <c:pt idx="12300">
                  <c:v>0.148924</c:v>
                </c:pt>
                <c:pt idx="12301">
                  <c:v>0.14919199999999999</c:v>
                </c:pt>
                <c:pt idx="12302">
                  <c:v>0.14923</c:v>
                </c:pt>
                <c:pt idx="12303">
                  <c:v>0.149535</c:v>
                </c:pt>
                <c:pt idx="12304">
                  <c:v>0.149669</c:v>
                </c:pt>
                <c:pt idx="12305">
                  <c:v>0.14991699999999999</c:v>
                </c:pt>
                <c:pt idx="12306">
                  <c:v>0.15016499999999999</c:v>
                </c:pt>
                <c:pt idx="12307">
                  <c:v>0.15024199999999999</c:v>
                </c:pt>
                <c:pt idx="12308">
                  <c:v>0.150509</c:v>
                </c:pt>
                <c:pt idx="12309">
                  <c:v>0.15068100000000001</c:v>
                </c:pt>
                <c:pt idx="12310">
                  <c:v>0.15079500000000001</c:v>
                </c:pt>
                <c:pt idx="12311">
                  <c:v>0.15102499999999999</c:v>
                </c:pt>
                <c:pt idx="12312">
                  <c:v>0.151139</c:v>
                </c:pt>
                <c:pt idx="12313">
                  <c:v>0.15129200000000001</c:v>
                </c:pt>
                <c:pt idx="12314">
                  <c:v>0.15157799999999999</c:v>
                </c:pt>
                <c:pt idx="12315">
                  <c:v>0.15165500000000001</c:v>
                </c:pt>
                <c:pt idx="12316">
                  <c:v>0.151865</c:v>
                </c:pt>
                <c:pt idx="12317">
                  <c:v>0.15196000000000001</c:v>
                </c:pt>
                <c:pt idx="12318">
                  <c:v>0.152113</c:v>
                </c:pt>
                <c:pt idx="12319">
                  <c:v>0.15230399999999999</c:v>
                </c:pt>
                <c:pt idx="12320">
                  <c:v>0.152476</c:v>
                </c:pt>
                <c:pt idx="12321">
                  <c:v>0.152533</c:v>
                </c:pt>
                <c:pt idx="12322">
                  <c:v>0.15276200000000001</c:v>
                </c:pt>
                <c:pt idx="12323">
                  <c:v>0.15287700000000001</c:v>
                </c:pt>
                <c:pt idx="12324">
                  <c:v>0.15304799999999999</c:v>
                </c:pt>
                <c:pt idx="12325">
                  <c:v>0.15322</c:v>
                </c:pt>
                <c:pt idx="12326">
                  <c:v>0.15346799999999999</c:v>
                </c:pt>
                <c:pt idx="12327">
                  <c:v>0.153392</c:v>
                </c:pt>
                <c:pt idx="12328">
                  <c:v>0.15364</c:v>
                </c:pt>
                <c:pt idx="12329">
                  <c:v>0.15373600000000001</c:v>
                </c:pt>
                <c:pt idx="12330">
                  <c:v>0.153888</c:v>
                </c:pt>
                <c:pt idx="12331">
                  <c:v>0.15404100000000001</c:v>
                </c:pt>
                <c:pt idx="12332">
                  <c:v>0.15415599999999999</c:v>
                </c:pt>
                <c:pt idx="12333">
                  <c:v>0.15434700000000001</c:v>
                </c:pt>
                <c:pt idx="12334">
                  <c:v>0.15448000000000001</c:v>
                </c:pt>
                <c:pt idx="12335">
                  <c:v>0.154442</c:v>
                </c:pt>
                <c:pt idx="12336">
                  <c:v>0.15459500000000001</c:v>
                </c:pt>
                <c:pt idx="12337">
                  <c:v>0.15484300000000001</c:v>
                </c:pt>
                <c:pt idx="12338">
                  <c:v>0.15488099999999999</c:v>
                </c:pt>
                <c:pt idx="12339">
                  <c:v>0.15509100000000001</c:v>
                </c:pt>
                <c:pt idx="12340">
                  <c:v>0.15511</c:v>
                </c:pt>
                <c:pt idx="12341">
                  <c:v>0.155339</c:v>
                </c:pt>
                <c:pt idx="12342">
                  <c:v>0.15545400000000001</c:v>
                </c:pt>
                <c:pt idx="12343">
                  <c:v>0.15554899999999999</c:v>
                </c:pt>
                <c:pt idx="12344">
                  <c:v>0.15554899999999999</c:v>
                </c:pt>
                <c:pt idx="12345">
                  <c:v>0.15575900000000001</c:v>
                </c:pt>
                <c:pt idx="12346">
                  <c:v>0.155912</c:v>
                </c:pt>
                <c:pt idx="12347">
                  <c:v>0.155969</c:v>
                </c:pt>
                <c:pt idx="12348">
                  <c:v>0.156027</c:v>
                </c:pt>
                <c:pt idx="12349">
                  <c:v>0.156275</c:v>
                </c:pt>
                <c:pt idx="12350">
                  <c:v>0.15635099999999999</c:v>
                </c:pt>
                <c:pt idx="12351">
                  <c:v>0.15654199999999999</c:v>
                </c:pt>
                <c:pt idx="12352">
                  <c:v>0.15656100000000001</c:v>
                </c:pt>
                <c:pt idx="12353">
                  <c:v>0.15665699999999999</c:v>
                </c:pt>
                <c:pt idx="12354">
                  <c:v>0.15677099999999999</c:v>
                </c:pt>
                <c:pt idx="12355">
                  <c:v>0.15679000000000001</c:v>
                </c:pt>
                <c:pt idx="12356">
                  <c:v>0.157</c:v>
                </c:pt>
                <c:pt idx="12357">
                  <c:v>0.15707699999999999</c:v>
                </c:pt>
                <c:pt idx="12358">
                  <c:v>0.15709600000000001</c:v>
                </c:pt>
                <c:pt idx="12359">
                  <c:v>0.15734400000000001</c:v>
                </c:pt>
                <c:pt idx="12360">
                  <c:v>0.157249</c:v>
                </c:pt>
                <c:pt idx="12361">
                  <c:v>0.157497</c:v>
                </c:pt>
                <c:pt idx="12362">
                  <c:v>0.15762999999999999</c:v>
                </c:pt>
                <c:pt idx="12363">
                  <c:v>0.15768799999999999</c:v>
                </c:pt>
                <c:pt idx="12364">
                  <c:v>0.157745</c:v>
                </c:pt>
                <c:pt idx="12365">
                  <c:v>0.15784000000000001</c:v>
                </c:pt>
                <c:pt idx="12366">
                  <c:v>0.15789800000000001</c:v>
                </c:pt>
                <c:pt idx="12367">
                  <c:v>0.15786</c:v>
                </c:pt>
                <c:pt idx="12368">
                  <c:v>0.15814600000000001</c:v>
                </c:pt>
                <c:pt idx="12369">
                  <c:v>0.15820300000000001</c:v>
                </c:pt>
                <c:pt idx="12370">
                  <c:v>0.15828</c:v>
                </c:pt>
                <c:pt idx="12371">
                  <c:v>0.15839400000000001</c:v>
                </c:pt>
                <c:pt idx="12372">
                  <c:v>0.158528</c:v>
                </c:pt>
                <c:pt idx="12373">
                  <c:v>0.15860399999999999</c:v>
                </c:pt>
                <c:pt idx="12374">
                  <c:v>0.15870000000000001</c:v>
                </c:pt>
                <c:pt idx="12375">
                  <c:v>0.15873799999999999</c:v>
                </c:pt>
                <c:pt idx="12376">
                  <c:v>0.15891</c:v>
                </c:pt>
                <c:pt idx="12377">
                  <c:v>0.15904299999999999</c:v>
                </c:pt>
                <c:pt idx="12378">
                  <c:v>0.15906200000000001</c:v>
                </c:pt>
                <c:pt idx="12379">
                  <c:v>0.159215</c:v>
                </c:pt>
                <c:pt idx="12380">
                  <c:v>0.15934899999999999</c:v>
                </c:pt>
                <c:pt idx="12381">
                  <c:v>0.15933</c:v>
                </c:pt>
                <c:pt idx="12382">
                  <c:v>0.15946299999999999</c:v>
                </c:pt>
                <c:pt idx="12383">
                  <c:v>0.15955900000000001</c:v>
                </c:pt>
                <c:pt idx="12384">
                  <c:v>0.159635</c:v>
                </c:pt>
                <c:pt idx="12385">
                  <c:v>0.15978800000000001</c:v>
                </c:pt>
                <c:pt idx="12386">
                  <c:v>0.159807</c:v>
                </c:pt>
                <c:pt idx="12387">
                  <c:v>0.15995999999999999</c:v>
                </c:pt>
                <c:pt idx="12388">
                  <c:v>0.159941</c:v>
                </c:pt>
                <c:pt idx="12389">
                  <c:v>0.16003600000000001</c:v>
                </c:pt>
                <c:pt idx="12390">
                  <c:v>0.16028400000000001</c:v>
                </c:pt>
                <c:pt idx="12391">
                  <c:v>0.160189</c:v>
                </c:pt>
                <c:pt idx="12392">
                  <c:v>0.160361</c:v>
                </c:pt>
                <c:pt idx="12393">
                  <c:v>0.160494</c:v>
                </c:pt>
                <c:pt idx="12394">
                  <c:v>0.16051299999999999</c:v>
                </c:pt>
                <c:pt idx="12395">
                  <c:v>0.16059000000000001</c:v>
                </c:pt>
                <c:pt idx="12396">
                  <c:v>0.160723</c:v>
                </c:pt>
                <c:pt idx="12397">
                  <c:v>0.16076199999999999</c:v>
                </c:pt>
                <c:pt idx="12398">
                  <c:v>0.160857</c:v>
                </c:pt>
                <c:pt idx="12399">
                  <c:v>0.160991</c:v>
                </c:pt>
                <c:pt idx="12400">
                  <c:v>0.16122</c:v>
                </c:pt>
                <c:pt idx="12401">
                  <c:v>0.16112399999999999</c:v>
                </c:pt>
                <c:pt idx="12402">
                  <c:v>0.16137199999999999</c:v>
                </c:pt>
                <c:pt idx="12403">
                  <c:v>0.16131499999999999</c:v>
                </c:pt>
                <c:pt idx="12404">
                  <c:v>0.16144900000000001</c:v>
                </c:pt>
                <c:pt idx="12405">
                  <c:v>0.16164000000000001</c:v>
                </c:pt>
                <c:pt idx="12406">
                  <c:v>0.16169700000000001</c:v>
                </c:pt>
                <c:pt idx="12407">
                  <c:v>0.16181200000000001</c:v>
                </c:pt>
                <c:pt idx="12408">
                  <c:v>0.161888</c:v>
                </c:pt>
                <c:pt idx="12409">
                  <c:v>0.16198299999999999</c:v>
                </c:pt>
                <c:pt idx="12410">
                  <c:v>0.162022</c:v>
                </c:pt>
                <c:pt idx="12411">
                  <c:v>0.16217400000000001</c:v>
                </c:pt>
                <c:pt idx="12412">
                  <c:v>0.162213</c:v>
                </c:pt>
                <c:pt idx="12413">
                  <c:v>0.16240299999999999</c:v>
                </c:pt>
                <c:pt idx="12414">
                  <c:v>0.162499</c:v>
                </c:pt>
                <c:pt idx="12415">
                  <c:v>0.16253699999999999</c:v>
                </c:pt>
                <c:pt idx="12416">
                  <c:v>0.16255600000000001</c:v>
                </c:pt>
                <c:pt idx="12417">
                  <c:v>0.16276599999999999</c:v>
                </c:pt>
                <c:pt idx="12418">
                  <c:v>0.162804</c:v>
                </c:pt>
                <c:pt idx="12419">
                  <c:v>0.162995</c:v>
                </c:pt>
                <c:pt idx="12420">
                  <c:v>0.163053</c:v>
                </c:pt>
                <c:pt idx="12421">
                  <c:v>0.163186</c:v>
                </c:pt>
                <c:pt idx="12422">
                  <c:v>0.163358</c:v>
                </c:pt>
                <c:pt idx="12423">
                  <c:v>0.16339600000000001</c:v>
                </c:pt>
                <c:pt idx="12424">
                  <c:v>0.163492</c:v>
                </c:pt>
                <c:pt idx="12425">
                  <c:v>0.16364400000000001</c:v>
                </c:pt>
                <c:pt idx="12426">
                  <c:v>0.16364400000000001</c:v>
                </c:pt>
                <c:pt idx="12427">
                  <c:v>0.16374</c:v>
                </c:pt>
                <c:pt idx="12428">
                  <c:v>0.16393099999999999</c:v>
                </c:pt>
                <c:pt idx="12429">
                  <c:v>0.16393099999999999</c:v>
                </c:pt>
                <c:pt idx="12430">
                  <c:v>0.164217</c:v>
                </c:pt>
                <c:pt idx="12431">
                  <c:v>0.16423599999999999</c:v>
                </c:pt>
                <c:pt idx="12432">
                  <c:v>0.16436999999999999</c:v>
                </c:pt>
                <c:pt idx="12433">
                  <c:v>0.16442699999999999</c:v>
                </c:pt>
                <c:pt idx="12434">
                  <c:v>0.164599</c:v>
                </c:pt>
                <c:pt idx="12435">
                  <c:v>0.164656</c:v>
                </c:pt>
                <c:pt idx="12436">
                  <c:v>0.164885</c:v>
                </c:pt>
                <c:pt idx="12437">
                  <c:v>0.164904</c:v>
                </c:pt>
                <c:pt idx="12438">
                  <c:v>0.16494300000000001</c:v>
                </c:pt>
                <c:pt idx="12439">
                  <c:v>0.165134</c:v>
                </c:pt>
                <c:pt idx="12440">
                  <c:v>0.16511500000000001</c:v>
                </c:pt>
                <c:pt idx="12441">
                  <c:v>0.165325</c:v>
                </c:pt>
                <c:pt idx="12442">
                  <c:v>0.16542000000000001</c:v>
                </c:pt>
                <c:pt idx="12443">
                  <c:v>0.16561100000000001</c:v>
                </c:pt>
                <c:pt idx="12444">
                  <c:v>0.16566800000000001</c:v>
                </c:pt>
                <c:pt idx="12445">
                  <c:v>0.165745</c:v>
                </c:pt>
                <c:pt idx="12446">
                  <c:v>0.16601199999999999</c:v>
                </c:pt>
                <c:pt idx="12447">
                  <c:v>0.16601199999999999</c:v>
                </c:pt>
                <c:pt idx="12448">
                  <c:v>0.16620299999999999</c:v>
                </c:pt>
                <c:pt idx="12449">
                  <c:v>0.166375</c:v>
                </c:pt>
                <c:pt idx="12450">
                  <c:v>0.166375</c:v>
                </c:pt>
                <c:pt idx="12451">
                  <c:v>0.16658500000000001</c:v>
                </c:pt>
                <c:pt idx="12452">
                  <c:v>0.166661</c:v>
                </c:pt>
                <c:pt idx="12453">
                  <c:v>0.166852</c:v>
                </c:pt>
                <c:pt idx="12454">
                  <c:v>0.16681399999999999</c:v>
                </c:pt>
                <c:pt idx="12455">
                  <c:v>0.16706199999999999</c:v>
                </c:pt>
                <c:pt idx="12456">
                  <c:v>0.16723399999999999</c:v>
                </c:pt>
                <c:pt idx="12457">
                  <c:v>0.167291</c:v>
                </c:pt>
                <c:pt idx="12458">
                  <c:v>0.16732900000000001</c:v>
                </c:pt>
                <c:pt idx="12459">
                  <c:v>0.16759599999999999</c:v>
                </c:pt>
                <c:pt idx="12460">
                  <c:v>0.16774900000000001</c:v>
                </c:pt>
                <c:pt idx="12461">
                  <c:v>0.16786400000000001</c:v>
                </c:pt>
                <c:pt idx="12462">
                  <c:v>0.16792099999999999</c:v>
                </c:pt>
                <c:pt idx="12463">
                  <c:v>0.168074</c:v>
                </c:pt>
                <c:pt idx="12464">
                  <c:v>0.16828399999999999</c:v>
                </c:pt>
                <c:pt idx="12465">
                  <c:v>0.16836000000000001</c:v>
                </c:pt>
                <c:pt idx="12466">
                  <c:v>0.16847500000000001</c:v>
                </c:pt>
                <c:pt idx="12467">
                  <c:v>0.16853199999999999</c:v>
                </c:pt>
                <c:pt idx="12468">
                  <c:v>0.16858899999999999</c:v>
                </c:pt>
                <c:pt idx="12469">
                  <c:v>0.16891400000000001</c:v>
                </c:pt>
                <c:pt idx="12470">
                  <c:v>0.169047</c:v>
                </c:pt>
                <c:pt idx="12471">
                  <c:v>0.16919999999999999</c:v>
                </c:pt>
                <c:pt idx="12472">
                  <c:v>0.16919999999999999</c:v>
                </c:pt>
                <c:pt idx="12473">
                  <c:v>0.16950599999999999</c:v>
                </c:pt>
                <c:pt idx="12474">
                  <c:v>0.16956299999999999</c:v>
                </c:pt>
                <c:pt idx="12475">
                  <c:v>0.16975399999999999</c:v>
                </c:pt>
                <c:pt idx="12476">
                  <c:v>0.16986799999999999</c:v>
                </c:pt>
                <c:pt idx="12477">
                  <c:v>0.17004</c:v>
                </c:pt>
                <c:pt idx="12478">
                  <c:v>0.17023099999999999</c:v>
                </c:pt>
                <c:pt idx="12479">
                  <c:v>0.17030799999999999</c:v>
                </c:pt>
                <c:pt idx="12480">
                  <c:v>0.17047899999999999</c:v>
                </c:pt>
                <c:pt idx="12481">
                  <c:v>0.17066999999999999</c:v>
                </c:pt>
                <c:pt idx="12482">
                  <c:v>0.17074700000000001</c:v>
                </c:pt>
                <c:pt idx="12483">
                  <c:v>0.17091799999999999</c:v>
                </c:pt>
                <c:pt idx="12484">
                  <c:v>0.17110900000000001</c:v>
                </c:pt>
                <c:pt idx="12485">
                  <c:v>0.171319</c:v>
                </c:pt>
                <c:pt idx="12486">
                  <c:v>0.17141500000000001</c:v>
                </c:pt>
                <c:pt idx="12487">
                  <c:v>0.17172000000000001</c:v>
                </c:pt>
                <c:pt idx="12488">
                  <c:v>0.171873</c:v>
                </c:pt>
                <c:pt idx="12489">
                  <c:v>0.17196900000000001</c:v>
                </c:pt>
                <c:pt idx="12490">
                  <c:v>0.17202600000000001</c:v>
                </c:pt>
                <c:pt idx="12491">
                  <c:v>0.17215900000000001</c:v>
                </c:pt>
                <c:pt idx="12492">
                  <c:v>0.172427</c:v>
                </c:pt>
                <c:pt idx="12493">
                  <c:v>0.17255999999999999</c:v>
                </c:pt>
                <c:pt idx="12494">
                  <c:v>0.172847</c:v>
                </c:pt>
                <c:pt idx="12495">
                  <c:v>0.17301900000000001</c:v>
                </c:pt>
                <c:pt idx="12496">
                  <c:v>0.173152</c:v>
                </c:pt>
                <c:pt idx="12497">
                  <c:v>0.173267</c:v>
                </c:pt>
                <c:pt idx="12498">
                  <c:v>0.173572</c:v>
                </c:pt>
                <c:pt idx="12499">
                  <c:v>0.17372499999999999</c:v>
                </c:pt>
                <c:pt idx="12500">
                  <c:v>0.17393500000000001</c:v>
                </c:pt>
                <c:pt idx="12501">
                  <c:v>0.174126</c:v>
                </c:pt>
                <c:pt idx="12502">
                  <c:v>0.17422099999999999</c:v>
                </c:pt>
                <c:pt idx="12503">
                  <c:v>0.174508</c:v>
                </c:pt>
                <c:pt idx="12504">
                  <c:v>0.17469899999999999</c:v>
                </c:pt>
                <c:pt idx="12505">
                  <c:v>0.17490900000000001</c:v>
                </c:pt>
                <c:pt idx="12506">
                  <c:v>0.175119</c:v>
                </c:pt>
                <c:pt idx="12507">
                  <c:v>0.17519499999999999</c:v>
                </c:pt>
                <c:pt idx="12508">
                  <c:v>0.17550099999999999</c:v>
                </c:pt>
                <c:pt idx="12509">
                  <c:v>0.17571100000000001</c:v>
                </c:pt>
                <c:pt idx="12510">
                  <c:v>0.175844</c:v>
                </c:pt>
                <c:pt idx="12511">
                  <c:v>0.17615</c:v>
                </c:pt>
                <c:pt idx="12512">
                  <c:v>0.176341</c:v>
                </c:pt>
                <c:pt idx="12513">
                  <c:v>0.17660799999999999</c:v>
                </c:pt>
                <c:pt idx="12514">
                  <c:v>0.176761</c:v>
                </c:pt>
                <c:pt idx="12515">
                  <c:v>0.176952</c:v>
                </c:pt>
                <c:pt idx="12516">
                  <c:v>0.1772</c:v>
                </c:pt>
                <c:pt idx="12517">
                  <c:v>0.17760100000000001</c:v>
                </c:pt>
                <c:pt idx="12518">
                  <c:v>0.17779200000000001</c:v>
                </c:pt>
                <c:pt idx="12519">
                  <c:v>0.17782999999999999</c:v>
                </c:pt>
                <c:pt idx="12520">
                  <c:v>0.17819299999999999</c:v>
                </c:pt>
                <c:pt idx="12521">
                  <c:v>0.178536</c:v>
                </c:pt>
                <c:pt idx="12522">
                  <c:v>0.178784</c:v>
                </c:pt>
                <c:pt idx="12523">
                  <c:v>0.17905199999999999</c:v>
                </c:pt>
                <c:pt idx="12524">
                  <c:v>0.17922399999999999</c:v>
                </c:pt>
                <c:pt idx="12525">
                  <c:v>0.17947199999999999</c:v>
                </c:pt>
                <c:pt idx="12526">
                  <c:v>0.17987300000000001</c:v>
                </c:pt>
                <c:pt idx="12527">
                  <c:v>0.180064</c:v>
                </c:pt>
                <c:pt idx="12528">
                  <c:v>0.180254</c:v>
                </c:pt>
                <c:pt idx="12529">
                  <c:v>0.180426</c:v>
                </c:pt>
                <c:pt idx="12530">
                  <c:v>0.180751</c:v>
                </c:pt>
                <c:pt idx="12531">
                  <c:v>0.18113299999999999</c:v>
                </c:pt>
                <c:pt idx="12532">
                  <c:v>0.181362</c:v>
                </c:pt>
                <c:pt idx="12533">
                  <c:v>0.181667</c:v>
                </c:pt>
                <c:pt idx="12534">
                  <c:v>0.18201100000000001</c:v>
                </c:pt>
                <c:pt idx="12535">
                  <c:v>0.18231600000000001</c:v>
                </c:pt>
                <c:pt idx="12536">
                  <c:v>0.182698</c:v>
                </c:pt>
                <c:pt idx="12537">
                  <c:v>0.18296599999999999</c:v>
                </c:pt>
                <c:pt idx="12538">
                  <c:v>0.183195</c:v>
                </c:pt>
                <c:pt idx="12539">
                  <c:v>0.18359600000000001</c:v>
                </c:pt>
                <c:pt idx="12540">
                  <c:v>0.18390100000000001</c:v>
                </c:pt>
                <c:pt idx="12541">
                  <c:v>0.18424499999999999</c:v>
                </c:pt>
                <c:pt idx="12542">
                  <c:v>0.184531</c:v>
                </c:pt>
                <c:pt idx="12543">
                  <c:v>0.18481700000000001</c:v>
                </c:pt>
                <c:pt idx="12544">
                  <c:v>0.18512300000000001</c:v>
                </c:pt>
                <c:pt idx="12545">
                  <c:v>0.18554300000000001</c:v>
                </c:pt>
                <c:pt idx="12546">
                  <c:v>0.18577199999999999</c:v>
                </c:pt>
                <c:pt idx="12547">
                  <c:v>0.18626799999999999</c:v>
                </c:pt>
                <c:pt idx="12548">
                  <c:v>0.18640200000000001</c:v>
                </c:pt>
                <c:pt idx="12549">
                  <c:v>0.18676499999999999</c:v>
                </c:pt>
                <c:pt idx="12550">
                  <c:v>0.18712799999999999</c:v>
                </c:pt>
                <c:pt idx="12551">
                  <c:v>0.187414</c:v>
                </c:pt>
                <c:pt idx="12552">
                  <c:v>0.18787200000000001</c:v>
                </c:pt>
                <c:pt idx="12553">
                  <c:v>0.18821599999999999</c:v>
                </c:pt>
                <c:pt idx="12554">
                  <c:v>0.18846399999999999</c:v>
                </c:pt>
                <c:pt idx="12555">
                  <c:v>0.18892200000000001</c:v>
                </c:pt>
                <c:pt idx="12556">
                  <c:v>0.18932299999999999</c:v>
                </c:pt>
                <c:pt idx="12557">
                  <c:v>0.189667</c:v>
                </c:pt>
                <c:pt idx="12558">
                  <c:v>0.18995300000000001</c:v>
                </c:pt>
                <c:pt idx="12559">
                  <c:v>0.190221</c:v>
                </c:pt>
                <c:pt idx="12560">
                  <c:v>0.190641</c:v>
                </c:pt>
                <c:pt idx="12561">
                  <c:v>0.190889</c:v>
                </c:pt>
                <c:pt idx="12562">
                  <c:v>0.19123200000000001</c:v>
                </c:pt>
                <c:pt idx="12563">
                  <c:v>0.19151899999999999</c:v>
                </c:pt>
                <c:pt idx="12564">
                  <c:v>0.19190099999999999</c:v>
                </c:pt>
                <c:pt idx="12565">
                  <c:v>0.19228200000000001</c:v>
                </c:pt>
                <c:pt idx="12566">
                  <c:v>0.19255</c:v>
                </c:pt>
                <c:pt idx="12567">
                  <c:v>0.19300800000000001</c:v>
                </c:pt>
                <c:pt idx="12568">
                  <c:v>0.19317999999999999</c:v>
                </c:pt>
                <c:pt idx="12569">
                  <c:v>0.19356200000000001</c:v>
                </c:pt>
                <c:pt idx="12570">
                  <c:v>0.19384799999999999</c:v>
                </c:pt>
                <c:pt idx="12571">
                  <c:v>0.19428699999999999</c:v>
                </c:pt>
                <c:pt idx="12572">
                  <c:v>0.19459299999999999</c:v>
                </c:pt>
                <c:pt idx="12573">
                  <c:v>0.19497400000000001</c:v>
                </c:pt>
                <c:pt idx="12574">
                  <c:v>0.195184</c:v>
                </c:pt>
                <c:pt idx="12575">
                  <c:v>0.19556599999999999</c:v>
                </c:pt>
                <c:pt idx="12576">
                  <c:v>0.195967</c:v>
                </c:pt>
                <c:pt idx="12577">
                  <c:v>0.196215</c:v>
                </c:pt>
                <c:pt idx="12578">
                  <c:v>0.19669300000000001</c:v>
                </c:pt>
                <c:pt idx="12579">
                  <c:v>0.19692200000000001</c:v>
                </c:pt>
                <c:pt idx="12580">
                  <c:v>0.19728499999999999</c:v>
                </c:pt>
                <c:pt idx="12581">
                  <c:v>0.19758999999999999</c:v>
                </c:pt>
                <c:pt idx="12582">
                  <c:v>0.197991</c:v>
                </c:pt>
                <c:pt idx="12583">
                  <c:v>0.19839200000000001</c:v>
                </c:pt>
                <c:pt idx="12584">
                  <c:v>0.19869700000000001</c:v>
                </c:pt>
                <c:pt idx="12585">
                  <c:v>0.19894600000000001</c:v>
                </c:pt>
                <c:pt idx="12586">
                  <c:v>0.19936599999999999</c:v>
                </c:pt>
                <c:pt idx="12587">
                  <c:v>0.199709</c:v>
                </c:pt>
                <c:pt idx="12588">
                  <c:v>0.199938</c:v>
                </c:pt>
                <c:pt idx="12589">
                  <c:v>0.200377</c:v>
                </c:pt>
                <c:pt idx="12590">
                  <c:v>0.20070199999999999</c:v>
                </c:pt>
                <c:pt idx="12591">
                  <c:v>0.20108400000000001</c:v>
                </c:pt>
                <c:pt idx="12592">
                  <c:v>0.201408</c:v>
                </c:pt>
                <c:pt idx="12593">
                  <c:v>0.20177100000000001</c:v>
                </c:pt>
                <c:pt idx="12594">
                  <c:v>0.202153</c:v>
                </c:pt>
                <c:pt idx="12595">
                  <c:v>0.202516</c:v>
                </c:pt>
                <c:pt idx="12596">
                  <c:v>0.20283999999999999</c:v>
                </c:pt>
                <c:pt idx="12597">
                  <c:v>0.20314599999999999</c:v>
                </c:pt>
                <c:pt idx="12598">
                  <c:v>0.203566</c:v>
                </c:pt>
                <c:pt idx="12599">
                  <c:v>0.20394799999999999</c:v>
                </c:pt>
                <c:pt idx="12600">
                  <c:v>0.20421500000000001</c:v>
                </c:pt>
                <c:pt idx="12601">
                  <c:v>0.20457800000000001</c:v>
                </c:pt>
                <c:pt idx="12602">
                  <c:v>0.205036</c:v>
                </c:pt>
                <c:pt idx="12603">
                  <c:v>0.20528399999999999</c:v>
                </c:pt>
                <c:pt idx="12604">
                  <c:v>0.20566599999999999</c:v>
                </c:pt>
                <c:pt idx="12605">
                  <c:v>0.20597099999999999</c:v>
                </c:pt>
                <c:pt idx="12606">
                  <c:v>0.20627699999999999</c:v>
                </c:pt>
                <c:pt idx="12607">
                  <c:v>0.20658199999999999</c:v>
                </c:pt>
                <c:pt idx="12608">
                  <c:v>0.20705999999999999</c:v>
                </c:pt>
                <c:pt idx="12609">
                  <c:v>0.20732700000000001</c:v>
                </c:pt>
                <c:pt idx="12610">
                  <c:v>0.207652</c:v>
                </c:pt>
                <c:pt idx="12611">
                  <c:v>0.20818600000000001</c:v>
                </c:pt>
                <c:pt idx="12612">
                  <c:v>0.20837700000000001</c:v>
                </c:pt>
                <c:pt idx="12613">
                  <c:v>0.20866299999999999</c:v>
                </c:pt>
                <c:pt idx="12614">
                  <c:v>0.209007</c:v>
                </c:pt>
                <c:pt idx="12615">
                  <c:v>0.209561</c:v>
                </c:pt>
                <c:pt idx="12616">
                  <c:v>0.209733</c:v>
                </c:pt>
                <c:pt idx="12617">
                  <c:v>0.209981</c:v>
                </c:pt>
                <c:pt idx="12618">
                  <c:v>0.210229</c:v>
                </c:pt>
                <c:pt idx="12619">
                  <c:v>0.21057300000000001</c:v>
                </c:pt>
                <c:pt idx="12620">
                  <c:v>0.210954</c:v>
                </c:pt>
                <c:pt idx="12621">
                  <c:v>0.21135499999999999</c:v>
                </c:pt>
                <c:pt idx="12622">
                  <c:v>0.211508</c:v>
                </c:pt>
                <c:pt idx="12623">
                  <c:v>0.21190899999999999</c:v>
                </c:pt>
                <c:pt idx="12624">
                  <c:v>0.212119</c:v>
                </c:pt>
                <c:pt idx="12625">
                  <c:v>0.21246300000000001</c:v>
                </c:pt>
                <c:pt idx="12626">
                  <c:v>0.21273</c:v>
                </c:pt>
                <c:pt idx="12627">
                  <c:v>0.21301600000000001</c:v>
                </c:pt>
                <c:pt idx="12628">
                  <c:v>0.21326500000000001</c:v>
                </c:pt>
                <c:pt idx="12629">
                  <c:v>0.21343599999999999</c:v>
                </c:pt>
                <c:pt idx="12630">
                  <c:v>0.21381800000000001</c:v>
                </c:pt>
                <c:pt idx="12631">
                  <c:v>0.21404699999999999</c:v>
                </c:pt>
                <c:pt idx="12632">
                  <c:v>0.21427599999999999</c:v>
                </c:pt>
                <c:pt idx="12633">
                  <c:v>0.21448600000000001</c:v>
                </c:pt>
                <c:pt idx="12634">
                  <c:v>0.21473500000000001</c:v>
                </c:pt>
                <c:pt idx="12635">
                  <c:v>0.21496399999999999</c:v>
                </c:pt>
                <c:pt idx="12636">
                  <c:v>0.215193</c:v>
                </c:pt>
                <c:pt idx="12637">
                  <c:v>0.215422</c:v>
                </c:pt>
                <c:pt idx="12638">
                  <c:v>0.21567</c:v>
                </c:pt>
                <c:pt idx="12639">
                  <c:v>0.21589900000000001</c:v>
                </c:pt>
                <c:pt idx="12640">
                  <c:v>0.21601400000000001</c:v>
                </c:pt>
                <c:pt idx="12641">
                  <c:v>0.216224</c:v>
                </c:pt>
                <c:pt idx="12642">
                  <c:v>0.21639600000000001</c:v>
                </c:pt>
                <c:pt idx="12643">
                  <c:v>0.216644</c:v>
                </c:pt>
                <c:pt idx="12644">
                  <c:v>0.21679699999999999</c:v>
                </c:pt>
                <c:pt idx="12645">
                  <c:v>0.21714</c:v>
                </c:pt>
                <c:pt idx="12646">
                  <c:v>0.21717800000000001</c:v>
                </c:pt>
                <c:pt idx="12647">
                  <c:v>0.21746499999999999</c:v>
                </c:pt>
                <c:pt idx="12648">
                  <c:v>0.217637</c:v>
                </c:pt>
                <c:pt idx="12649">
                  <c:v>0.217885</c:v>
                </c:pt>
                <c:pt idx="12650">
                  <c:v>0.21796099999999999</c:v>
                </c:pt>
                <c:pt idx="12651">
                  <c:v>0.218114</c:v>
                </c:pt>
                <c:pt idx="12652">
                  <c:v>0.21832399999999999</c:v>
                </c:pt>
                <c:pt idx="12653">
                  <c:v>0.218477</c:v>
                </c:pt>
                <c:pt idx="12654">
                  <c:v>0.21868699999999999</c:v>
                </c:pt>
                <c:pt idx="12655">
                  <c:v>0.21889700000000001</c:v>
                </c:pt>
                <c:pt idx="12656">
                  <c:v>0.21899199999999999</c:v>
                </c:pt>
                <c:pt idx="12657">
                  <c:v>0.21920200000000001</c:v>
                </c:pt>
                <c:pt idx="12658">
                  <c:v>0.21925900000000001</c:v>
                </c:pt>
                <c:pt idx="12659">
                  <c:v>0.21943099999999999</c:v>
                </c:pt>
                <c:pt idx="12660">
                  <c:v>0.21960299999999999</c:v>
                </c:pt>
                <c:pt idx="12661">
                  <c:v>0.21987000000000001</c:v>
                </c:pt>
                <c:pt idx="12662">
                  <c:v>0.21992800000000001</c:v>
                </c:pt>
                <c:pt idx="12663">
                  <c:v>0.22009999999999999</c:v>
                </c:pt>
                <c:pt idx="12664">
                  <c:v>0.22029000000000001</c:v>
                </c:pt>
                <c:pt idx="12665">
                  <c:v>0.22053900000000001</c:v>
                </c:pt>
                <c:pt idx="12666">
                  <c:v>0.22065299999999999</c:v>
                </c:pt>
                <c:pt idx="12667">
                  <c:v>0.220749</c:v>
                </c:pt>
                <c:pt idx="12668">
                  <c:v>0.220882</c:v>
                </c:pt>
                <c:pt idx="12669">
                  <c:v>0.22109200000000001</c:v>
                </c:pt>
                <c:pt idx="12670">
                  <c:v>0.22120699999999999</c:v>
                </c:pt>
                <c:pt idx="12671">
                  <c:v>0.221493</c:v>
                </c:pt>
                <c:pt idx="12672">
                  <c:v>0.22151199999999999</c:v>
                </c:pt>
                <c:pt idx="12673">
                  <c:v>0.22174099999999999</c:v>
                </c:pt>
                <c:pt idx="12674">
                  <c:v>0.221913</c:v>
                </c:pt>
                <c:pt idx="12675">
                  <c:v>0.221971</c:v>
                </c:pt>
                <c:pt idx="12676">
                  <c:v>0.22223799999999999</c:v>
                </c:pt>
                <c:pt idx="12677">
                  <c:v>0.22237100000000001</c:v>
                </c:pt>
                <c:pt idx="12678">
                  <c:v>0.22250500000000001</c:v>
                </c:pt>
                <c:pt idx="12679">
                  <c:v>0.222772</c:v>
                </c:pt>
                <c:pt idx="12680">
                  <c:v>0.22292500000000001</c:v>
                </c:pt>
                <c:pt idx="12681">
                  <c:v>0.22315399999999999</c:v>
                </c:pt>
                <c:pt idx="12682">
                  <c:v>0.22317300000000001</c:v>
                </c:pt>
                <c:pt idx="12683">
                  <c:v>0.22328799999999999</c:v>
                </c:pt>
                <c:pt idx="12684">
                  <c:v>0.223555</c:v>
                </c:pt>
                <c:pt idx="12685">
                  <c:v>0.22372700000000001</c:v>
                </c:pt>
                <c:pt idx="12686">
                  <c:v>0.223937</c:v>
                </c:pt>
                <c:pt idx="12687">
                  <c:v>0.22409000000000001</c:v>
                </c:pt>
                <c:pt idx="12688">
                  <c:v>0.22422300000000001</c:v>
                </c:pt>
                <c:pt idx="12689">
                  <c:v>0.22445300000000001</c:v>
                </c:pt>
                <c:pt idx="12690">
                  <c:v>0.22462399999999999</c:v>
                </c:pt>
                <c:pt idx="12691">
                  <c:v>0.225025</c:v>
                </c:pt>
                <c:pt idx="12692">
                  <c:v>0.22512099999999999</c:v>
                </c:pt>
                <c:pt idx="12693">
                  <c:v>0.22538800000000001</c:v>
                </c:pt>
                <c:pt idx="12694">
                  <c:v>0.225464</c:v>
                </c:pt>
                <c:pt idx="12695">
                  <c:v>0.22567400000000001</c:v>
                </c:pt>
                <c:pt idx="12696">
                  <c:v>0.22586500000000001</c:v>
                </c:pt>
                <c:pt idx="12697">
                  <c:v>0.22619</c:v>
                </c:pt>
                <c:pt idx="12698">
                  <c:v>0.22636200000000001</c:v>
                </c:pt>
                <c:pt idx="12699">
                  <c:v>0.22647600000000001</c:v>
                </c:pt>
                <c:pt idx="12700">
                  <c:v>0.22666700000000001</c:v>
                </c:pt>
                <c:pt idx="12701">
                  <c:v>0.22703000000000001</c:v>
                </c:pt>
                <c:pt idx="12702">
                  <c:v>0.22725899999999999</c:v>
                </c:pt>
                <c:pt idx="12703">
                  <c:v>0.22743099999999999</c:v>
                </c:pt>
                <c:pt idx="12704">
                  <c:v>0.227717</c:v>
                </c:pt>
                <c:pt idx="12705">
                  <c:v>0.22806100000000001</c:v>
                </c:pt>
                <c:pt idx="12706">
                  <c:v>0.228214</c:v>
                </c:pt>
                <c:pt idx="12707">
                  <c:v>0.22855700000000001</c:v>
                </c:pt>
                <c:pt idx="12708">
                  <c:v>0.22886300000000001</c:v>
                </c:pt>
                <c:pt idx="12709">
                  <c:v>0.22913</c:v>
                </c:pt>
                <c:pt idx="12710">
                  <c:v>0.22933999999999999</c:v>
                </c:pt>
                <c:pt idx="12711">
                  <c:v>0.22970299999999999</c:v>
                </c:pt>
                <c:pt idx="12712">
                  <c:v>0.23000799999999999</c:v>
                </c:pt>
                <c:pt idx="12713">
                  <c:v>0.23021800000000001</c:v>
                </c:pt>
                <c:pt idx="12714">
                  <c:v>0.23069600000000001</c:v>
                </c:pt>
                <c:pt idx="12715">
                  <c:v>0.23094400000000001</c:v>
                </c:pt>
                <c:pt idx="12716">
                  <c:v>0.23136399999999999</c:v>
                </c:pt>
                <c:pt idx="12717">
                  <c:v>0.23172699999999999</c:v>
                </c:pt>
                <c:pt idx="12718">
                  <c:v>0.23197499999999999</c:v>
                </c:pt>
                <c:pt idx="12719">
                  <c:v>0.23233799999999999</c:v>
                </c:pt>
                <c:pt idx="12720">
                  <c:v>0.232872</c:v>
                </c:pt>
                <c:pt idx="12721">
                  <c:v>0.233101</c:v>
                </c:pt>
                <c:pt idx="12722">
                  <c:v>0.23363600000000001</c:v>
                </c:pt>
                <c:pt idx="12723">
                  <c:v>0.23396</c:v>
                </c:pt>
                <c:pt idx="12724">
                  <c:v>0.23458999999999999</c:v>
                </c:pt>
                <c:pt idx="12725">
                  <c:v>0.23489599999999999</c:v>
                </c:pt>
                <c:pt idx="12726">
                  <c:v>0.23541100000000001</c:v>
                </c:pt>
                <c:pt idx="12727">
                  <c:v>0.23583100000000001</c:v>
                </c:pt>
                <c:pt idx="12728">
                  <c:v>0.23642299999999999</c:v>
                </c:pt>
                <c:pt idx="12729">
                  <c:v>0.23693900000000001</c:v>
                </c:pt>
                <c:pt idx="12730">
                  <c:v>0.237511</c:v>
                </c:pt>
                <c:pt idx="12731">
                  <c:v>0.23802699999999999</c:v>
                </c:pt>
                <c:pt idx="12732">
                  <c:v>0.23850399999999999</c:v>
                </c:pt>
                <c:pt idx="12733">
                  <c:v>0.23911499999999999</c:v>
                </c:pt>
                <c:pt idx="12734">
                  <c:v>0.239783</c:v>
                </c:pt>
                <c:pt idx="12735">
                  <c:v>0.24035599999999999</c:v>
                </c:pt>
                <c:pt idx="12736">
                  <c:v>0.24104300000000001</c:v>
                </c:pt>
                <c:pt idx="12737">
                  <c:v>0.24157799999999999</c:v>
                </c:pt>
                <c:pt idx="12738">
                  <c:v>0.24232300000000001</c:v>
                </c:pt>
                <c:pt idx="12739">
                  <c:v>0.243029</c:v>
                </c:pt>
                <c:pt idx="12740">
                  <c:v>0.24367800000000001</c:v>
                </c:pt>
                <c:pt idx="12741">
                  <c:v>0.24438499999999999</c:v>
                </c:pt>
                <c:pt idx="12742">
                  <c:v>0.24512900000000001</c:v>
                </c:pt>
                <c:pt idx="12743">
                  <c:v>0.24581600000000001</c:v>
                </c:pt>
                <c:pt idx="12744">
                  <c:v>0.24654200000000001</c:v>
                </c:pt>
                <c:pt idx="12745">
                  <c:v>0.24726699999999999</c:v>
                </c:pt>
                <c:pt idx="12746">
                  <c:v>0.24795500000000001</c:v>
                </c:pt>
                <c:pt idx="12747">
                  <c:v>0.248642</c:v>
                </c:pt>
                <c:pt idx="12748">
                  <c:v>0.24946299999999999</c:v>
                </c:pt>
                <c:pt idx="12749">
                  <c:v>0.25020799999999999</c:v>
                </c:pt>
                <c:pt idx="12750">
                  <c:v>0.25093300000000002</c:v>
                </c:pt>
                <c:pt idx="12751">
                  <c:v>0.25175399999999998</c:v>
                </c:pt>
                <c:pt idx="12752">
                  <c:v>0.25242199999999998</c:v>
                </c:pt>
                <c:pt idx="12753">
                  <c:v>0.25311</c:v>
                </c:pt>
                <c:pt idx="12754">
                  <c:v>0.25389200000000001</c:v>
                </c:pt>
                <c:pt idx="12755">
                  <c:v>0.25456099999999998</c:v>
                </c:pt>
                <c:pt idx="12756">
                  <c:v>0.255382</c:v>
                </c:pt>
                <c:pt idx="12757">
                  <c:v>0.25601200000000002</c:v>
                </c:pt>
                <c:pt idx="12758">
                  <c:v>0.25673699999999999</c:v>
                </c:pt>
                <c:pt idx="12759">
                  <c:v>0.25752000000000003</c:v>
                </c:pt>
                <c:pt idx="12760">
                  <c:v>0.25818799999999997</c:v>
                </c:pt>
                <c:pt idx="12761">
                  <c:v>0.258685</c:v>
                </c:pt>
                <c:pt idx="12762">
                  <c:v>0.25942900000000002</c:v>
                </c:pt>
                <c:pt idx="12763">
                  <c:v>0.26019300000000001</c:v>
                </c:pt>
                <c:pt idx="12764">
                  <c:v>0.26084200000000002</c:v>
                </c:pt>
                <c:pt idx="12765">
                  <c:v>0.26147199999999998</c:v>
                </c:pt>
                <c:pt idx="12766">
                  <c:v>0.26200699999999999</c:v>
                </c:pt>
                <c:pt idx="12767">
                  <c:v>0.26273200000000002</c:v>
                </c:pt>
                <c:pt idx="12768">
                  <c:v>0.26340000000000002</c:v>
                </c:pt>
                <c:pt idx="12769">
                  <c:v>0.264011</c:v>
                </c:pt>
                <c:pt idx="12770">
                  <c:v>0.264546</c:v>
                </c:pt>
                <c:pt idx="12771">
                  <c:v>0.26506099999999999</c:v>
                </c:pt>
                <c:pt idx="12772">
                  <c:v>0.26569100000000001</c:v>
                </c:pt>
                <c:pt idx="12773">
                  <c:v>0.26628299999999999</c:v>
                </c:pt>
                <c:pt idx="12774">
                  <c:v>0.26689400000000002</c:v>
                </c:pt>
                <c:pt idx="12775">
                  <c:v>0.26744800000000002</c:v>
                </c:pt>
                <c:pt idx="12776">
                  <c:v>0.267849</c:v>
                </c:pt>
                <c:pt idx="12777">
                  <c:v>0.26859300000000003</c:v>
                </c:pt>
                <c:pt idx="12778">
                  <c:v>0.26914700000000003</c:v>
                </c:pt>
                <c:pt idx="12779">
                  <c:v>0.26954800000000001</c:v>
                </c:pt>
                <c:pt idx="12780">
                  <c:v>0.27021600000000001</c:v>
                </c:pt>
                <c:pt idx="12781">
                  <c:v>0.27065499999999998</c:v>
                </c:pt>
                <c:pt idx="12782">
                  <c:v>0.27118999999999999</c:v>
                </c:pt>
                <c:pt idx="12783">
                  <c:v>0.27174300000000001</c:v>
                </c:pt>
                <c:pt idx="12784">
                  <c:v>0.27223999999999998</c:v>
                </c:pt>
                <c:pt idx="12785">
                  <c:v>0.27264100000000002</c:v>
                </c:pt>
                <c:pt idx="12786">
                  <c:v>0.27307999999999999</c:v>
                </c:pt>
                <c:pt idx="12787">
                  <c:v>0.27367200000000003</c:v>
                </c:pt>
                <c:pt idx="12788">
                  <c:v>0.274092</c:v>
                </c:pt>
                <c:pt idx="12789">
                  <c:v>0.27466499999999999</c:v>
                </c:pt>
                <c:pt idx="12790">
                  <c:v>0.27516099999999999</c:v>
                </c:pt>
                <c:pt idx="12791">
                  <c:v>0.27552399999999999</c:v>
                </c:pt>
                <c:pt idx="12792">
                  <c:v>0.276001</c:v>
                </c:pt>
                <c:pt idx="12793">
                  <c:v>0.27645900000000001</c:v>
                </c:pt>
                <c:pt idx="12794">
                  <c:v>0.27693600000000002</c:v>
                </c:pt>
                <c:pt idx="12795">
                  <c:v>0.27724199999999999</c:v>
                </c:pt>
                <c:pt idx="12796">
                  <c:v>0.27781499999999998</c:v>
                </c:pt>
                <c:pt idx="12797">
                  <c:v>0.27823500000000001</c:v>
                </c:pt>
                <c:pt idx="12798">
                  <c:v>0.27863599999999999</c:v>
                </c:pt>
                <c:pt idx="12799">
                  <c:v>0.27895999999999999</c:v>
                </c:pt>
                <c:pt idx="12800">
                  <c:v>0.279476</c:v>
                </c:pt>
                <c:pt idx="12801">
                  <c:v>0.27987699999999999</c:v>
                </c:pt>
                <c:pt idx="12802">
                  <c:v>0.28048800000000002</c:v>
                </c:pt>
                <c:pt idx="12803">
                  <c:v>0.28086899999999998</c:v>
                </c:pt>
                <c:pt idx="12804">
                  <c:v>0.28130899999999998</c:v>
                </c:pt>
                <c:pt idx="12805">
                  <c:v>0.28180500000000003</c:v>
                </c:pt>
                <c:pt idx="12806">
                  <c:v>0.28214899999999998</c:v>
                </c:pt>
                <c:pt idx="12807">
                  <c:v>0.28268300000000002</c:v>
                </c:pt>
                <c:pt idx="12808">
                  <c:v>0.28297</c:v>
                </c:pt>
                <c:pt idx="12809">
                  <c:v>0.28348499999999999</c:v>
                </c:pt>
                <c:pt idx="12810">
                  <c:v>0.28392400000000001</c:v>
                </c:pt>
                <c:pt idx="12811">
                  <c:v>0.28426800000000002</c:v>
                </c:pt>
                <c:pt idx="12812">
                  <c:v>0.28482099999999999</c:v>
                </c:pt>
                <c:pt idx="12813">
                  <c:v>0.28526099999999999</c:v>
                </c:pt>
                <c:pt idx="12814">
                  <c:v>0.285719</c:v>
                </c:pt>
                <c:pt idx="12815">
                  <c:v>0.28613899999999998</c:v>
                </c:pt>
                <c:pt idx="12816">
                  <c:v>0.28663499999999997</c:v>
                </c:pt>
                <c:pt idx="12817">
                  <c:v>0.28699799999999998</c:v>
                </c:pt>
                <c:pt idx="12818">
                  <c:v>0.28770400000000002</c:v>
                </c:pt>
                <c:pt idx="12819">
                  <c:v>0.288105</c:v>
                </c:pt>
                <c:pt idx="12820">
                  <c:v>0.28852499999999998</c:v>
                </c:pt>
                <c:pt idx="12821">
                  <c:v>0.289155</c:v>
                </c:pt>
                <c:pt idx="12822">
                  <c:v>0.28938399999999997</c:v>
                </c:pt>
                <c:pt idx="12823">
                  <c:v>0.289995</c:v>
                </c:pt>
                <c:pt idx="12824">
                  <c:v>0.29045399999999999</c:v>
                </c:pt>
                <c:pt idx="12825">
                  <c:v>0.29108400000000001</c:v>
                </c:pt>
                <c:pt idx="12826">
                  <c:v>0.29144599999999998</c:v>
                </c:pt>
                <c:pt idx="12827">
                  <c:v>0.29203800000000002</c:v>
                </c:pt>
                <c:pt idx="12828">
                  <c:v>0.29257300000000003</c:v>
                </c:pt>
                <c:pt idx="12829">
                  <c:v>0.293184</c:v>
                </c:pt>
                <c:pt idx="12830">
                  <c:v>0.29356599999999999</c:v>
                </c:pt>
                <c:pt idx="12831">
                  <c:v>0.294215</c:v>
                </c:pt>
                <c:pt idx="12832">
                  <c:v>0.294711</c:v>
                </c:pt>
                <c:pt idx="12833">
                  <c:v>0.295265</c:v>
                </c:pt>
                <c:pt idx="12834">
                  <c:v>0.29577999999999999</c:v>
                </c:pt>
                <c:pt idx="12835">
                  <c:v>0.296487</c:v>
                </c:pt>
                <c:pt idx="12836">
                  <c:v>0.29684899999999997</c:v>
                </c:pt>
                <c:pt idx="12837">
                  <c:v>0.29757499999999998</c:v>
                </c:pt>
                <c:pt idx="12838">
                  <c:v>0.29807099999999997</c:v>
                </c:pt>
                <c:pt idx="12839">
                  <c:v>0.29853000000000002</c:v>
                </c:pt>
                <c:pt idx="12840">
                  <c:v>0.29917899999999997</c:v>
                </c:pt>
                <c:pt idx="12841">
                  <c:v>0.29982799999999998</c:v>
                </c:pt>
                <c:pt idx="12842">
                  <c:v>0.30051499999999998</c:v>
                </c:pt>
                <c:pt idx="12843">
                  <c:v>0.30089700000000003</c:v>
                </c:pt>
                <c:pt idx="12844">
                  <c:v>0.30164200000000002</c:v>
                </c:pt>
                <c:pt idx="12845">
                  <c:v>0.30232900000000001</c:v>
                </c:pt>
                <c:pt idx="12846">
                  <c:v>0.302844</c:v>
                </c:pt>
                <c:pt idx="12847">
                  <c:v>0.30349300000000001</c:v>
                </c:pt>
                <c:pt idx="12848">
                  <c:v>0.304257</c:v>
                </c:pt>
                <c:pt idx="12849">
                  <c:v>0.30486799999999997</c:v>
                </c:pt>
                <c:pt idx="12850">
                  <c:v>0.30551699999999998</c:v>
                </c:pt>
                <c:pt idx="12851">
                  <c:v>0.30626199999999998</c:v>
                </c:pt>
                <c:pt idx="12852">
                  <c:v>0.30696800000000002</c:v>
                </c:pt>
                <c:pt idx="12853">
                  <c:v>0.30767499999999998</c:v>
                </c:pt>
                <c:pt idx="12854">
                  <c:v>0.30855300000000002</c:v>
                </c:pt>
                <c:pt idx="12855">
                  <c:v>0.309278</c:v>
                </c:pt>
                <c:pt idx="12856">
                  <c:v>0.31009900000000001</c:v>
                </c:pt>
                <c:pt idx="12857">
                  <c:v>0.310863</c:v>
                </c:pt>
                <c:pt idx="12858">
                  <c:v>0.31168400000000002</c:v>
                </c:pt>
                <c:pt idx="12859">
                  <c:v>0.31254300000000002</c:v>
                </c:pt>
                <c:pt idx="12860">
                  <c:v>0.31338300000000002</c:v>
                </c:pt>
                <c:pt idx="12861">
                  <c:v>0.314166</c:v>
                </c:pt>
                <c:pt idx="12862">
                  <c:v>0.31525399999999998</c:v>
                </c:pt>
                <c:pt idx="12863">
                  <c:v>0.31617099999999998</c:v>
                </c:pt>
                <c:pt idx="12864">
                  <c:v>0.31712499999999999</c:v>
                </c:pt>
                <c:pt idx="12865">
                  <c:v>0.31817499999999999</c:v>
                </c:pt>
                <c:pt idx="12866">
                  <c:v>0.31909199999999999</c:v>
                </c:pt>
                <c:pt idx="12867">
                  <c:v>0.320104</c:v>
                </c:pt>
                <c:pt idx="12868">
                  <c:v>0.32111499999999998</c:v>
                </c:pt>
                <c:pt idx="12869">
                  <c:v>0.32220399999999999</c:v>
                </c:pt>
                <c:pt idx="12870">
                  <c:v>0.323349</c:v>
                </c:pt>
                <c:pt idx="12871">
                  <c:v>0.32447599999999999</c:v>
                </c:pt>
                <c:pt idx="12872">
                  <c:v>0.32562099999999999</c:v>
                </c:pt>
                <c:pt idx="12873">
                  <c:v>0.32678600000000002</c:v>
                </c:pt>
                <c:pt idx="12874">
                  <c:v>0.32793099999999997</c:v>
                </c:pt>
                <c:pt idx="12875">
                  <c:v>0.32924900000000001</c:v>
                </c:pt>
                <c:pt idx="12876">
                  <c:v>0.33054699999999998</c:v>
                </c:pt>
                <c:pt idx="12877">
                  <c:v>0.33186399999999999</c:v>
                </c:pt>
                <c:pt idx="12878">
                  <c:v>0.33323900000000001</c:v>
                </c:pt>
                <c:pt idx="12879">
                  <c:v>0.33444200000000002</c:v>
                </c:pt>
                <c:pt idx="12880">
                  <c:v>0.33585399999999999</c:v>
                </c:pt>
                <c:pt idx="12881">
                  <c:v>0.33721000000000001</c:v>
                </c:pt>
                <c:pt idx="12882">
                  <c:v>0.33867999999999998</c:v>
                </c:pt>
                <c:pt idx="12883">
                  <c:v>0.34011200000000003</c:v>
                </c:pt>
                <c:pt idx="12884">
                  <c:v>0.34154400000000001</c:v>
                </c:pt>
                <c:pt idx="12885">
                  <c:v>0.343109</c:v>
                </c:pt>
                <c:pt idx="12886">
                  <c:v>0.34454099999999999</c:v>
                </c:pt>
                <c:pt idx="12887">
                  <c:v>0.34620200000000001</c:v>
                </c:pt>
                <c:pt idx="12888">
                  <c:v>0.347825</c:v>
                </c:pt>
                <c:pt idx="12889">
                  <c:v>0.34942899999999999</c:v>
                </c:pt>
                <c:pt idx="12890">
                  <c:v>0.35105199999999998</c:v>
                </c:pt>
                <c:pt idx="12891">
                  <c:v>0.35276999999999997</c:v>
                </c:pt>
                <c:pt idx="12892">
                  <c:v>0.35450700000000002</c:v>
                </c:pt>
                <c:pt idx="12893">
                  <c:v>0.35616799999999998</c:v>
                </c:pt>
                <c:pt idx="12894">
                  <c:v>0.357906</c:v>
                </c:pt>
                <c:pt idx="12895">
                  <c:v>0.359796</c:v>
                </c:pt>
                <c:pt idx="12896">
                  <c:v>0.36164800000000003</c:v>
                </c:pt>
                <c:pt idx="12897">
                  <c:v>0.363481</c:v>
                </c:pt>
                <c:pt idx="12898">
                  <c:v>0.36544700000000002</c:v>
                </c:pt>
                <c:pt idx="12899">
                  <c:v>0.36735600000000002</c:v>
                </c:pt>
                <c:pt idx="12900">
                  <c:v>0.369342</c:v>
                </c:pt>
                <c:pt idx="12901">
                  <c:v>0.37117499999999998</c:v>
                </c:pt>
                <c:pt idx="12902">
                  <c:v>0.37327500000000002</c:v>
                </c:pt>
                <c:pt idx="12903">
                  <c:v>0.37527899999999997</c:v>
                </c:pt>
                <c:pt idx="12904">
                  <c:v>0.37737999999999999</c:v>
                </c:pt>
                <c:pt idx="12905">
                  <c:v>0.379384</c:v>
                </c:pt>
                <c:pt idx="12906">
                  <c:v>0.381656</c:v>
                </c:pt>
                <c:pt idx="12907">
                  <c:v>0.38375599999999999</c:v>
                </c:pt>
                <c:pt idx="12908">
                  <c:v>0.38589499999999999</c:v>
                </c:pt>
                <c:pt idx="12909">
                  <c:v>0.38808999999999999</c:v>
                </c:pt>
                <c:pt idx="12910">
                  <c:v>0.39041900000000002</c:v>
                </c:pt>
                <c:pt idx="12911">
                  <c:v>0.39263399999999998</c:v>
                </c:pt>
                <c:pt idx="12912">
                  <c:v>0.39496300000000001</c:v>
                </c:pt>
                <c:pt idx="12913">
                  <c:v>0.39721600000000001</c:v>
                </c:pt>
                <c:pt idx="12914">
                  <c:v>0.399507</c:v>
                </c:pt>
                <c:pt idx="12915">
                  <c:v>0.40204699999999999</c:v>
                </c:pt>
                <c:pt idx="12916">
                  <c:v>0.40427999999999997</c:v>
                </c:pt>
                <c:pt idx="12917">
                  <c:v>0.40683900000000001</c:v>
                </c:pt>
                <c:pt idx="12918">
                  <c:v>0.40922500000000001</c:v>
                </c:pt>
                <c:pt idx="12919">
                  <c:v>0.41182200000000002</c:v>
                </c:pt>
                <c:pt idx="12920">
                  <c:v>0.41430400000000001</c:v>
                </c:pt>
                <c:pt idx="12921">
                  <c:v>0.41695700000000002</c:v>
                </c:pt>
                <c:pt idx="12922">
                  <c:v>0.41949700000000001</c:v>
                </c:pt>
                <c:pt idx="12923">
                  <c:v>0.42211199999999999</c:v>
                </c:pt>
                <c:pt idx="12924">
                  <c:v>0.42472799999999999</c:v>
                </c:pt>
                <c:pt idx="12925">
                  <c:v>0.42738199999999998</c:v>
                </c:pt>
                <c:pt idx="12926">
                  <c:v>0.43013099999999999</c:v>
                </c:pt>
                <c:pt idx="12927">
                  <c:v>0.43305199999999999</c:v>
                </c:pt>
                <c:pt idx="12928">
                  <c:v>0.43559100000000001</c:v>
                </c:pt>
                <c:pt idx="12929">
                  <c:v>0.438531</c:v>
                </c:pt>
                <c:pt idx="12930">
                  <c:v>0.441357</c:v>
                </c:pt>
                <c:pt idx="12931">
                  <c:v>0.44412499999999999</c:v>
                </c:pt>
                <c:pt idx="12932">
                  <c:v>0.44708500000000001</c:v>
                </c:pt>
                <c:pt idx="12933">
                  <c:v>0.45002500000000001</c:v>
                </c:pt>
                <c:pt idx="12934">
                  <c:v>0.45306000000000002</c:v>
                </c:pt>
                <c:pt idx="12935">
                  <c:v>0.45607700000000001</c:v>
                </c:pt>
                <c:pt idx="12936">
                  <c:v>0.45913199999999998</c:v>
                </c:pt>
                <c:pt idx="12937">
                  <c:v>0.462339</c:v>
                </c:pt>
                <c:pt idx="12938">
                  <c:v>0.46535599999999999</c:v>
                </c:pt>
                <c:pt idx="12939">
                  <c:v>0.46860099999999999</c:v>
                </c:pt>
                <c:pt idx="12940">
                  <c:v>0.471694</c:v>
                </c:pt>
                <c:pt idx="12941">
                  <c:v>0.47513100000000003</c:v>
                </c:pt>
                <c:pt idx="12942">
                  <c:v>0.47845300000000002</c:v>
                </c:pt>
                <c:pt idx="12943">
                  <c:v>0.48171700000000001</c:v>
                </c:pt>
                <c:pt idx="12944">
                  <c:v>0.48513499999999998</c:v>
                </c:pt>
                <c:pt idx="12945">
                  <c:v>0.48864800000000003</c:v>
                </c:pt>
                <c:pt idx="12946">
                  <c:v>0.49208400000000002</c:v>
                </c:pt>
                <c:pt idx="12947">
                  <c:v>0.495502</c:v>
                </c:pt>
                <c:pt idx="12948">
                  <c:v>0.49926300000000001</c:v>
                </c:pt>
                <c:pt idx="12949">
                  <c:v>0.50285199999999997</c:v>
                </c:pt>
                <c:pt idx="12950">
                  <c:v>0.50642299999999996</c:v>
                </c:pt>
                <c:pt idx="12951">
                  <c:v>0.51020299999999996</c:v>
                </c:pt>
                <c:pt idx="12952">
                  <c:v>0.51396399999999998</c:v>
                </c:pt>
                <c:pt idx="12953">
                  <c:v>0.517706</c:v>
                </c:pt>
                <c:pt idx="12954">
                  <c:v>0.52165799999999996</c:v>
                </c:pt>
                <c:pt idx="12955">
                  <c:v>0.52561000000000002</c:v>
                </c:pt>
                <c:pt idx="12956">
                  <c:v>0.52965799999999996</c:v>
                </c:pt>
                <c:pt idx="12957">
                  <c:v>0.53362900000000002</c:v>
                </c:pt>
                <c:pt idx="12958">
                  <c:v>0.53781000000000001</c:v>
                </c:pt>
                <c:pt idx="12959">
                  <c:v>0.54189600000000004</c:v>
                </c:pt>
                <c:pt idx="12960">
                  <c:v>0.54617199999999999</c:v>
                </c:pt>
                <c:pt idx="12961">
                  <c:v>0.55044899999999997</c:v>
                </c:pt>
                <c:pt idx="12962">
                  <c:v>0.55495499999999998</c:v>
                </c:pt>
                <c:pt idx="12963">
                  <c:v>0.55930800000000003</c:v>
                </c:pt>
                <c:pt idx="12964">
                  <c:v>0.56375600000000003</c:v>
                </c:pt>
                <c:pt idx="12965">
                  <c:v>0.56830000000000003</c:v>
                </c:pt>
                <c:pt idx="12966">
                  <c:v>0.57299599999999995</c:v>
                </c:pt>
                <c:pt idx="12967">
                  <c:v>0.577712</c:v>
                </c:pt>
                <c:pt idx="12968">
                  <c:v>0.58248500000000003</c:v>
                </c:pt>
                <c:pt idx="12969">
                  <c:v>0.58739200000000003</c:v>
                </c:pt>
                <c:pt idx="12970">
                  <c:v>0.59229900000000002</c:v>
                </c:pt>
                <c:pt idx="12971">
                  <c:v>0.59739600000000004</c:v>
                </c:pt>
                <c:pt idx="12972">
                  <c:v>0.60251299999999997</c:v>
                </c:pt>
                <c:pt idx="12973">
                  <c:v>0.60778200000000004</c:v>
                </c:pt>
                <c:pt idx="12974">
                  <c:v>0.61301300000000003</c:v>
                </c:pt>
                <c:pt idx="12975">
                  <c:v>0.61858800000000003</c:v>
                </c:pt>
                <c:pt idx="12976">
                  <c:v>0.623915</c:v>
                </c:pt>
                <c:pt idx="12977">
                  <c:v>0.62956599999999996</c:v>
                </c:pt>
                <c:pt idx="12978">
                  <c:v>0.63523600000000002</c:v>
                </c:pt>
                <c:pt idx="12979">
                  <c:v>0.64098299999999997</c:v>
                </c:pt>
                <c:pt idx="12980">
                  <c:v>0.64688299999999999</c:v>
                </c:pt>
                <c:pt idx="12981">
                  <c:v>0.65303</c:v>
                </c:pt>
                <c:pt idx="12982">
                  <c:v>0.65912099999999996</c:v>
                </c:pt>
                <c:pt idx="12983">
                  <c:v>0.66532599999999997</c:v>
                </c:pt>
                <c:pt idx="12984">
                  <c:v>0.67170200000000002</c:v>
                </c:pt>
                <c:pt idx="12985">
                  <c:v>0.67821299999999995</c:v>
                </c:pt>
                <c:pt idx="12986">
                  <c:v>0.68493300000000001</c:v>
                </c:pt>
                <c:pt idx="12987">
                  <c:v>0.69174899999999995</c:v>
                </c:pt>
                <c:pt idx="12988">
                  <c:v>0.69865999999999995</c:v>
                </c:pt>
                <c:pt idx="12989">
                  <c:v>0.70578200000000002</c:v>
                </c:pt>
                <c:pt idx="12990">
                  <c:v>0.713036</c:v>
                </c:pt>
                <c:pt idx="12991">
                  <c:v>0.72061600000000003</c:v>
                </c:pt>
                <c:pt idx="12992">
                  <c:v>0.72848199999999996</c:v>
                </c:pt>
                <c:pt idx="12993">
                  <c:v>0.736348</c:v>
                </c:pt>
                <c:pt idx="12994">
                  <c:v>0.74455700000000002</c:v>
                </c:pt>
                <c:pt idx="12995">
                  <c:v>0.75303399999999998</c:v>
                </c:pt>
                <c:pt idx="12996">
                  <c:v>0.76183599999999996</c:v>
                </c:pt>
                <c:pt idx="12997">
                  <c:v>0.77077099999999998</c:v>
                </c:pt>
                <c:pt idx="12998">
                  <c:v>0.78014499999999998</c:v>
                </c:pt>
                <c:pt idx="12999">
                  <c:v>0.78972900000000001</c:v>
                </c:pt>
                <c:pt idx="13000">
                  <c:v>0.79975200000000002</c:v>
                </c:pt>
                <c:pt idx="13001">
                  <c:v>0.80977600000000005</c:v>
                </c:pt>
                <c:pt idx="13002">
                  <c:v>0.81977999999999995</c:v>
                </c:pt>
                <c:pt idx="13003">
                  <c:v>0.82978399999999997</c:v>
                </c:pt>
                <c:pt idx="13004">
                  <c:v>0.83978799999999998</c:v>
                </c:pt>
                <c:pt idx="13005">
                  <c:v>0.84981200000000001</c:v>
                </c:pt>
                <c:pt idx="13006">
                  <c:v>0.85983500000000002</c:v>
                </c:pt>
                <c:pt idx="13007">
                  <c:v>0.86987700000000001</c:v>
                </c:pt>
                <c:pt idx="13008">
                  <c:v>0.87988200000000005</c:v>
                </c:pt>
                <c:pt idx="13009">
                  <c:v>0.88988599999999995</c:v>
                </c:pt>
                <c:pt idx="13010">
                  <c:v>0.89988999999999997</c:v>
                </c:pt>
                <c:pt idx="13011">
                  <c:v>0.90991299999999997</c:v>
                </c:pt>
                <c:pt idx="13012">
                  <c:v>0.91991800000000001</c:v>
                </c:pt>
                <c:pt idx="13013">
                  <c:v>0.92992200000000003</c:v>
                </c:pt>
                <c:pt idx="13014">
                  <c:v>0.93992600000000004</c:v>
                </c:pt>
                <c:pt idx="13015">
                  <c:v>0.94994900000000004</c:v>
                </c:pt>
                <c:pt idx="13016">
                  <c:v>0.95995399999999997</c:v>
                </c:pt>
                <c:pt idx="13017">
                  <c:v>0.96999599999999997</c:v>
                </c:pt>
                <c:pt idx="13018">
                  <c:v>0.98001899999999997</c:v>
                </c:pt>
                <c:pt idx="13019">
                  <c:v>0.99002299999999999</c:v>
                </c:pt>
                <c:pt idx="13020">
                  <c:v>1.0000500000000001</c:v>
                </c:pt>
                <c:pt idx="13021">
                  <c:v>1.01007</c:v>
                </c:pt>
                <c:pt idx="13022">
                  <c:v>1.02007</c:v>
                </c:pt>
                <c:pt idx="13023">
                  <c:v>1.0300800000000001</c:v>
                </c:pt>
                <c:pt idx="13024">
                  <c:v>1.0400799999999999</c:v>
                </c:pt>
                <c:pt idx="13025">
                  <c:v>1.0501100000000001</c:v>
                </c:pt>
                <c:pt idx="13026">
                  <c:v>1.0601100000000001</c:v>
                </c:pt>
                <c:pt idx="13027">
                  <c:v>1.07013</c:v>
                </c:pt>
                <c:pt idx="13028">
                  <c:v>1.0801400000000001</c:v>
                </c:pt>
                <c:pt idx="13029">
                  <c:v>1.0901400000000001</c:v>
                </c:pt>
                <c:pt idx="13030">
                  <c:v>1.1001700000000001</c:v>
                </c:pt>
                <c:pt idx="13031">
                  <c:v>1.1101700000000001</c:v>
                </c:pt>
                <c:pt idx="13032">
                  <c:v>1.1201700000000001</c:v>
                </c:pt>
                <c:pt idx="13033">
                  <c:v>1.13022</c:v>
                </c:pt>
                <c:pt idx="13034">
                  <c:v>1.1402399999999999</c:v>
                </c:pt>
                <c:pt idx="13035">
                  <c:v>1.1502600000000001</c:v>
                </c:pt>
                <c:pt idx="13036">
                  <c:v>1.1603399999999999</c:v>
                </c:pt>
                <c:pt idx="13037">
                  <c:v>1.17035</c:v>
                </c:pt>
                <c:pt idx="13038">
                  <c:v>1.18035</c:v>
                </c:pt>
                <c:pt idx="13039">
                  <c:v>1.19038</c:v>
                </c:pt>
                <c:pt idx="13040">
                  <c:v>1.2003999999999999</c:v>
                </c:pt>
                <c:pt idx="13041">
                  <c:v>1.2104200000000001</c:v>
                </c:pt>
                <c:pt idx="13042">
                  <c:v>1.22045</c:v>
                </c:pt>
                <c:pt idx="13043">
                  <c:v>1.23045</c:v>
                </c:pt>
                <c:pt idx="13044">
                  <c:v>1.24047</c:v>
                </c:pt>
                <c:pt idx="13045">
                  <c:v>1.25048</c:v>
                </c:pt>
                <c:pt idx="13046">
                  <c:v>1.26048</c:v>
                </c:pt>
                <c:pt idx="13047">
                  <c:v>1.2704899999999999</c:v>
                </c:pt>
                <c:pt idx="13048">
                  <c:v>1.2804899999999999</c:v>
                </c:pt>
                <c:pt idx="13049">
                  <c:v>1.29051</c:v>
                </c:pt>
                <c:pt idx="13050">
                  <c:v>1.3005199999999999</c:v>
                </c:pt>
                <c:pt idx="13051">
                  <c:v>1.3105199999999999</c:v>
                </c:pt>
                <c:pt idx="13052">
                  <c:v>1.32056</c:v>
                </c:pt>
                <c:pt idx="13053">
                  <c:v>1.3306100000000001</c:v>
                </c:pt>
                <c:pt idx="13054">
                  <c:v>1.34063</c:v>
                </c:pt>
                <c:pt idx="13055">
                  <c:v>1.35063</c:v>
                </c:pt>
                <c:pt idx="13056">
                  <c:v>1.3606400000000001</c:v>
                </c:pt>
                <c:pt idx="13057">
                  <c:v>1.3706400000000001</c:v>
                </c:pt>
                <c:pt idx="13058">
                  <c:v>1.3806499999999999</c:v>
                </c:pt>
                <c:pt idx="13059">
                  <c:v>1.39069</c:v>
                </c:pt>
                <c:pt idx="13060">
                  <c:v>1.40069</c:v>
                </c:pt>
                <c:pt idx="13061">
                  <c:v>1.4107000000000001</c:v>
                </c:pt>
                <c:pt idx="13062">
                  <c:v>1.4207000000000001</c:v>
                </c:pt>
                <c:pt idx="13063">
                  <c:v>1.4307099999999999</c:v>
                </c:pt>
                <c:pt idx="13064">
                  <c:v>1.4407099999999999</c:v>
                </c:pt>
                <c:pt idx="13065">
                  <c:v>1.4507099999999999</c:v>
                </c:pt>
                <c:pt idx="13066">
                  <c:v>1.46072</c:v>
                </c:pt>
                <c:pt idx="13067">
                  <c:v>1.47072</c:v>
                </c:pt>
                <c:pt idx="13068">
                  <c:v>1.48075</c:v>
                </c:pt>
                <c:pt idx="13069">
                  <c:v>1.4907900000000001</c:v>
                </c:pt>
                <c:pt idx="13070">
                  <c:v>1.5008300000000001</c:v>
                </c:pt>
                <c:pt idx="13071">
                  <c:v>1.5108299999999999</c:v>
                </c:pt>
                <c:pt idx="13072">
                  <c:v>1.52084</c:v>
                </c:pt>
                <c:pt idx="13073">
                  <c:v>1.53088</c:v>
                </c:pt>
                <c:pt idx="13074">
                  <c:v>1.54094</c:v>
                </c:pt>
                <c:pt idx="13075">
                  <c:v>1.5509500000000001</c:v>
                </c:pt>
                <c:pt idx="13076">
                  <c:v>1.56101</c:v>
                </c:pt>
                <c:pt idx="13077">
                  <c:v>1.57101</c:v>
                </c:pt>
                <c:pt idx="13078">
                  <c:v>1.5810200000000001</c:v>
                </c:pt>
                <c:pt idx="13079">
                  <c:v>1.5910200000000001</c:v>
                </c:pt>
                <c:pt idx="13080">
                  <c:v>1.60104</c:v>
                </c:pt>
                <c:pt idx="13081">
                  <c:v>1.6110899999999999</c:v>
                </c:pt>
                <c:pt idx="13082">
                  <c:v>1.6211100000000001</c:v>
                </c:pt>
                <c:pt idx="13083">
                  <c:v>1.6311100000000001</c:v>
                </c:pt>
                <c:pt idx="13084">
                  <c:v>1.6411199999999999</c:v>
                </c:pt>
                <c:pt idx="13085">
                  <c:v>1.6511400000000001</c:v>
                </c:pt>
                <c:pt idx="13086">
                  <c:v>1.6611499999999999</c:v>
                </c:pt>
                <c:pt idx="13087">
                  <c:v>1.67117</c:v>
                </c:pt>
                <c:pt idx="13088">
                  <c:v>1.6811700000000001</c:v>
                </c:pt>
                <c:pt idx="13089">
                  <c:v>1.6911799999999999</c:v>
                </c:pt>
                <c:pt idx="13090">
                  <c:v>1.70122</c:v>
                </c:pt>
                <c:pt idx="13091">
                  <c:v>1.71122</c:v>
                </c:pt>
                <c:pt idx="13092">
                  <c:v>1.72123</c:v>
                </c:pt>
                <c:pt idx="13093">
                  <c:v>1.73129</c:v>
                </c:pt>
                <c:pt idx="13094">
                  <c:v>1.74129</c:v>
                </c:pt>
                <c:pt idx="13095">
                  <c:v>1.75132</c:v>
                </c:pt>
                <c:pt idx="13096">
                  <c:v>1.76136</c:v>
                </c:pt>
                <c:pt idx="13097">
                  <c:v>1.77136</c:v>
                </c:pt>
                <c:pt idx="13098">
                  <c:v>1.7814300000000001</c:v>
                </c:pt>
                <c:pt idx="13099">
                  <c:v>1.7914300000000001</c:v>
                </c:pt>
                <c:pt idx="13100">
                  <c:v>1.8014300000000001</c:v>
                </c:pt>
                <c:pt idx="13101">
                  <c:v>1.8114399999999999</c:v>
                </c:pt>
                <c:pt idx="13102">
                  <c:v>1.8214600000000001</c:v>
                </c:pt>
                <c:pt idx="13103">
                  <c:v>1.8314699999999999</c:v>
                </c:pt>
                <c:pt idx="13104">
                  <c:v>1.8414699999999999</c:v>
                </c:pt>
                <c:pt idx="13105">
                  <c:v>1.8514699999999999</c:v>
                </c:pt>
                <c:pt idx="13106">
                  <c:v>1.8614999999999999</c:v>
                </c:pt>
                <c:pt idx="13107">
                  <c:v>1.8715200000000001</c:v>
                </c:pt>
                <c:pt idx="13108">
                  <c:v>1.8815299999999999</c:v>
                </c:pt>
                <c:pt idx="13109">
                  <c:v>1.8915500000000001</c:v>
                </c:pt>
                <c:pt idx="13110">
                  <c:v>1.9015500000000001</c:v>
                </c:pt>
                <c:pt idx="13111">
                  <c:v>1.9115599999999999</c:v>
                </c:pt>
                <c:pt idx="13112">
                  <c:v>1.9215599999999999</c:v>
                </c:pt>
                <c:pt idx="13113">
                  <c:v>1.93157</c:v>
                </c:pt>
                <c:pt idx="13114">
                  <c:v>1.9415899999999999</c:v>
                </c:pt>
                <c:pt idx="13115">
                  <c:v>1.9516100000000001</c:v>
                </c:pt>
                <c:pt idx="13116">
                  <c:v>1.96167</c:v>
                </c:pt>
                <c:pt idx="13117">
                  <c:v>1.9716800000000001</c:v>
                </c:pt>
                <c:pt idx="13118">
                  <c:v>1.9817199999999999</c:v>
                </c:pt>
                <c:pt idx="13119">
                  <c:v>1.9917199999999999</c:v>
                </c:pt>
                <c:pt idx="13120">
                  <c:v>2.0017299999999998</c:v>
                </c:pt>
                <c:pt idx="13121">
                  <c:v>2.01173</c:v>
                </c:pt>
                <c:pt idx="13122">
                  <c:v>2.0217900000000002</c:v>
                </c:pt>
                <c:pt idx="13123">
                  <c:v>2.0318200000000002</c:v>
                </c:pt>
                <c:pt idx="13124">
                  <c:v>2.0418400000000001</c:v>
                </c:pt>
                <c:pt idx="13125">
                  <c:v>2.05185</c:v>
                </c:pt>
                <c:pt idx="13126">
                  <c:v>2.0618500000000002</c:v>
                </c:pt>
                <c:pt idx="13127">
                  <c:v>2.0718899999999998</c:v>
                </c:pt>
                <c:pt idx="13128">
                  <c:v>2.0819000000000001</c:v>
                </c:pt>
                <c:pt idx="13129">
                  <c:v>2.09192</c:v>
                </c:pt>
                <c:pt idx="13130">
                  <c:v>2.1019199999999998</c:v>
                </c:pt>
                <c:pt idx="13131">
                  <c:v>2.1119300000000001</c:v>
                </c:pt>
                <c:pt idx="13132">
                  <c:v>2.1220300000000001</c:v>
                </c:pt>
                <c:pt idx="13133">
                  <c:v>2.1320299999999999</c:v>
                </c:pt>
                <c:pt idx="13134">
                  <c:v>2.1420400000000002</c:v>
                </c:pt>
                <c:pt idx="13135">
                  <c:v>2.15204</c:v>
                </c:pt>
                <c:pt idx="13136">
                  <c:v>2.1620599999999999</c:v>
                </c:pt>
                <c:pt idx="13137">
                  <c:v>2.1720899999999999</c:v>
                </c:pt>
                <c:pt idx="13138">
                  <c:v>2.1821100000000002</c:v>
                </c:pt>
                <c:pt idx="13139">
                  <c:v>2.1921300000000001</c:v>
                </c:pt>
                <c:pt idx="13140">
                  <c:v>2.2021500000000001</c:v>
                </c:pt>
                <c:pt idx="13141">
                  <c:v>2.21217</c:v>
                </c:pt>
                <c:pt idx="13142">
                  <c:v>2.2222</c:v>
                </c:pt>
                <c:pt idx="13143">
                  <c:v>2.2322000000000002</c:v>
                </c:pt>
                <c:pt idx="13144">
                  <c:v>2.2422399999999998</c:v>
                </c:pt>
                <c:pt idx="13145">
                  <c:v>2.2522700000000002</c:v>
                </c:pt>
                <c:pt idx="13146">
                  <c:v>2.26227</c:v>
                </c:pt>
                <c:pt idx="13147">
                  <c:v>2.2722699999999998</c:v>
                </c:pt>
                <c:pt idx="13148">
                  <c:v>2.2822800000000001</c:v>
                </c:pt>
                <c:pt idx="13149">
                  <c:v>2.2922799999999999</c:v>
                </c:pt>
                <c:pt idx="13150">
                  <c:v>2.3022900000000002</c:v>
                </c:pt>
                <c:pt idx="13151">
                  <c:v>2.3123100000000001</c:v>
                </c:pt>
                <c:pt idx="13152">
                  <c:v>2.3223099999999999</c:v>
                </c:pt>
                <c:pt idx="13153">
                  <c:v>2.33236</c:v>
                </c:pt>
                <c:pt idx="13154">
                  <c:v>2.3423600000000002</c:v>
                </c:pt>
                <c:pt idx="13155">
                  <c:v>2.35236</c:v>
                </c:pt>
                <c:pt idx="13156">
                  <c:v>2.3624100000000001</c:v>
                </c:pt>
                <c:pt idx="13157">
                  <c:v>2.3724099999999999</c:v>
                </c:pt>
                <c:pt idx="13158">
                  <c:v>2.3824200000000002</c:v>
                </c:pt>
                <c:pt idx="13159">
                  <c:v>2.39242</c:v>
                </c:pt>
                <c:pt idx="13160">
                  <c:v>2.4024200000000002</c:v>
                </c:pt>
                <c:pt idx="13161">
                  <c:v>2.4124300000000001</c:v>
                </c:pt>
                <c:pt idx="13162">
                  <c:v>2.4224299999999999</c:v>
                </c:pt>
                <c:pt idx="13163">
                  <c:v>2.4324400000000002</c:v>
                </c:pt>
                <c:pt idx="13164">
                  <c:v>2.4424399999999999</c:v>
                </c:pt>
                <c:pt idx="13165">
                  <c:v>2.4524499999999998</c:v>
                </c:pt>
                <c:pt idx="13166">
                  <c:v>2.46245</c:v>
                </c:pt>
                <c:pt idx="13167">
                  <c:v>2.4724499999999998</c:v>
                </c:pt>
                <c:pt idx="13168">
                  <c:v>2.4824600000000001</c:v>
                </c:pt>
                <c:pt idx="13169">
                  <c:v>2.4924599999999999</c:v>
                </c:pt>
                <c:pt idx="13170">
                  <c:v>2.49987</c:v>
                </c:pt>
                <c:pt idx="13171">
                  <c:v>2.4999600000000002</c:v>
                </c:pt>
                <c:pt idx="13172">
                  <c:v>2.4731000000000001</c:v>
                </c:pt>
                <c:pt idx="13173">
                  <c:v>2.4630800000000002</c:v>
                </c:pt>
                <c:pt idx="13174">
                  <c:v>2.4530699999999999</c:v>
                </c:pt>
                <c:pt idx="13175">
                  <c:v>2.4430499999999999</c:v>
                </c:pt>
                <c:pt idx="13176">
                  <c:v>2.4329700000000001</c:v>
                </c:pt>
                <c:pt idx="13177">
                  <c:v>2.4229099999999999</c:v>
                </c:pt>
                <c:pt idx="13178">
                  <c:v>2.4128699999999998</c:v>
                </c:pt>
                <c:pt idx="13179">
                  <c:v>2.40286</c:v>
                </c:pt>
                <c:pt idx="13180">
                  <c:v>2.3928600000000002</c:v>
                </c:pt>
                <c:pt idx="13181">
                  <c:v>2.3828499999999999</c:v>
                </c:pt>
                <c:pt idx="13182">
                  <c:v>2.3727900000000002</c:v>
                </c:pt>
                <c:pt idx="13183">
                  <c:v>2.36273</c:v>
                </c:pt>
                <c:pt idx="13184">
                  <c:v>2.3526899999999999</c:v>
                </c:pt>
                <c:pt idx="13185">
                  <c:v>2.34267</c:v>
                </c:pt>
                <c:pt idx="13186">
                  <c:v>2.33264</c:v>
                </c:pt>
                <c:pt idx="13187">
                  <c:v>2.3226200000000001</c:v>
                </c:pt>
                <c:pt idx="13188">
                  <c:v>2.3126000000000002</c:v>
                </c:pt>
                <c:pt idx="13189">
                  <c:v>2.3025899999999999</c:v>
                </c:pt>
                <c:pt idx="13190">
                  <c:v>2.29257</c:v>
                </c:pt>
                <c:pt idx="13191">
                  <c:v>2.2825500000000001</c:v>
                </c:pt>
                <c:pt idx="13192">
                  <c:v>2.2725399999999998</c:v>
                </c:pt>
                <c:pt idx="13193">
                  <c:v>2.2625199999999999</c:v>
                </c:pt>
                <c:pt idx="13194">
                  <c:v>2.2524899999999999</c:v>
                </c:pt>
                <c:pt idx="13195">
                  <c:v>2.2424900000000001</c:v>
                </c:pt>
                <c:pt idx="13196">
                  <c:v>2.2324899999999999</c:v>
                </c:pt>
                <c:pt idx="13197">
                  <c:v>2.2224400000000002</c:v>
                </c:pt>
                <c:pt idx="13198">
                  <c:v>2.21244</c:v>
                </c:pt>
                <c:pt idx="13199">
                  <c:v>2.20242</c:v>
                </c:pt>
                <c:pt idx="13200">
                  <c:v>2.1923900000000001</c:v>
                </c:pt>
                <c:pt idx="13201">
                  <c:v>2.18235</c:v>
                </c:pt>
                <c:pt idx="13202">
                  <c:v>2.1723300000000001</c:v>
                </c:pt>
                <c:pt idx="13203">
                  <c:v>2.1623199999999998</c:v>
                </c:pt>
                <c:pt idx="13204">
                  <c:v>2.15232</c:v>
                </c:pt>
                <c:pt idx="13205">
                  <c:v>2.1423100000000002</c:v>
                </c:pt>
                <c:pt idx="13206">
                  <c:v>2.1323099999999999</c:v>
                </c:pt>
                <c:pt idx="13207">
                  <c:v>2.12229</c:v>
                </c:pt>
                <c:pt idx="13208">
                  <c:v>2.1122800000000002</c:v>
                </c:pt>
                <c:pt idx="13209">
                  <c:v>2.1022599999999998</c:v>
                </c:pt>
                <c:pt idx="13210">
                  <c:v>2.0922499999999999</c:v>
                </c:pt>
                <c:pt idx="13211">
                  <c:v>2.08223</c:v>
                </c:pt>
                <c:pt idx="13212">
                  <c:v>2.0722299999999998</c:v>
                </c:pt>
                <c:pt idx="13213">
                  <c:v>2.0621900000000002</c:v>
                </c:pt>
                <c:pt idx="13214">
                  <c:v>2.0521600000000002</c:v>
                </c:pt>
                <c:pt idx="13215">
                  <c:v>2.0421200000000002</c:v>
                </c:pt>
                <c:pt idx="13216">
                  <c:v>2.0321099999999999</c:v>
                </c:pt>
                <c:pt idx="13217">
                  <c:v>2.0220899999999999</c:v>
                </c:pt>
                <c:pt idx="13218">
                  <c:v>2.0120300000000002</c:v>
                </c:pt>
                <c:pt idx="13219">
                  <c:v>2.0019900000000002</c:v>
                </c:pt>
                <c:pt idx="13220">
                  <c:v>1.9919800000000001</c:v>
                </c:pt>
                <c:pt idx="13221">
                  <c:v>1.9819800000000001</c:v>
                </c:pt>
                <c:pt idx="13222">
                  <c:v>1.9719800000000001</c:v>
                </c:pt>
                <c:pt idx="13223">
                  <c:v>1.96193</c:v>
                </c:pt>
                <c:pt idx="13224">
                  <c:v>1.95191</c:v>
                </c:pt>
                <c:pt idx="13225">
                  <c:v>1.9418899999999999</c:v>
                </c:pt>
                <c:pt idx="13226">
                  <c:v>1.93188</c:v>
                </c:pt>
                <c:pt idx="13227">
                  <c:v>1.92188</c:v>
                </c:pt>
                <c:pt idx="13228">
                  <c:v>1.91187</c:v>
                </c:pt>
                <c:pt idx="13229">
                  <c:v>1.90185</c:v>
                </c:pt>
                <c:pt idx="13230">
                  <c:v>1.8918299999999999</c:v>
                </c:pt>
                <c:pt idx="13231">
                  <c:v>1.88178</c:v>
                </c:pt>
                <c:pt idx="13232">
                  <c:v>1.87178</c:v>
                </c:pt>
                <c:pt idx="13233">
                  <c:v>1.86178</c:v>
                </c:pt>
                <c:pt idx="13234">
                  <c:v>1.8517699999999999</c:v>
                </c:pt>
                <c:pt idx="13235">
                  <c:v>1.84175</c:v>
                </c:pt>
                <c:pt idx="13236">
                  <c:v>1.8317399999999999</c:v>
                </c:pt>
                <c:pt idx="13237">
                  <c:v>1.8217000000000001</c:v>
                </c:pt>
                <c:pt idx="13238">
                  <c:v>1.8117000000000001</c:v>
                </c:pt>
                <c:pt idx="13239">
                  <c:v>1.80166</c:v>
                </c:pt>
                <c:pt idx="13240">
                  <c:v>1.79165</c:v>
                </c:pt>
                <c:pt idx="13241">
                  <c:v>1.7816099999999999</c:v>
                </c:pt>
                <c:pt idx="13242">
                  <c:v>1.7716000000000001</c:v>
                </c:pt>
                <c:pt idx="13243">
                  <c:v>1.7615799999999999</c:v>
                </c:pt>
                <c:pt idx="13244">
                  <c:v>1.7515400000000001</c:v>
                </c:pt>
                <c:pt idx="13245">
                  <c:v>1.74153</c:v>
                </c:pt>
                <c:pt idx="13246">
                  <c:v>1.73153</c:v>
                </c:pt>
                <c:pt idx="13247">
                  <c:v>1.72153</c:v>
                </c:pt>
                <c:pt idx="13248">
                  <c:v>1.7115199999999999</c:v>
                </c:pt>
                <c:pt idx="13249">
                  <c:v>1.7015199999999999</c:v>
                </c:pt>
                <c:pt idx="13250">
                  <c:v>1.6914899999999999</c:v>
                </c:pt>
                <c:pt idx="13251">
                  <c:v>1.6814899999999999</c:v>
                </c:pt>
                <c:pt idx="13252">
                  <c:v>1.6714899999999999</c:v>
                </c:pt>
                <c:pt idx="13253">
                  <c:v>1.6614800000000001</c:v>
                </c:pt>
                <c:pt idx="13254">
                  <c:v>1.65916</c:v>
                </c:pt>
                <c:pt idx="13255">
                  <c:v>1.65412</c:v>
                </c:pt>
                <c:pt idx="13256">
                  <c:v>1.64395</c:v>
                </c:pt>
                <c:pt idx="13257">
                  <c:v>1.6338699999999999</c:v>
                </c:pt>
                <c:pt idx="13258">
                  <c:v>1.62385</c:v>
                </c:pt>
                <c:pt idx="13259">
                  <c:v>1.61385</c:v>
                </c:pt>
                <c:pt idx="13260">
                  <c:v>1.6038399999999999</c:v>
                </c:pt>
                <c:pt idx="13261">
                  <c:v>1.59378</c:v>
                </c:pt>
                <c:pt idx="13262">
                  <c:v>1.58372</c:v>
                </c:pt>
                <c:pt idx="13263">
                  <c:v>1.57372</c:v>
                </c:pt>
                <c:pt idx="13264">
                  <c:v>1.5637099999999999</c:v>
                </c:pt>
                <c:pt idx="13265">
                  <c:v>1.5536700000000001</c:v>
                </c:pt>
                <c:pt idx="13266">
                  <c:v>1.54366</c:v>
                </c:pt>
                <c:pt idx="13267">
                  <c:v>1.53366</c:v>
                </c:pt>
                <c:pt idx="13268">
                  <c:v>1.5236400000000001</c:v>
                </c:pt>
                <c:pt idx="13269">
                  <c:v>1.51363</c:v>
                </c:pt>
                <c:pt idx="13270">
                  <c:v>1.50363</c:v>
                </c:pt>
                <c:pt idx="13271">
                  <c:v>1.4936199999999999</c:v>
                </c:pt>
                <c:pt idx="13272">
                  <c:v>1.4836199999999999</c:v>
                </c:pt>
                <c:pt idx="13273">
                  <c:v>1.4735799999999999</c:v>
                </c:pt>
                <c:pt idx="13274">
                  <c:v>1.46357</c:v>
                </c:pt>
                <c:pt idx="13275">
                  <c:v>1.45357</c:v>
                </c:pt>
                <c:pt idx="13276">
                  <c:v>1.4434899999999999</c:v>
                </c:pt>
                <c:pt idx="13277">
                  <c:v>1.4334800000000001</c:v>
                </c:pt>
                <c:pt idx="13278">
                  <c:v>1.4234800000000001</c:v>
                </c:pt>
                <c:pt idx="13279">
                  <c:v>1.4134599999999999</c:v>
                </c:pt>
                <c:pt idx="13280">
                  <c:v>1.40343</c:v>
                </c:pt>
                <c:pt idx="13281">
                  <c:v>1.3933899999999999</c:v>
                </c:pt>
                <c:pt idx="13282">
                  <c:v>1.3833899999999999</c:v>
                </c:pt>
                <c:pt idx="13283">
                  <c:v>1.37338</c:v>
                </c:pt>
                <c:pt idx="13284">
                  <c:v>1.36338</c:v>
                </c:pt>
                <c:pt idx="13285">
                  <c:v>1.35334</c:v>
                </c:pt>
                <c:pt idx="13286">
                  <c:v>1.3433299999999999</c:v>
                </c:pt>
                <c:pt idx="13287">
                  <c:v>1.33327</c:v>
                </c:pt>
                <c:pt idx="13288">
                  <c:v>1.3232299999999999</c:v>
                </c:pt>
                <c:pt idx="13289">
                  <c:v>1.3131999999999999</c:v>
                </c:pt>
                <c:pt idx="13290">
                  <c:v>1.30318</c:v>
                </c:pt>
                <c:pt idx="13291">
                  <c:v>1.29318</c:v>
                </c:pt>
                <c:pt idx="13292">
                  <c:v>1.2831300000000001</c:v>
                </c:pt>
                <c:pt idx="13293">
                  <c:v>1.27311</c:v>
                </c:pt>
                <c:pt idx="13294">
                  <c:v>1.26311</c:v>
                </c:pt>
                <c:pt idx="13295">
                  <c:v>1.25308</c:v>
                </c:pt>
                <c:pt idx="13296">
                  <c:v>1.2430600000000001</c:v>
                </c:pt>
                <c:pt idx="13297">
                  <c:v>1.23306</c:v>
                </c:pt>
                <c:pt idx="13298">
                  <c:v>1.2230000000000001</c:v>
                </c:pt>
                <c:pt idx="13299">
                  <c:v>1.2129700000000001</c:v>
                </c:pt>
                <c:pt idx="13300">
                  <c:v>1.2029700000000001</c:v>
                </c:pt>
                <c:pt idx="13301">
                  <c:v>1.19293</c:v>
                </c:pt>
                <c:pt idx="13302">
                  <c:v>1.18286</c:v>
                </c:pt>
                <c:pt idx="13303">
                  <c:v>1.17286</c:v>
                </c:pt>
                <c:pt idx="13304">
                  <c:v>1.1628400000000001</c:v>
                </c:pt>
                <c:pt idx="13305">
                  <c:v>1.15283</c:v>
                </c:pt>
                <c:pt idx="13306">
                  <c:v>1.1428100000000001</c:v>
                </c:pt>
                <c:pt idx="13307">
                  <c:v>1.1328</c:v>
                </c:pt>
                <c:pt idx="13308">
                  <c:v>1.1227799999999999</c:v>
                </c:pt>
                <c:pt idx="13309">
                  <c:v>1.1127800000000001</c:v>
                </c:pt>
                <c:pt idx="13310">
                  <c:v>1.10277</c:v>
                </c:pt>
                <c:pt idx="13311">
                  <c:v>1.0927500000000001</c:v>
                </c:pt>
                <c:pt idx="13312">
                  <c:v>1.08273</c:v>
                </c:pt>
                <c:pt idx="13313">
                  <c:v>1.0727199999999999</c:v>
                </c:pt>
                <c:pt idx="13314">
                  <c:v>1.0627200000000001</c:v>
                </c:pt>
                <c:pt idx="13315">
                  <c:v>1.05271</c:v>
                </c:pt>
                <c:pt idx="13316">
                  <c:v>1.0426899999999999</c:v>
                </c:pt>
                <c:pt idx="13317">
                  <c:v>1.0326500000000001</c:v>
                </c:pt>
                <c:pt idx="13318">
                  <c:v>1.02261</c:v>
                </c:pt>
                <c:pt idx="13319">
                  <c:v>1.0125599999999999</c:v>
                </c:pt>
                <c:pt idx="13320">
                  <c:v>1.00254</c:v>
                </c:pt>
                <c:pt idx="13321">
                  <c:v>0.99253499999999995</c:v>
                </c:pt>
                <c:pt idx="13322">
                  <c:v>0.98253100000000004</c:v>
                </c:pt>
                <c:pt idx="13323">
                  <c:v>0.97250800000000004</c:v>
                </c:pt>
                <c:pt idx="13324">
                  <c:v>0.962503</c:v>
                </c:pt>
                <c:pt idx="13325">
                  <c:v>0.95249899999999998</c:v>
                </c:pt>
                <c:pt idx="13326">
                  <c:v>0.94247599999999998</c:v>
                </c:pt>
                <c:pt idx="13327">
                  <c:v>0.93247199999999997</c:v>
                </c:pt>
                <c:pt idx="13328">
                  <c:v>0.92246799999999995</c:v>
                </c:pt>
                <c:pt idx="13329">
                  <c:v>0.91244400000000003</c:v>
                </c:pt>
                <c:pt idx="13330">
                  <c:v>0.90244000000000002</c:v>
                </c:pt>
                <c:pt idx="13331">
                  <c:v>0.89241700000000002</c:v>
                </c:pt>
                <c:pt idx="13332">
                  <c:v>0.88239299999999998</c:v>
                </c:pt>
                <c:pt idx="13333">
                  <c:v>0.87238899999999997</c:v>
                </c:pt>
                <c:pt idx="13334">
                  <c:v>0.86238499999999996</c:v>
                </c:pt>
                <c:pt idx="13335">
                  <c:v>0.85236199999999995</c:v>
                </c:pt>
                <c:pt idx="13336">
                  <c:v>0.84231900000000004</c:v>
                </c:pt>
                <c:pt idx="13337">
                  <c:v>0.83231500000000003</c:v>
                </c:pt>
                <c:pt idx="13338">
                  <c:v>0.82231100000000001</c:v>
                </c:pt>
                <c:pt idx="13339">
                  <c:v>0.812307</c:v>
                </c:pt>
                <c:pt idx="13340">
                  <c:v>0.80230199999999996</c:v>
                </c:pt>
                <c:pt idx="13341">
                  <c:v>0.79229799999999995</c:v>
                </c:pt>
                <c:pt idx="13342">
                  <c:v>0.78225599999999995</c:v>
                </c:pt>
                <c:pt idx="13343">
                  <c:v>0.77221300000000004</c:v>
                </c:pt>
                <c:pt idx="13344">
                  <c:v>0.76220900000000003</c:v>
                </c:pt>
                <c:pt idx="13345">
                  <c:v>0.75216700000000003</c:v>
                </c:pt>
                <c:pt idx="13346">
                  <c:v>0.74216199999999999</c:v>
                </c:pt>
                <c:pt idx="13347">
                  <c:v>0.73213899999999998</c:v>
                </c:pt>
                <c:pt idx="13348">
                  <c:v>0.72213499999999997</c:v>
                </c:pt>
                <c:pt idx="13349">
                  <c:v>0.71213099999999996</c:v>
                </c:pt>
                <c:pt idx="13350">
                  <c:v>0.70210700000000004</c:v>
                </c:pt>
                <c:pt idx="13351">
                  <c:v>0.69206500000000004</c:v>
                </c:pt>
                <c:pt idx="13352">
                  <c:v>0.68206100000000003</c:v>
                </c:pt>
                <c:pt idx="13353">
                  <c:v>0.672037</c:v>
                </c:pt>
                <c:pt idx="13354">
                  <c:v>0.66245299999999996</c:v>
                </c:pt>
                <c:pt idx="13355">
                  <c:v>0.652945</c:v>
                </c:pt>
                <c:pt idx="13356">
                  <c:v>0.64387700000000003</c:v>
                </c:pt>
                <c:pt idx="13357">
                  <c:v>0.63507499999999995</c:v>
                </c:pt>
                <c:pt idx="13358">
                  <c:v>0.62650300000000003</c:v>
                </c:pt>
                <c:pt idx="13359">
                  <c:v>0.61816000000000004</c:v>
                </c:pt>
                <c:pt idx="13360">
                  <c:v>0.61044699999999996</c:v>
                </c:pt>
                <c:pt idx="13361">
                  <c:v>0.60238999999999998</c:v>
                </c:pt>
                <c:pt idx="13362">
                  <c:v>0.59477199999999997</c:v>
                </c:pt>
                <c:pt idx="13363">
                  <c:v>0.58744099999999999</c:v>
                </c:pt>
                <c:pt idx="13364">
                  <c:v>0.58020499999999997</c:v>
                </c:pt>
                <c:pt idx="13365">
                  <c:v>0.57308400000000004</c:v>
                </c:pt>
                <c:pt idx="13366">
                  <c:v>0.56620999999999999</c:v>
                </c:pt>
                <c:pt idx="13367">
                  <c:v>0.55949000000000004</c:v>
                </c:pt>
                <c:pt idx="13368">
                  <c:v>0.55294100000000002</c:v>
                </c:pt>
                <c:pt idx="13369">
                  <c:v>0.54650699999999997</c:v>
                </c:pt>
                <c:pt idx="13370">
                  <c:v>0.54005400000000003</c:v>
                </c:pt>
                <c:pt idx="13371">
                  <c:v>0.53384900000000002</c:v>
                </c:pt>
                <c:pt idx="13372">
                  <c:v>0.52787399999999995</c:v>
                </c:pt>
                <c:pt idx="13373">
                  <c:v>0.521841</c:v>
                </c:pt>
                <c:pt idx="13374">
                  <c:v>0.51605599999999996</c:v>
                </c:pt>
                <c:pt idx="13375">
                  <c:v>0.51040399999999997</c:v>
                </c:pt>
                <c:pt idx="13376">
                  <c:v>0.50480999999999998</c:v>
                </c:pt>
                <c:pt idx="13377">
                  <c:v>0.499197</c:v>
                </c:pt>
                <c:pt idx="13378">
                  <c:v>0.49371799999999999</c:v>
                </c:pt>
                <c:pt idx="13379">
                  <c:v>0.48852499999999999</c:v>
                </c:pt>
                <c:pt idx="13380">
                  <c:v>0.483294</c:v>
                </c:pt>
                <c:pt idx="13381">
                  <c:v>0.47813899999999998</c:v>
                </c:pt>
                <c:pt idx="13382">
                  <c:v>0.47300300000000001</c:v>
                </c:pt>
                <c:pt idx="13383">
                  <c:v>0.46813500000000002</c:v>
                </c:pt>
                <c:pt idx="13384">
                  <c:v>0.46318999999999999</c:v>
                </c:pt>
                <c:pt idx="13385">
                  <c:v>0.45847399999999999</c:v>
                </c:pt>
                <c:pt idx="13386">
                  <c:v>0.453625</c:v>
                </c:pt>
                <c:pt idx="13387">
                  <c:v>0.44892799999999999</c:v>
                </c:pt>
                <c:pt idx="13388">
                  <c:v>0.44436500000000001</c:v>
                </c:pt>
                <c:pt idx="13389">
                  <c:v>0.439859</c:v>
                </c:pt>
                <c:pt idx="13390">
                  <c:v>0.43537300000000001</c:v>
                </c:pt>
                <c:pt idx="13391">
                  <c:v>0.43084800000000001</c:v>
                </c:pt>
                <c:pt idx="13392">
                  <c:v>0.426533</c:v>
                </c:pt>
                <c:pt idx="13393">
                  <c:v>0.42225699999999999</c:v>
                </c:pt>
                <c:pt idx="13394">
                  <c:v>0.41792299999999999</c:v>
                </c:pt>
                <c:pt idx="13395">
                  <c:v>0.41370299999999999</c:v>
                </c:pt>
                <c:pt idx="13396">
                  <c:v>0.40957900000000003</c:v>
                </c:pt>
                <c:pt idx="13397">
                  <c:v>0.40558899999999998</c:v>
                </c:pt>
                <c:pt idx="13398">
                  <c:v>0.40146500000000002</c:v>
                </c:pt>
                <c:pt idx="13399">
                  <c:v>0.39751300000000001</c:v>
                </c:pt>
                <c:pt idx="13400">
                  <c:v>0.393428</c:v>
                </c:pt>
                <c:pt idx="13401">
                  <c:v>0.389571</c:v>
                </c:pt>
                <c:pt idx="13402">
                  <c:v>0.38580999999999999</c:v>
                </c:pt>
                <c:pt idx="13403">
                  <c:v>0.38185799999999998</c:v>
                </c:pt>
                <c:pt idx="13404">
                  <c:v>0.37819199999999997</c:v>
                </c:pt>
                <c:pt idx="13405">
                  <c:v>0.37450699999999998</c:v>
                </c:pt>
                <c:pt idx="13406">
                  <c:v>0.37091800000000003</c:v>
                </c:pt>
                <c:pt idx="13407">
                  <c:v>0.36711899999999997</c:v>
                </c:pt>
                <c:pt idx="13408">
                  <c:v>0.36362499999999998</c:v>
                </c:pt>
                <c:pt idx="13409">
                  <c:v>0.36003600000000002</c:v>
                </c:pt>
                <c:pt idx="13410">
                  <c:v>0.35654200000000003</c:v>
                </c:pt>
                <c:pt idx="13411">
                  <c:v>0.35304799999999997</c:v>
                </c:pt>
                <c:pt idx="13412">
                  <c:v>0.34955399999999998</c:v>
                </c:pt>
                <c:pt idx="13413">
                  <c:v>0.34604099999999999</c:v>
                </c:pt>
                <c:pt idx="13414">
                  <c:v>0.34268100000000001</c:v>
                </c:pt>
                <c:pt idx="13415">
                  <c:v>0.339283</c:v>
                </c:pt>
                <c:pt idx="13416">
                  <c:v>0.33613199999999999</c:v>
                </c:pt>
                <c:pt idx="13417">
                  <c:v>0.332791</c:v>
                </c:pt>
                <c:pt idx="13418">
                  <c:v>0.32943099999999997</c:v>
                </c:pt>
                <c:pt idx="13419">
                  <c:v>0.326262</c:v>
                </c:pt>
                <c:pt idx="13420">
                  <c:v>0.323073</c:v>
                </c:pt>
                <c:pt idx="13421">
                  <c:v>0.31990400000000002</c:v>
                </c:pt>
                <c:pt idx="13422">
                  <c:v>0.31692599999999999</c:v>
                </c:pt>
                <c:pt idx="13423">
                  <c:v>0.31385200000000002</c:v>
                </c:pt>
                <c:pt idx="13424">
                  <c:v>0.310645</c:v>
                </c:pt>
                <c:pt idx="13425">
                  <c:v>0.30772300000000002</c:v>
                </c:pt>
                <c:pt idx="13426">
                  <c:v>0.30470700000000001</c:v>
                </c:pt>
                <c:pt idx="13427">
                  <c:v>0.30184299999999997</c:v>
                </c:pt>
                <c:pt idx="13428">
                  <c:v>0.298788</c:v>
                </c:pt>
                <c:pt idx="13429">
                  <c:v>0.29586699999999999</c:v>
                </c:pt>
                <c:pt idx="13430">
                  <c:v>0.29302299999999998</c:v>
                </c:pt>
                <c:pt idx="13431">
                  <c:v>0.29023500000000002</c:v>
                </c:pt>
                <c:pt idx="13432">
                  <c:v>0.28738999999999998</c:v>
                </c:pt>
                <c:pt idx="13433">
                  <c:v>0.28454600000000002</c:v>
                </c:pt>
                <c:pt idx="13434">
                  <c:v>0.28179700000000002</c:v>
                </c:pt>
                <c:pt idx="13435">
                  <c:v>0.27893299999999999</c:v>
                </c:pt>
                <c:pt idx="13436">
                  <c:v>0.27633600000000003</c:v>
                </c:pt>
                <c:pt idx="13437">
                  <c:v>0.27353</c:v>
                </c:pt>
                <c:pt idx="13438">
                  <c:v>0.27085700000000001</c:v>
                </c:pt>
                <c:pt idx="13439">
                  <c:v>0.26816499999999999</c:v>
                </c:pt>
                <c:pt idx="13440">
                  <c:v>0.26560600000000001</c:v>
                </c:pt>
                <c:pt idx="13441">
                  <c:v>0.263067</c:v>
                </c:pt>
                <c:pt idx="13442">
                  <c:v>0.26041300000000001</c:v>
                </c:pt>
                <c:pt idx="13443">
                  <c:v>0.25779800000000003</c:v>
                </c:pt>
                <c:pt idx="13444">
                  <c:v>0.25531599999999999</c:v>
                </c:pt>
                <c:pt idx="13445">
                  <c:v>0.252834</c:v>
                </c:pt>
                <c:pt idx="13446">
                  <c:v>0.250276</c:v>
                </c:pt>
                <c:pt idx="13447">
                  <c:v>0.24773600000000001</c:v>
                </c:pt>
                <c:pt idx="13448">
                  <c:v>0.24527299999999999</c:v>
                </c:pt>
                <c:pt idx="13449">
                  <c:v>0.24296300000000001</c:v>
                </c:pt>
                <c:pt idx="13450">
                  <c:v>0.24057700000000001</c:v>
                </c:pt>
                <c:pt idx="13451">
                  <c:v>0.23819000000000001</c:v>
                </c:pt>
                <c:pt idx="13452">
                  <c:v>0.235899</c:v>
                </c:pt>
                <c:pt idx="13453">
                  <c:v>0.233379</c:v>
                </c:pt>
                <c:pt idx="13454">
                  <c:v>0.23114499999999999</c:v>
                </c:pt>
                <c:pt idx="13455">
                  <c:v>0.22887299999999999</c:v>
                </c:pt>
                <c:pt idx="13456">
                  <c:v>0.226659</c:v>
                </c:pt>
                <c:pt idx="13457">
                  <c:v>0.22434899999999999</c:v>
                </c:pt>
                <c:pt idx="13458">
                  <c:v>0.22209599999999999</c:v>
                </c:pt>
                <c:pt idx="13459">
                  <c:v>0.21995700000000001</c:v>
                </c:pt>
                <c:pt idx="13460">
                  <c:v>0.217609</c:v>
                </c:pt>
                <c:pt idx="13461">
                  <c:v>0.21556600000000001</c:v>
                </c:pt>
                <c:pt idx="13462">
                  <c:v>0.21348500000000001</c:v>
                </c:pt>
                <c:pt idx="13463">
                  <c:v>0.21127099999999999</c:v>
                </c:pt>
                <c:pt idx="13464">
                  <c:v>0.20918999999999999</c:v>
                </c:pt>
                <c:pt idx="13465">
                  <c:v>0.20716599999999999</c:v>
                </c:pt>
                <c:pt idx="13466">
                  <c:v>0.20508499999999999</c:v>
                </c:pt>
                <c:pt idx="13467">
                  <c:v>0.20321400000000001</c:v>
                </c:pt>
                <c:pt idx="13468">
                  <c:v>0.20119000000000001</c:v>
                </c:pt>
                <c:pt idx="13469">
                  <c:v>0.199071</c:v>
                </c:pt>
                <c:pt idx="13470">
                  <c:v>0.19719999999999999</c:v>
                </c:pt>
                <c:pt idx="13471">
                  <c:v>0.19536700000000001</c:v>
                </c:pt>
                <c:pt idx="13472">
                  <c:v>0.193687</c:v>
                </c:pt>
                <c:pt idx="13473">
                  <c:v>0.191911</c:v>
                </c:pt>
                <c:pt idx="13474">
                  <c:v>0.19028800000000001</c:v>
                </c:pt>
                <c:pt idx="13475">
                  <c:v>0.188857</c:v>
                </c:pt>
                <c:pt idx="13476">
                  <c:v>0.187386</c:v>
                </c:pt>
                <c:pt idx="13477">
                  <c:v>0.186088</c:v>
                </c:pt>
                <c:pt idx="13478">
                  <c:v>0.184866</c:v>
                </c:pt>
                <c:pt idx="13479">
                  <c:v>0.183893</c:v>
                </c:pt>
                <c:pt idx="13480">
                  <c:v>0.18284300000000001</c:v>
                </c:pt>
                <c:pt idx="13481">
                  <c:v>0.18190700000000001</c:v>
                </c:pt>
                <c:pt idx="13482">
                  <c:v>0.18112400000000001</c:v>
                </c:pt>
                <c:pt idx="13483">
                  <c:v>0.180399</c:v>
                </c:pt>
                <c:pt idx="13484">
                  <c:v>0.17954000000000001</c:v>
                </c:pt>
                <c:pt idx="13485">
                  <c:v>0.179005</c:v>
                </c:pt>
                <c:pt idx="13486">
                  <c:v>0.17827999999999999</c:v>
                </c:pt>
                <c:pt idx="13487">
                  <c:v>0.17776400000000001</c:v>
                </c:pt>
                <c:pt idx="13488">
                  <c:v>0.177096</c:v>
                </c:pt>
                <c:pt idx="13489">
                  <c:v>0.17644699999999999</c:v>
                </c:pt>
                <c:pt idx="13490">
                  <c:v>0.17583599999999999</c:v>
                </c:pt>
                <c:pt idx="13491">
                  <c:v>0.17537800000000001</c:v>
                </c:pt>
                <c:pt idx="13492">
                  <c:v>0.17472799999999999</c:v>
                </c:pt>
                <c:pt idx="13493">
                  <c:v>0.174289</c:v>
                </c:pt>
                <c:pt idx="13494">
                  <c:v>0.173564</c:v>
                </c:pt>
                <c:pt idx="13495">
                  <c:v>0.173182</c:v>
                </c:pt>
                <c:pt idx="13496">
                  <c:v>0.172762</c:v>
                </c:pt>
                <c:pt idx="13497">
                  <c:v>0.17216999999999999</c:v>
                </c:pt>
                <c:pt idx="13498">
                  <c:v>0.171846</c:v>
                </c:pt>
                <c:pt idx="13499">
                  <c:v>0.17119599999999999</c:v>
                </c:pt>
                <c:pt idx="13500">
                  <c:v>0.170624</c:v>
                </c:pt>
                <c:pt idx="13501">
                  <c:v>0.17008899999999999</c:v>
                </c:pt>
                <c:pt idx="13502">
                  <c:v>0.16965</c:v>
                </c:pt>
                <c:pt idx="13503">
                  <c:v>0.169211</c:v>
                </c:pt>
                <c:pt idx="13504">
                  <c:v>0.16863800000000001</c:v>
                </c:pt>
                <c:pt idx="13505">
                  <c:v>0.16818</c:v>
                </c:pt>
                <c:pt idx="13506">
                  <c:v>0.16770299999999999</c:v>
                </c:pt>
                <c:pt idx="13507">
                  <c:v>0.16716800000000001</c:v>
                </c:pt>
                <c:pt idx="13508">
                  <c:v>0.16648099999999999</c:v>
                </c:pt>
                <c:pt idx="13509">
                  <c:v>0.16598399999999999</c:v>
                </c:pt>
                <c:pt idx="13510">
                  <c:v>0.16562199999999999</c:v>
                </c:pt>
                <c:pt idx="13511">
                  <c:v>0.164934</c:v>
                </c:pt>
                <c:pt idx="13512">
                  <c:v>0.164381</c:v>
                </c:pt>
                <c:pt idx="13513">
                  <c:v>0.16392200000000001</c:v>
                </c:pt>
                <c:pt idx="13514">
                  <c:v>0.16323499999999999</c:v>
                </c:pt>
                <c:pt idx="13515">
                  <c:v>0.16264300000000001</c:v>
                </c:pt>
                <c:pt idx="13516">
                  <c:v>0.16191800000000001</c:v>
                </c:pt>
                <c:pt idx="13517">
                  <c:v>0.161498</c:v>
                </c:pt>
                <c:pt idx="13518">
                  <c:v>0.16084899999999999</c:v>
                </c:pt>
                <c:pt idx="13519">
                  <c:v>0.160276</c:v>
                </c:pt>
                <c:pt idx="13520">
                  <c:v>0.159665</c:v>
                </c:pt>
                <c:pt idx="13521">
                  <c:v>0.15909200000000001</c:v>
                </c:pt>
                <c:pt idx="13522">
                  <c:v>0.15842400000000001</c:v>
                </c:pt>
                <c:pt idx="13523">
                  <c:v>0.15773699999999999</c:v>
                </c:pt>
                <c:pt idx="13524">
                  <c:v>0.15712599999999999</c:v>
                </c:pt>
                <c:pt idx="13525">
                  <c:v>0.156476</c:v>
                </c:pt>
                <c:pt idx="13526">
                  <c:v>0.155808</c:v>
                </c:pt>
                <c:pt idx="13527">
                  <c:v>0.15531200000000001</c:v>
                </c:pt>
                <c:pt idx="13528">
                  <c:v>0.15462500000000001</c:v>
                </c:pt>
                <c:pt idx="13529">
                  <c:v>0.15384200000000001</c:v>
                </c:pt>
                <c:pt idx="13530">
                  <c:v>0.15344099999999999</c:v>
                </c:pt>
                <c:pt idx="13531">
                  <c:v>0.15277299999999999</c:v>
                </c:pt>
                <c:pt idx="13532">
                  <c:v>0.152085</c:v>
                </c:pt>
                <c:pt idx="13533">
                  <c:v>0.151646</c:v>
                </c:pt>
                <c:pt idx="13534">
                  <c:v>0.15101600000000001</c:v>
                </c:pt>
                <c:pt idx="13535">
                  <c:v>0.15032899999999999</c:v>
                </c:pt>
                <c:pt idx="13536">
                  <c:v>0.14985200000000001</c:v>
                </c:pt>
                <c:pt idx="13537">
                  <c:v>0.149202</c:v>
                </c:pt>
                <c:pt idx="13538">
                  <c:v>0.148725</c:v>
                </c:pt>
                <c:pt idx="13539">
                  <c:v>0.147981</c:v>
                </c:pt>
                <c:pt idx="13540">
                  <c:v>0.147427</c:v>
                </c:pt>
                <c:pt idx="13541">
                  <c:v>0.14689199999999999</c:v>
                </c:pt>
                <c:pt idx="13542">
                  <c:v>0.14635799999999999</c:v>
                </c:pt>
                <c:pt idx="13543">
                  <c:v>0.14588000000000001</c:v>
                </c:pt>
                <c:pt idx="13544">
                  <c:v>0.14530799999999999</c:v>
                </c:pt>
                <c:pt idx="13545">
                  <c:v>0.14488799999999999</c:v>
                </c:pt>
                <c:pt idx="13546">
                  <c:v>0.14423900000000001</c:v>
                </c:pt>
                <c:pt idx="13547">
                  <c:v>0.14366599999999999</c:v>
                </c:pt>
                <c:pt idx="13548">
                  <c:v>0.143341</c:v>
                </c:pt>
                <c:pt idx="13549">
                  <c:v>0.14276800000000001</c:v>
                </c:pt>
                <c:pt idx="13550">
                  <c:v>0.14221500000000001</c:v>
                </c:pt>
                <c:pt idx="13551">
                  <c:v>0.14177600000000001</c:v>
                </c:pt>
                <c:pt idx="13552">
                  <c:v>0.14122199999999999</c:v>
                </c:pt>
                <c:pt idx="13553">
                  <c:v>0.140821</c:v>
                </c:pt>
                <c:pt idx="13554">
                  <c:v>0.14024800000000001</c:v>
                </c:pt>
                <c:pt idx="13555">
                  <c:v>0.13977100000000001</c:v>
                </c:pt>
                <c:pt idx="13556">
                  <c:v>0.13927500000000001</c:v>
                </c:pt>
                <c:pt idx="13557">
                  <c:v>0.13883499999999999</c:v>
                </c:pt>
                <c:pt idx="13558">
                  <c:v>0.13833899999999999</c:v>
                </c:pt>
                <c:pt idx="13559">
                  <c:v>0.137881</c:v>
                </c:pt>
                <c:pt idx="13560">
                  <c:v>0.13747999999999999</c:v>
                </c:pt>
                <c:pt idx="13561">
                  <c:v>0.136964</c:v>
                </c:pt>
                <c:pt idx="13562">
                  <c:v>0.13646800000000001</c:v>
                </c:pt>
                <c:pt idx="13563">
                  <c:v>0.136048</c:v>
                </c:pt>
                <c:pt idx="13564">
                  <c:v>0.135494</c:v>
                </c:pt>
                <c:pt idx="13565">
                  <c:v>0.13492199999999999</c:v>
                </c:pt>
                <c:pt idx="13566">
                  <c:v>0.13473099999999999</c:v>
                </c:pt>
                <c:pt idx="13567">
                  <c:v>0.13431100000000001</c:v>
                </c:pt>
                <c:pt idx="13568">
                  <c:v>0.133662</c:v>
                </c:pt>
                <c:pt idx="13569">
                  <c:v>0.133108</c:v>
                </c:pt>
                <c:pt idx="13570">
                  <c:v>0.13278300000000001</c:v>
                </c:pt>
                <c:pt idx="13571">
                  <c:v>0.13228699999999999</c:v>
                </c:pt>
                <c:pt idx="13572">
                  <c:v>0.13184799999999999</c:v>
                </c:pt>
                <c:pt idx="13573">
                  <c:v>0.131409</c:v>
                </c:pt>
                <c:pt idx="13574">
                  <c:v>0.13097</c:v>
                </c:pt>
                <c:pt idx="13575">
                  <c:v>0.13047300000000001</c:v>
                </c:pt>
                <c:pt idx="13576">
                  <c:v>0.13016800000000001</c:v>
                </c:pt>
                <c:pt idx="13577">
                  <c:v>0.129633</c:v>
                </c:pt>
                <c:pt idx="13578">
                  <c:v>0.12930900000000001</c:v>
                </c:pt>
                <c:pt idx="13579">
                  <c:v>0.12886900000000001</c:v>
                </c:pt>
                <c:pt idx="13580">
                  <c:v>0.12839200000000001</c:v>
                </c:pt>
                <c:pt idx="13581">
                  <c:v>0.127972</c:v>
                </c:pt>
                <c:pt idx="13582">
                  <c:v>0.127609</c:v>
                </c:pt>
                <c:pt idx="13583">
                  <c:v>0.12722800000000001</c:v>
                </c:pt>
                <c:pt idx="13584">
                  <c:v>0.12673100000000001</c:v>
                </c:pt>
                <c:pt idx="13585">
                  <c:v>0.12634899999999999</c:v>
                </c:pt>
                <c:pt idx="13586">
                  <c:v>0.126139</c:v>
                </c:pt>
                <c:pt idx="13587">
                  <c:v>0.125471</c:v>
                </c:pt>
                <c:pt idx="13588">
                  <c:v>0.12526100000000001</c:v>
                </c:pt>
                <c:pt idx="13589">
                  <c:v>0.124803</c:v>
                </c:pt>
                <c:pt idx="13590">
                  <c:v>0.12463100000000001</c:v>
                </c:pt>
                <c:pt idx="13591">
                  <c:v>0.124192</c:v>
                </c:pt>
                <c:pt idx="13592">
                  <c:v>0.123791</c:v>
                </c:pt>
                <c:pt idx="13593">
                  <c:v>0.123581</c:v>
                </c:pt>
                <c:pt idx="13594">
                  <c:v>0.123142</c:v>
                </c:pt>
                <c:pt idx="13595">
                  <c:v>0.122779</c:v>
                </c:pt>
                <c:pt idx="13596">
                  <c:v>0.12255000000000001</c:v>
                </c:pt>
                <c:pt idx="13597">
                  <c:v>0.122168</c:v>
                </c:pt>
                <c:pt idx="13598">
                  <c:v>0.121767</c:v>
                </c:pt>
                <c:pt idx="13599">
                  <c:v>0.121271</c:v>
                </c:pt>
                <c:pt idx="13600">
                  <c:v>0.121061</c:v>
                </c:pt>
                <c:pt idx="13601">
                  <c:v>0.120641</c:v>
                </c:pt>
                <c:pt idx="13602">
                  <c:v>0.120354</c:v>
                </c:pt>
                <c:pt idx="13603">
                  <c:v>0.12003</c:v>
                </c:pt>
                <c:pt idx="13604">
                  <c:v>0.11960999999999999</c:v>
                </c:pt>
                <c:pt idx="13605">
                  <c:v>0.11930399999999999</c:v>
                </c:pt>
                <c:pt idx="13606">
                  <c:v>0.119075</c:v>
                </c:pt>
                <c:pt idx="13607">
                  <c:v>0.11854099999999999</c:v>
                </c:pt>
                <c:pt idx="13608">
                  <c:v>0.118254</c:v>
                </c:pt>
                <c:pt idx="13609">
                  <c:v>0.117853</c:v>
                </c:pt>
                <c:pt idx="13610">
                  <c:v>0.117452</c:v>
                </c:pt>
                <c:pt idx="13611">
                  <c:v>0.117109</c:v>
                </c:pt>
                <c:pt idx="13612">
                  <c:v>0.11667</c:v>
                </c:pt>
                <c:pt idx="13613">
                  <c:v>0.11640200000000001</c:v>
                </c:pt>
                <c:pt idx="13614">
                  <c:v>0.115868</c:v>
                </c:pt>
                <c:pt idx="13615">
                  <c:v>0.115562</c:v>
                </c:pt>
                <c:pt idx="13616">
                  <c:v>0.115219</c:v>
                </c:pt>
                <c:pt idx="13617">
                  <c:v>0.114703</c:v>
                </c:pt>
                <c:pt idx="13618">
                  <c:v>0.114398</c:v>
                </c:pt>
                <c:pt idx="13619">
                  <c:v>0.11391999999999999</c:v>
                </c:pt>
                <c:pt idx="13620">
                  <c:v>0.11355800000000001</c:v>
                </c:pt>
                <c:pt idx="13621">
                  <c:v>0.113195</c:v>
                </c:pt>
                <c:pt idx="13622">
                  <c:v>0.112718</c:v>
                </c:pt>
                <c:pt idx="13623">
                  <c:v>0.112298</c:v>
                </c:pt>
                <c:pt idx="13624">
                  <c:v>0.111916</c:v>
                </c:pt>
                <c:pt idx="13625">
                  <c:v>0.1114</c:v>
                </c:pt>
                <c:pt idx="13626">
                  <c:v>0.110961</c:v>
                </c:pt>
                <c:pt idx="13627">
                  <c:v>0.11056000000000001</c:v>
                </c:pt>
                <c:pt idx="13628">
                  <c:v>0.110197</c:v>
                </c:pt>
                <c:pt idx="13629">
                  <c:v>0.109682</c:v>
                </c:pt>
                <c:pt idx="13630">
                  <c:v>0.109166</c:v>
                </c:pt>
                <c:pt idx="13631">
                  <c:v>0.108804</c:v>
                </c:pt>
                <c:pt idx="13632">
                  <c:v>0.10838399999999999</c:v>
                </c:pt>
                <c:pt idx="13633">
                  <c:v>0.10783</c:v>
                </c:pt>
                <c:pt idx="13634">
                  <c:v>0.107486</c:v>
                </c:pt>
                <c:pt idx="13635">
                  <c:v>0.107047</c:v>
                </c:pt>
                <c:pt idx="13636">
                  <c:v>0.10657</c:v>
                </c:pt>
                <c:pt idx="13637">
                  <c:v>0.106054</c:v>
                </c:pt>
                <c:pt idx="13638">
                  <c:v>0.105596</c:v>
                </c:pt>
                <c:pt idx="13639">
                  <c:v>0.105272</c:v>
                </c:pt>
                <c:pt idx="13640">
                  <c:v>0.10471800000000001</c:v>
                </c:pt>
                <c:pt idx="13641">
                  <c:v>0.10426000000000001</c:v>
                </c:pt>
                <c:pt idx="13642">
                  <c:v>0.103897</c:v>
                </c:pt>
                <c:pt idx="13643">
                  <c:v>0.103496</c:v>
                </c:pt>
                <c:pt idx="13644">
                  <c:v>0.103038</c:v>
                </c:pt>
                <c:pt idx="13645">
                  <c:v>0.102752</c:v>
                </c:pt>
                <c:pt idx="13646">
                  <c:v>0.102293</c:v>
                </c:pt>
                <c:pt idx="13647">
                  <c:v>0.10177799999999999</c:v>
                </c:pt>
                <c:pt idx="13648">
                  <c:v>0.10141500000000001</c:v>
                </c:pt>
                <c:pt idx="13649">
                  <c:v>0.100995</c:v>
                </c:pt>
                <c:pt idx="13650">
                  <c:v>0.10061299999999999</c:v>
                </c:pt>
                <c:pt idx="13651">
                  <c:v>0.10027</c:v>
                </c:pt>
                <c:pt idx="13652">
                  <c:v>9.9887699999999996E-2</c:v>
                </c:pt>
                <c:pt idx="13653">
                  <c:v>9.94868E-2</c:v>
                </c:pt>
                <c:pt idx="13654">
                  <c:v>9.9104899999999996E-2</c:v>
                </c:pt>
                <c:pt idx="13655">
                  <c:v>9.8761299999999996E-2</c:v>
                </c:pt>
                <c:pt idx="13656">
                  <c:v>9.8436700000000002E-2</c:v>
                </c:pt>
                <c:pt idx="13657">
                  <c:v>9.8035800000000006E-2</c:v>
                </c:pt>
                <c:pt idx="13658">
                  <c:v>9.7673099999999999E-2</c:v>
                </c:pt>
                <c:pt idx="13659">
                  <c:v>9.7310300000000002E-2</c:v>
                </c:pt>
                <c:pt idx="13660">
                  <c:v>9.7043000000000004E-2</c:v>
                </c:pt>
                <c:pt idx="13661">
                  <c:v>9.6642099999999995E-2</c:v>
                </c:pt>
                <c:pt idx="13662">
                  <c:v>9.6374799999999997E-2</c:v>
                </c:pt>
                <c:pt idx="13663">
                  <c:v>9.5916600000000005E-2</c:v>
                </c:pt>
                <c:pt idx="13664">
                  <c:v>9.5668400000000001E-2</c:v>
                </c:pt>
                <c:pt idx="13665">
                  <c:v>9.5324699999999998E-2</c:v>
                </c:pt>
                <c:pt idx="13666">
                  <c:v>9.5038399999999995E-2</c:v>
                </c:pt>
                <c:pt idx="13667">
                  <c:v>9.4599199999999994E-2</c:v>
                </c:pt>
                <c:pt idx="13668">
                  <c:v>9.4351000000000004E-2</c:v>
                </c:pt>
                <c:pt idx="13669">
                  <c:v>9.3873700000000004E-2</c:v>
                </c:pt>
                <c:pt idx="13670">
                  <c:v>9.3606400000000006E-2</c:v>
                </c:pt>
                <c:pt idx="13671">
                  <c:v>9.3377299999999996E-2</c:v>
                </c:pt>
                <c:pt idx="13672">
                  <c:v>9.3014600000000003E-2</c:v>
                </c:pt>
                <c:pt idx="13673">
                  <c:v>9.2632800000000001E-2</c:v>
                </c:pt>
                <c:pt idx="13674">
                  <c:v>9.2384599999999997E-2</c:v>
                </c:pt>
                <c:pt idx="13675">
                  <c:v>9.1964500000000005E-2</c:v>
                </c:pt>
                <c:pt idx="13676">
                  <c:v>9.1735399999999995E-2</c:v>
                </c:pt>
                <c:pt idx="13677">
                  <c:v>9.1487200000000005E-2</c:v>
                </c:pt>
                <c:pt idx="13678">
                  <c:v>9.1048100000000007E-2</c:v>
                </c:pt>
                <c:pt idx="13679">
                  <c:v>9.0704499999999993E-2</c:v>
                </c:pt>
                <c:pt idx="13680">
                  <c:v>9.0551699999999999E-2</c:v>
                </c:pt>
                <c:pt idx="13681">
                  <c:v>9.0208099999999999E-2</c:v>
                </c:pt>
                <c:pt idx="13682">
                  <c:v>8.9921699999999993E-2</c:v>
                </c:pt>
                <c:pt idx="13683">
                  <c:v>8.9692599999999997E-2</c:v>
                </c:pt>
                <c:pt idx="13684">
                  <c:v>8.9387099999999997E-2</c:v>
                </c:pt>
                <c:pt idx="13685">
                  <c:v>8.9196200000000003E-2</c:v>
                </c:pt>
                <c:pt idx="13686">
                  <c:v>8.8928900000000005E-2</c:v>
                </c:pt>
                <c:pt idx="13687">
                  <c:v>8.8718900000000003E-2</c:v>
                </c:pt>
                <c:pt idx="13688">
                  <c:v>8.8489799999999993E-2</c:v>
                </c:pt>
                <c:pt idx="13689">
                  <c:v>8.8203400000000001E-2</c:v>
                </c:pt>
                <c:pt idx="13690">
                  <c:v>8.7974300000000005E-2</c:v>
                </c:pt>
                <c:pt idx="13691">
                  <c:v>8.7840699999999994E-2</c:v>
                </c:pt>
                <c:pt idx="13692">
                  <c:v>8.7554300000000002E-2</c:v>
                </c:pt>
                <c:pt idx="13693">
                  <c:v>8.7439699999999995E-2</c:v>
                </c:pt>
                <c:pt idx="13694">
                  <c:v>8.7172399999999997E-2</c:v>
                </c:pt>
                <c:pt idx="13695">
                  <c:v>8.7000599999999997E-2</c:v>
                </c:pt>
                <c:pt idx="13696">
                  <c:v>8.6771500000000001E-2</c:v>
                </c:pt>
                <c:pt idx="13697">
                  <c:v>8.65615E-2</c:v>
                </c:pt>
                <c:pt idx="13698">
                  <c:v>8.63897E-2</c:v>
                </c:pt>
                <c:pt idx="13699">
                  <c:v>8.6236900000000005E-2</c:v>
                </c:pt>
                <c:pt idx="13700">
                  <c:v>8.5835999999999996E-2</c:v>
                </c:pt>
                <c:pt idx="13701">
                  <c:v>8.5740499999999997E-2</c:v>
                </c:pt>
                <c:pt idx="13702">
                  <c:v>8.5587800000000006E-2</c:v>
                </c:pt>
                <c:pt idx="13703">
                  <c:v>8.5511400000000001E-2</c:v>
                </c:pt>
                <c:pt idx="13704">
                  <c:v>8.5244100000000003E-2</c:v>
                </c:pt>
                <c:pt idx="13705">
                  <c:v>8.5014999999999993E-2</c:v>
                </c:pt>
                <c:pt idx="13706">
                  <c:v>8.5014999999999993E-2</c:v>
                </c:pt>
                <c:pt idx="13707">
                  <c:v>8.4824099999999999E-2</c:v>
                </c:pt>
                <c:pt idx="13708">
                  <c:v>8.4595000000000004E-2</c:v>
                </c:pt>
                <c:pt idx="13709">
                  <c:v>8.4518599999999999E-2</c:v>
                </c:pt>
                <c:pt idx="13710">
                  <c:v>8.4327700000000005E-2</c:v>
                </c:pt>
                <c:pt idx="13711">
                  <c:v>8.4175E-2</c:v>
                </c:pt>
                <c:pt idx="13712">
                  <c:v>8.4079500000000001E-2</c:v>
                </c:pt>
                <c:pt idx="13713">
                  <c:v>8.3888599999999994E-2</c:v>
                </c:pt>
                <c:pt idx="13714">
                  <c:v>8.3640400000000004E-2</c:v>
                </c:pt>
                <c:pt idx="13715">
                  <c:v>8.3544999999999994E-2</c:v>
                </c:pt>
                <c:pt idx="13716">
                  <c:v>8.3487699999999998E-2</c:v>
                </c:pt>
                <c:pt idx="13717">
                  <c:v>8.3182199999999998E-2</c:v>
                </c:pt>
                <c:pt idx="13718">
                  <c:v>8.3105799999999994E-2</c:v>
                </c:pt>
                <c:pt idx="13719">
                  <c:v>8.29149E-2</c:v>
                </c:pt>
                <c:pt idx="13720">
                  <c:v>8.2724000000000006E-2</c:v>
                </c:pt>
                <c:pt idx="13721">
                  <c:v>8.2494899999999996E-2</c:v>
                </c:pt>
                <c:pt idx="13722">
                  <c:v>8.2475800000000002E-2</c:v>
                </c:pt>
                <c:pt idx="13723">
                  <c:v>8.22658E-2</c:v>
                </c:pt>
                <c:pt idx="13724">
                  <c:v>8.2094E-2</c:v>
                </c:pt>
                <c:pt idx="13725">
                  <c:v>8.2055799999999998E-2</c:v>
                </c:pt>
                <c:pt idx="13726">
                  <c:v>8.17885E-2</c:v>
                </c:pt>
                <c:pt idx="13727">
                  <c:v>8.1750299999999998E-2</c:v>
                </c:pt>
                <c:pt idx="13728">
                  <c:v>8.1521200000000002E-2</c:v>
                </c:pt>
                <c:pt idx="13729">
                  <c:v>8.1387600000000004E-2</c:v>
                </c:pt>
                <c:pt idx="13730">
                  <c:v>8.1272999999999998E-2</c:v>
                </c:pt>
                <c:pt idx="13731">
                  <c:v>8.1253900000000004E-2</c:v>
                </c:pt>
                <c:pt idx="13732">
                  <c:v>8.0986600000000006E-2</c:v>
                </c:pt>
                <c:pt idx="13733">
                  <c:v>8.0891199999999996E-2</c:v>
                </c:pt>
                <c:pt idx="13734">
                  <c:v>8.06621E-2</c:v>
                </c:pt>
                <c:pt idx="13735">
                  <c:v>8.0585699999999996E-2</c:v>
                </c:pt>
                <c:pt idx="13736">
                  <c:v>8.05284E-2</c:v>
                </c:pt>
                <c:pt idx="13737">
                  <c:v>8.0203899999999995E-2</c:v>
                </c:pt>
                <c:pt idx="13738">
                  <c:v>8.0089300000000002E-2</c:v>
                </c:pt>
                <c:pt idx="13739">
                  <c:v>7.98793E-2</c:v>
                </c:pt>
                <c:pt idx="13740">
                  <c:v>7.9917500000000002E-2</c:v>
                </c:pt>
                <c:pt idx="13741">
                  <c:v>7.9535599999999998E-2</c:v>
                </c:pt>
                <c:pt idx="13742">
                  <c:v>7.9592899999999994E-2</c:v>
                </c:pt>
                <c:pt idx="13743">
                  <c:v>7.9535599999999998E-2</c:v>
                </c:pt>
                <c:pt idx="13744">
                  <c:v>7.9306500000000002E-2</c:v>
                </c:pt>
                <c:pt idx="13745">
                  <c:v>7.9153799999999996E-2</c:v>
                </c:pt>
                <c:pt idx="13746">
                  <c:v>7.90965E-2</c:v>
                </c:pt>
                <c:pt idx="13747">
                  <c:v>7.8905600000000006E-2</c:v>
                </c:pt>
                <c:pt idx="13748">
                  <c:v>7.8695600000000004E-2</c:v>
                </c:pt>
                <c:pt idx="13749">
                  <c:v>7.8504699999999997E-2</c:v>
                </c:pt>
                <c:pt idx="13750">
                  <c:v>7.8332799999999994E-2</c:v>
                </c:pt>
                <c:pt idx="13751">
                  <c:v>7.83137E-2</c:v>
                </c:pt>
                <c:pt idx="13752">
                  <c:v>7.8046400000000002E-2</c:v>
                </c:pt>
                <c:pt idx="13753">
                  <c:v>7.7951000000000006E-2</c:v>
                </c:pt>
                <c:pt idx="13754">
                  <c:v>7.7683699999999994E-2</c:v>
                </c:pt>
                <c:pt idx="13755">
                  <c:v>7.7607300000000004E-2</c:v>
                </c:pt>
                <c:pt idx="13756">
                  <c:v>7.7473700000000006E-2</c:v>
                </c:pt>
                <c:pt idx="13757">
                  <c:v>7.7206399999999994E-2</c:v>
                </c:pt>
                <c:pt idx="13758">
                  <c:v>7.7149099999999998E-2</c:v>
                </c:pt>
                <c:pt idx="13759">
                  <c:v>7.6958200000000004E-2</c:v>
                </c:pt>
                <c:pt idx="13760">
                  <c:v>7.6843700000000001E-2</c:v>
                </c:pt>
                <c:pt idx="13761">
                  <c:v>7.6633599999999996E-2</c:v>
                </c:pt>
                <c:pt idx="13762">
                  <c:v>7.6519100000000007E-2</c:v>
                </c:pt>
                <c:pt idx="13763">
                  <c:v>7.6442700000000002E-2</c:v>
                </c:pt>
                <c:pt idx="13764">
                  <c:v>7.6270900000000003E-2</c:v>
                </c:pt>
                <c:pt idx="13765">
                  <c:v>7.6118199999999997E-2</c:v>
                </c:pt>
                <c:pt idx="13766">
                  <c:v>7.5850899999999999E-2</c:v>
                </c:pt>
                <c:pt idx="13767">
                  <c:v>7.5755400000000001E-2</c:v>
                </c:pt>
                <c:pt idx="13768">
                  <c:v>7.5717199999999998E-2</c:v>
                </c:pt>
                <c:pt idx="13769">
                  <c:v>7.5468999999999994E-2</c:v>
                </c:pt>
                <c:pt idx="13770">
                  <c:v>7.5297199999999995E-2</c:v>
                </c:pt>
                <c:pt idx="13771">
                  <c:v>7.5220800000000004E-2</c:v>
                </c:pt>
                <c:pt idx="13772">
                  <c:v>7.4953500000000006E-2</c:v>
                </c:pt>
                <c:pt idx="13773">
                  <c:v>7.4762599999999999E-2</c:v>
                </c:pt>
                <c:pt idx="13774">
                  <c:v>7.4571700000000005E-2</c:v>
                </c:pt>
                <c:pt idx="13775">
                  <c:v>7.4476200000000006E-2</c:v>
                </c:pt>
                <c:pt idx="13776">
                  <c:v>7.4342599999999995E-2</c:v>
                </c:pt>
                <c:pt idx="13777">
                  <c:v>7.4037099999999995E-2</c:v>
                </c:pt>
                <c:pt idx="13778">
                  <c:v>7.3865299999999995E-2</c:v>
                </c:pt>
                <c:pt idx="13779">
                  <c:v>7.3750700000000002E-2</c:v>
                </c:pt>
                <c:pt idx="13780">
                  <c:v>7.3578900000000003E-2</c:v>
                </c:pt>
                <c:pt idx="13781">
                  <c:v>7.3368900000000001E-2</c:v>
                </c:pt>
                <c:pt idx="13782">
                  <c:v>7.3178000000000007E-2</c:v>
                </c:pt>
                <c:pt idx="13783">
                  <c:v>7.2968000000000005E-2</c:v>
                </c:pt>
                <c:pt idx="13784">
                  <c:v>7.2777099999999997E-2</c:v>
                </c:pt>
                <c:pt idx="13785">
                  <c:v>7.2643399999999997E-2</c:v>
                </c:pt>
                <c:pt idx="13786">
                  <c:v>7.2433399999999995E-2</c:v>
                </c:pt>
                <c:pt idx="13787">
                  <c:v>7.2299799999999997E-2</c:v>
                </c:pt>
                <c:pt idx="13788">
                  <c:v>7.2127899999999995E-2</c:v>
                </c:pt>
                <c:pt idx="13789">
                  <c:v>7.1860599999999997E-2</c:v>
                </c:pt>
                <c:pt idx="13790">
                  <c:v>7.1765200000000001E-2</c:v>
                </c:pt>
                <c:pt idx="13791">
                  <c:v>7.1555199999999999E-2</c:v>
                </c:pt>
                <c:pt idx="13792">
                  <c:v>7.1383299999999997E-2</c:v>
                </c:pt>
                <c:pt idx="13793">
                  <c:v>7.1192400000000003E-2</c:v>
                </c:pt>
                <c:pt idx="13794">
                  <c:v>7.0905999999999997E-2</c:v>
                </c:pt>
                <c:pt idx="13795">
                  <c:v>7.0753300000000005E-2</c:v>
                </c:pt>
                <c:pt idx="13796">
                  <c:v>7.0371500000000003E-2</c:v>
                </c:pt>
                <c:pt idx="13797">
                  <c:v>7.0199600000000001E-2</c:v>
                </c:pt>
                <c:pt idx="13798">
                  <c:v>6.9970500000000005E-2</c:v>
                </c:pt>
                <c:pt idx="13799">
                  <c:v>6.9836899999999993E-2</c:v>
                </c:pt>
                <c:pt idx="13800">
                  <c:v>6.9646E-2</c:v>
                </c:pt>
                <c:pt idx="13801">
                  <c:v>6.9435899999999995E-2</c:v>
                </c:pt>
                <c:pt idx="13802">
                  <c:v>6.9092299999999995E-2</c:v>
                </c:pt>
                <c:pt idx="13803">
                  <c:v>6.8901400000000002E-2</c:v>
                </c:pt>
                <c:pt idx="13804">
                  <c:v>6.8786799999999995E-2</c:v>
                </c:pt>
                <c:pt idx="13805">
                  <c:v>6.8443199999999996E-2</c:v>
                </c:pt>
                <c:pt idx="13806">
                  <c:v>6.8195000000000006E-2</c:v>
                </c:pt>
                <c:pt idx="13807">
                  <c:v>6.8099499999999993E-2</c:v>
                </c:pt>
                <c:pt idx="13808">
                  <c:v>6.7813100000000001E-2</c:v>
                </c:pt>
                <c:pt idx="13809">
                  <c:v>6.74313E-2</c:v>
                </c:pt>
                <c:pt idx="13810">
                  <c:v>6.72595E-2</c:v>
                </c:pt>
                <c:pt idx="13811">
                  <c:v>6.7030400000000004E-2</c:v>
                </c:pt>
                <c:pt idx="13812">
                  <c:v>6.6648499999999999E-2</c:v>
                </c:pt>
                <c:pt idx="13813">
                  <c:v>6.64767E-2</c:v>
                </c:pt>
                <c:pt idx="13814">
                  <c:v>6.6285800000000006E-2</c:v>
                </c:pt>
                <c:pt idx="13815">
                  <c:v>6.5942100000000003E-2</c:v>
                </c:pt>
                <c:pt idx="13816">
                  <c:v>6.58276E-2</c:v>
                </c:pt>
                <c:pt idx="13817">
                  <c:v>6.5388399999999999E-2</c:v>
                </c:pt>
                <c:pt idx="13818">
                  <c:v>6.5083000000000002E-2</c:v>
                </c:pt>
                <c:pt idx="13819">
                  <c:v>6.4777500000000002E-2</c:v>
                </c:pt>
                <c:pt idx="13820">
                  <c:v>6.4510200000000004E-2</c:v>
                </c:pt>
                <c:pt idx="13821">
                  <c:v>6.4300200000000002E-2</c:v>
                </c:pt>
                <c:pt idx="13822">
                  <c:v>6.3994700000000002E-2</c:v>
                </c:pt>
                <c:pt idx="13823">
                  <c:v>6.3689300000000004E-2</c:v>
                </c:pt>
                <c:pt idx="13824">
                  <c:v>6.33074E-2</c:v>
                </c:pt>
                <c:pt idx="13825">
                  <c:v>6.3116500000000006E-2</c:v>
                </c:pt>
                <c:pt idx="13826">
                  <c:v>6.26583E-2</c:v>
                </c:pt>
                <c:pt idx="13827">
                  <c:v>6.2314599999999998E-2</c:v>
                </c:pt>
                <c:pt idx="13828">
                  <c:v>6.2123699999999997E-2</c:v>
                </c:pt>
                <c:pt idx="13829">
                  <c:v>6.1818199999999997E-2</c:v>
                </c:pt>
                <c:pt idx="13830">
                  <c:v>6.1627300000000003E-2</c:v>
                </c:pt>
                <c:pt idx="13831">
                  <c:v>6.1054600000000001E-2</c:v>
                </c:pt>
                <c:pt idx="13832">
                  <c:v>6.0844500000000003E-2</c:v>
                </c:pt>
                <c:pt idx="13833">
                  <c:v>6.0481800000000002E-2</c:v>
                </c:pt>
                <c:pt idx="13834">
                  <c:v>6.02718E-2</c:v>
                </c:pt>
                <c:pt idx="13835">
                  <c:v>5.9832700000000003E-2</c:v>
                </c:pt>
                <c:pt idx="13836">
                  <c:v>5.9527200000000002E-2</c:v>
                </c:pt>
                <c:pt idx="13837">
                  <c:v>5.9278999999999998E-2</c:v>
                </c:pt>
                <c:pt idx="13838">
                  <c:v>5.8916200000000002E-2</c:v>
                </c:pt>
                <c:pt idx="13839">
                  <c:v>5.8591699999999997E-2</c:v>
                </c:pt>
                <c:pt idx="13840">
                  <c:v>5.8248000000000001E-2</c:v>
                </c:pt>
                <c:pt idx="13841">
                  <c:v>5.7923500000000003E-2</c:v>
                </c:pt>
                <c:pt idx="13842">
                  <c:v>5.7541599999999998E-2</c:v>
                </c:pt>
                <c:pt idx="13843">
                  <c:v>5.7312500000000002E-2</c:v>
                </c:pt>
                <c:pt idx="13844">
                  <c:v>5.6930700000000001E-2</c:v>
                </c:pt>
                <c:pt idx="13845">
                  <c:v>5.6701599999999998E-2</c:v>
                </c:pt>
                <c:pt idx="13846">
                  <c:v>5.6205199999999997E-2</c:v>
                </c:pt>
                <c:pt idx="13847">
                  <c:v>5.6033300000000001E-2</c:v>
                </c:pt>
                <c:pt idx="13848">
                  <c:v>5.5804199999999998E-2</c:v>
                </c:pt>
                <c:pt idx="13849">
                  <c:v>5.5460599999999999E-2</c:v>
                </c:pt>
                <c:pt idx="13850">
                  <c:v>5.5231500000000003E-2</c:v>
                </c:pt>
                <c:pt idx="13851">
                  <c:v>5.4926000000000003E-2</c:v>
                </c:pt>
                <c:pt idx="13852">
                  <c:v>5.4601400000000001E-2</c:v>
                </c:pt>
                <c:pt idx="13853">
                  <c:v>5.4391399999999999E-2</c:v>
                </c:pt>
                <c:pt idx="13854">
                  <c:v>5.4238700000000001E-2</c:v>
                </c:pt>
                <c:pt idx="13855">
                  <c:v>5.3933200000000001E-2</c:v>
                </c:pt>
                <c:pt idx="13856">
                  <c:v>5.3704099999999998E-2</c:v>
                </c:pt>
                <c:pt idx="13857">
                  <c:v>5.3475000000000002E-2</c:v>
                </c:pt>
                <c:pt idx="13858">
                  <c:v>5.3360499999999998E-2</c:v>
                </c:pt>
                <c:pt idx="13859">
                  <c:v>5.3150500000000003E-2</c:v>
                </c:pt>
                <c:pt idx="13860">
                  <c:v>5.2864099999999997E-2</c:v>
                </c:pt>
                <c:pt idx="13861">
                  <c:v>5.2673200000000003E-2</c:v>
                </c:pt>
                <c:pt idx="13862">
                  <c:v>5.2463099999999999E-2</c:v>
                </c:pt>
                <c:pt idx="13863">
                  <c:v>5.2367700000000003E-2</c:v>
                </c:pt>
                <c:pt idx="13864">
                  <c:v>5.2195900000000003E-2</c:v>
                </c:pt>
                <c:pt idx="13865">
                  <c:v>5.1928599999999998E-2</c:v>
                </c:pt>
                <c:pt idx="13866">
                  <c:v>5.1871300000000002E-2</c:v>
                </c:pt>
                <c:pt idx="13867">
                  <c:v>5.1642199999999999E-2</c:v>
                </c:pt>
                <c:pt idx="13868">
                  <c:v>5.1489399999999998E-2</c:v>
                </c:pt>
                <c:pt idx="13869">
                  <c:v>5.1489399999999998E-2</c:v>
                </c:pt>
                <c:pt idx="13870">
                  <c:v>5.1203100000000001E-2</c:v>
                </c:pt>
                <c:pt idx="13871">
                  <c:v>5.10503E-2</c:v>
                </c:pt>
                <c:pt idx="13872">
                  <c:v>5.0916700000000002E-2</c:v>
                </c:pt>
                <c:pt idx="13873">
                  <c:v>5.0897600000000001E-2</c:v>
                </c:pt>
                <c:pt idx="13874">
                  <c:v>5.0668499999999998E-2</c:v>
                </c:pt>
                <c:pt idx="13875">
                  <c:v>5.0534799999999998E-2</c:v>
                </c:pt>
                <c:pt idx="13876">
                  <c:v>5.0420300000000001E-2</c:v>
                </c:pt>
                <c:pt idx="13877">
                  <c:v>5.0343899999999997E-2</c:v>
                </c:pt>
                <c:pt idx="13878">
                  <c:v>5.0267600000000003E-2</c:v>
                </c:pt>
                <c:pt idx="13879">
                  <c:v>5.0133900000000002E-2</c:v>
                </c:pt>
                <c:pt idx="13880">
                  <c:v>4.9962100000000002E-2</c:v>
                </c:pt>
                <c:pt idx="13881">
                  <c:v>4.9790300000000003E-2</c:v>
                </c:pt>
                <c:pt idx="13882">
                  <c:v>4.9790300000000003E-2</c:v>
                </c:pt>
                <c:pt idx="13883">
                  <c:v>4.9694799999999997E-2</c:v>
                </c:pt>
                <c:pt idx="13884">
                  <c:v>4.95612E-2</c:v>
                </c:pt>
                <c:pt idx="13885">
                  <c:v>4.94466E-2</c:v>
                </c:pt>
                <c:pt idx="13886">
                  <c:v>4.9293900000000002E-2</c:v>
                </c:pt>
                <c:pt idx="13887">
                  <c:v>4.9160200000000001E-2</c:v>
                </c:pt>
                <c:pt idx="13888">
                  <c:v>4.9045699999999998E-2</c:v>
                </c:pt>
                <c:pt idx="13889">
                  <c:v>4.89693E-2</c:v>
                </c:pt>
                <c:pt idx="13890">
                  <c:v>4.8892900000000003E-2</c:v>
                </c:pt>
                <c:pt idx="13891">
                  <c:v>4.8873800000000002E-2</c:v>
                </c:pt>
                <c:pt idx="13892">
                  <c:v>4.8759299999999998E-2</c:v>
                </c:pt>
                <c:pt idx="13893">
                  <c:v>4.86638E-2</c:v>
                </c:pt>
                <c:pt idx="13894">
                  <c:v>4.8587499999999999E-2</c:v>
                </c:pt>
                <c:pt idx="13895">
                  <c:v>4.8492E-2</c:v>
                </c:pt>
                <c:pt idx="13896">
                  <c:v>4.8339300000000002E-2</c:v>
                </c:pt>
                <c:pt idx="13897">
                  <c:v>4.8320200000000001E-2</c:v>
                </c:pt>
                <c:pt idx="13898">
                  <c:v>4.8091099999999998E-2</c:v>
                </c:pt>
                <c:pt idx="13899">
                  <c:v>4.8071999999999997E-2</c:v>
                </c:pt>
                <c:pt idx="13900">
                  <c:v>4.7862000000000002E-2</c:v>
                </c:pt>
                <c:pt idx="13901">
                  <c:v>4.7881100000000003E-2</c:v>
                </c:pt>
                <c:pt idx="13902">
                  <c:v>4.7881100000000003E-2</c:v>
                </c:pt>
                <c:pt idx="13903">
                  <c:v>4.7747400000000002E-2</c:v>
                </c:pt>
                <c:pt idx="13904">
                  <c:v>4.7652E-2</c:v>
                </c:pt>
                <c:pt idx="13905">
                  <c:v>4.7632899999999999E-2</c:v>
                </c:pt>
                <c:pt idx="13906">
                  <c:v>4.7365600000000001E-2</c:v>
                </c:pt>
                <c:pt idx="13907">
                  <c:v>4.7365600000000001E-2</c:v>
                </c:pt>
                <c:pt idx="13908">
                  <c:v>4.73465E-2</c:v>
                </c:pt>
                <c:pt idx="13909">
                  <c:v>4.7251000000000001E-2</c:v>
                </c:pt>
                <c:pt idx="13910">
                  <c:v>4.6907400000000002E-2</c:v>
                </c:pt>
                <c:pt idx="13911">
                  <c:v>4.7002799999999997E-2</c:v>
                </c:pt>
                <c:pt idx="13912">
                  <c:v>4.68692E-2</c:v>
                </c:pt>
                <c:pt idx="13913">
                  <c:v>4.6830999999999998E-2</c:v>
                </c:pt>
                <c:pt idx="13914">
                  <c:v>4.6582800000000001E-2</c:v>
                </c:pt>
                <c:pt idx="13915">
                  <c:v>4.65637E-2</c:v>
                </c:pt>
                <c:pt idx="13916">
                  <c:v>4.6334599999999997E-2</c:v>
                </c:pt>
                <c:pt idx="13917">
                  <c:v>4.6353699999999998E-2</c:v>
                </c:pt>
                <c:pt idx="13918">
                  <c:v>4.6334599999999997E-2</c:v>
                </c:pt>
                <c:pt idx="13919">
                  <c:v>4.6219999999999997E-2</c:v>
                </c:pt>
                <c:pt idx="13920">
                  <c:v>4.6105500000000001E-2</c:v>
                </c:pt>
                <c:pt idx="13921">
                  <c:v>4.5952800000000002E-2</c:v>
                </c:pt>
                <c:pt idx="13922">
                  <c:v>4.6048199999999997E-2</c:v>
                </c:pt>
                <c:pt idx="13923">
                  <c:v>4.5876399999999998E-2</c:v>
                </c:pt>
                <c:pt idx="13924">
                  <c:v>4.5628200000000001E-2</c:v>
                </c:pt>
                <c:pt idx="13925">
                  <c:v>4.5551800000000003E-2</c:v>
                </c:pt>
                <c:pt idx="13926">
                  <c:v>4.5494600000000003E-2</c:v>
                </c:pt>
                <c:pt idx="13927">
                  <c:v>4.5456400000000001E-2</c:v>
                </c:pt>
                <c:pt idx="13928">
                  <c:v>4.5379999999999997E-2</c:v>
                </c:pt>
                <c:pt idx="13929">
                  <c:v>4.5284499999999998E-2</c:v>
                </c:pt>
                <c:pt idx="13930">
                  <c:v>4.5208199999999997E-2</c:v>
                </c:pt>
                <c:pt idx="13931">
                  <c:v>4.5036300000000001E-2</c:v>
                </c:pt>
                <c:pt idx="13932">
                  <c:v>4.5074500000000003E-2</c:v>
                </c:pt>
                <c:pt idx="13933">
                  <c:v>4.4845400000000001E-2</c:v>
                </c:pt>
                <c:pt idx="13934">
                  <c:v>4.4749999999999998E-2</c:v>
                </c:pt>
                <c:pt idx="13935">
                  <c:v>4.4711800000000003E-2</c:v>
                </c:pt>
                <c:pt idx="13936">
                  <c:v>4.46545E-2</c:v>
                </c:pt>
                <c:pt idx="13937">
                  <c:v>4.4406300000000003E-2</c:v>
                </c:pt>
                <c:pt idx="13938">
                  <c:v>4.4520900000000002E-2</c:v>
                </c:pt>
                <c:pt idx="13939">
                  <c:v>4.4329899999999998E-2</c:v>
                </c:pt>
                <c:pt idx="13940">
                  <c:v>4.4368100000000001E-2</c:v>
                </c:pt>
                <c:pt idx="13941">
                  <c:v>4.4119899999999997E-2</c:v>
                </c:pt>
                <c:pt idx="13942">
                  <c:v>4.4119899999999997E-2</c:v>
                </c:pt>
                <c:pt idx="13943">
                  <c:v>4.4081700000000001E-2</c:v>
                </c:pt>
                <c:pt idx="13944">
                  <c:v>4.38717E-2</c:v>
                </c:pt>
                <c:pt idx="13945">
                  <c:v>4.3795399999999998E-2</c:v>
                </c:pt>
                <c:pt idx="13946">
                  <c:v>4.3642599999999997E-2</c:v>
                </c:pt>
                <c:pt idx="13947">
                  <c:v>4.3604400000000001E-2</c:v>
                </c:pt>
                <c:pt idx="13948">
                  <c:v>4.3508999999999999E-2</c:v>
                </c:pt>
                <c:pt idx="13949">
                  <c:v>4.33944E-2</c:v>
                </c:pt>
                <c:pt idx="13950">
                  <c:v>4.3413500000000001E-2</c:v>
                </c:pt>
                <c:pt idx="13951">
                  <c:v>4.3203499999999999E-2</c:v>
                </c:pt>
                <c:pt idx="13952">
                  <c:v>4.32226E-2</c:v>
                </c:pt>
                <c:pt idx="13953">
                  <c:v>4.3031699999999999E-2</c:v>
                </c:pt>
                <c:pt idx="13954">
                  <c:v>4.2993499999999997E-2</c:v>
                </c:pt>
                <c:pt idx="13955">
                  <c:v>4.2802600000000003E-2</c:v>
                </c:pt>
                <c:pt idx="13956">
                  <c:v>4.2821699999999997E-2</c:v>
                </c:pt>
                <c:pt idx="13957">
                  <c:v>4.2764400000000001E-2</c:v>
                </c:pt>
                <c:pt idx="13958">
                  <c:v>4.2458900000000001E-2</c:v>
                </c:pt>
                <c:pt idx="13959">
                  <c:v>4.2592600000000001E-2</c:v>
                </c:pt>
                <c:pt idx="13960">
                  <c:v>4.2497100000000003E-2</c:v>
                </c:pt>
                <c:pt idx="13961">
                  <c:v>4.2268E-2</c:v>
                </c:pt>
                <c:pt idx="13962">
                  <c:v>4.2191600000000003E-2</c:v>
                </c:pt>
                <c:pt idx="13963">
                  <c:v>4.2191600000000003E-2</c:v>
                </c:pt>
                <c:pt idx="13964">
                  <c:v>4.1981600000000001E-2</c:v>
                </c:pt>
                <c:pt idx="13965">
                  <c:v>4.1867099999999997E-2</c:v>
                </c:pt>
                <c:pt idx="13966">
                  <c:v>4.1905299999999999E-2</c:v>
                </c:pt>
                <c:pt idx="13967">
                  <c:v>4.1714300000000003E-2</c:v>
                </c:pt>
                <c:pt idx="13968">
                  <c:v>4.1523400000000002E-2</c:v>
                </c:pt>
                <c:pt idx="13969">
                  <c:v>4.1446999999999998E-2</c:v>
                </c:pt>
                <c:pt idx="13970">
                  <c:v>4.1408899999999998E-2</c:v>
                </c:pt>
                <c:pt idx="13971">
                  <c:v>4.1294299999999999E-2</c:v>
                </c:pt>
                <c:pt idx="13972">
                  <c:v>4.1160700000000001E-2</c:v>
                </c:pt>
                <c:pt idx="13973">
                  <c:v>4.1160700000000001E-2</c:v>
                </c:pt>
                <c:pt idx="13974">
                  <c:v>4.1027000000000001E-2</c:v>
                </c:pt>
                <c:pt idx="13975">
                  <c:v>4.08361E-2</c:v>
                </c:pt>
                <c:pt idx="13976">
                  <c:v>4.0759700000000003E-2</c:v>
                </c:pt>
                <c:pt idx="13977">
                  <c:v>4.0740600000000002E-2</c:v>
                </c:pt>
                <c:pt idx="13978">
                  <c:v>4.0511499999999999E-2</c:v>
                </c:pt>
                <c:pt idx="13979">
                  <c:v>4.0568800000000002E-2</c:v>
                </c:pt>
                <c:pt idx="13980">
                  <c:v>4.0377900000000001E-2</c:v>
                </c:pt>
                <c:pt idx="13981">
                  <c:v>4.0339699999999999E-2</c:v>
                </c:pt>
                <c:pt idx="13982">
                  <c:v>4.0110600000000003E-2</c:v>
                </c:pt>
                <c:pt idx="13983">
                  <c:v>4.0091500000000002E-2</c:v>
                </c:pt>
                <c:pt idx="13984">
                  <c:v>4.0034199999999999E-2</c:v>
                </c:pt>
                <c:pt idx="13985">
                  <c:v>3.9976999999999999E-2</c:v>
                </c:pt>
                <c:pt idx="13986">
                  <c:v>3.9805100000000003E-2</c:v>
                </c:pt>
                <c:pt idx="13987">
                  <c:v>3.9709700000000001E-2</c:v>
                </c:pt>
                <c:pt idx="13988">
                  <c:v>3.9728800000000002E-2</c:v>
                </c:pt>
                <c:pt idx="13989">
                  <c:v>3.9633300000000003E-2</c:v>
                </c:pt>
                <c:pt idx="13990">
                  <c:v>3.9442400000000002E-2</c:v>
                </c:pt>
                <c:pt idx="13991">
                  <c:v>3.9385099999999999E-2</c:v>
                </c:pt>
                <c:pt idx="13992">
                  <c:v>3.9194199999999998E-2</c:v>
                </c:pt>
                <c:pt idx="13993">
                  <c:v>3.9270600000000003E-2</c:v>
                </c:pt>
                <c:pt idx="13994">
                  <c:v>3.9041399999999997E-2</c:v>
                </c:pt>
                <c:pt idx="13995">
                  <c:v>3.8869599999999997E-2</c:v>
                </c:pt>
                <c:pt idx="13996">
                  <c:v>3.89269E-2</c:v>
                </c:pt>
                <c:pt idx="13997">
                  <c:v>3.8850500000000003E-2</c:v>
                </c:pt>
                <c:pt idx="13998">
                  <c:v>3.8850500000000003E-2</c:v>
                </c:pt>
                <c:pt idx="13999">
                  <c:v>3.8583199999999998E-2</c:v>
                </c:pt>
                <c:pt idx="14000">
                  <c:v>3.8564099999999997E-2</c:v>
                </c:pt>
                <c:pt idx="14001">
                  <c:v>3.8430499999999999E-2</c:v>
                </c:pt>
                <c:pt idx="14002">
                  <c:v>3.8373200000000003E-2</c:v>
                </c:pt>
                <c:pt idx="14003">
                  <c:v>3.8296900000000002E-2</c:v>
                </c:pt>
                <c:pt idx="14004">
                  <c:v>3.8182300000000002E-2</c:v>
                </c:pt>
                <c:pt idx="14005">
                  <c:v>3.8010500000000003E-2</c:v>
                </c:pt>
                <c:pt idx="14006">
                  <c:v>3.8029599999999997E-2</c:v>
                </c:pt>
                <c:pt idx="14007">
                  <c:v>3.7800500000000001E-2</c:v>
                </c:pt>
                <c:pt idx="14008">
                  <c:v>3.77814E-2</c:v>
                </c:pt>
                <c:pt idx="14009">
                  <c:v>3.7647699999999999E-2</c:v>
                </c:pt>
                <c:pt idx="14010">
                  <c:v>3.7475899999999999E-2</c:v>
                </c:pt>
                <c:pt idx="14011">
                  <c:v>3.7475899999999999E-2</c:v>
                </c:pt>
                <c:pt idx="14012">
                  <c:v>3.7475899999999999E-2</c:v>
                </c:pt>
                <c:pt idx="14013">
                  <c:v>3.7246799999999997E-2</c:v>
                </c:pt>
                <c:pt idx="14014">
                  <c:v>3.7170399999999999E-2</c:v>
                </c:pt>
                <c:pt idx="14015">
                  <c:v>3.7113199999999999E-2</c:v>
                </c:pt>
                <c:pt idx="14016">
                  <c:v>3.7074999999999997E-2</c:v>
                </c:pt>
                <c:pt idx="14017">
                  <c:v>3.6979499999999998E-2</c:v>
                </c:pt>
                <c:pt idx="14018">
                  <c:v>3.6807699999999999E-2</c:v>
                </c:pt>
                <c:pt idx="14019">
                  <c:v>3.6750400000000003E-2</c:v>
                </c:pt>
                <c:pt idx="14020">
                  <c:v>3.6673999999999998E-2</c:v>
                </c:pt>
                <c:pt idx="14021">
                  <c:v>3.6635899999999999E-2</c:v>
                </c:pt>
                <c:pt idx="14022">
                  <c:v>3.6635899999999999E-2</c:v>
                </c:pt>
                <c:pt idx="14023">
                  <c:v>3.6330399999999999E-2</c:v>
                </c:pt>
                <c:pt idx="14024">
                  <c:v>3.63495E-2</c:v>
                </c:pt>
                <c:pt idx="14025">
                  <c:v>3.6215799999999999E-2</c:v>
                </c:pt>
                <c:pt idx="14026">
                  <c:v>3.6215799999999999E-2</c:v>
                </c:pt>
                <c:pt idx="14027">
                  <c:v>3.5986700000000003E-2</c:v>
                </c:pt>
                <c:pt idx="14028">
                  <c:v>3.58722E-2</c:v>
                </c:pt>
                <c:pt idx="14029">
                  <c:v>3.58722E-2</c:v>
                </c:pt>
                <c:pt idx="14030">
                  <c:v>3.5643099999999997E-2</c:v>
                </c:pt>
                <c:pt idx="14031">
                  <c:v>3.5624000000000003E-2</c:v>
                </c:pt>
                <c:pt idx="14032">
                  <c:v>3.5490300000000002E-2</c:v>
                </c:pt>
                <c:pt idx="14033">
                  <c:v>3.5375799999999999E-2</c:v>
                </c:pt>
                <c:pt idx="14034">
                  <c:v>3.5337599999999997E-2</c:v>
                </c:pt>
                <c:pt idx="14035">
                  <c:v>3.5146700000000003E-2</c:v>
                </c:pt>
                <c:pt idx="14036">
                  <c:v>3.5032099999999997E-2</c:v>
                </c:pt>
                <c:pt idx="14037">
                  <c:v>3.4955800000000002E-2</c:v>
                </c:pt>
                <c:pt idx="14038">
                  <c:v>3.4955800000000002E-2</c:v>
                </c:pt>
                <c:pt idx="14039">
                  <c:v>3.4650300000000002E-2</c:v>
                </c:pt>
                <c:pt idx="14040">
                  <c:v>3.4650300000000002E-2</c:v>
                </c:pt>
                <c:pt idx="14041">
                  <c:v>3.4573899999999998E-2</c:v>
                </c:pt>
                <c:pt idx="14042">
                  <c:v>3.4478500000000002E-2</c:v>
                </c:pt>
                <c:pt idx="14043">
                  <c:v>3.4287499999999999E-2</c:v>
                </c:pt>
                <c:pt idx="14044">
                  <c:v>3.4192100000000003E-2</c:v>
                </c:pt>
                <c:pt idx="14045">
                  <c:v>3.4268399999999997E-2</c:v>
                </c:pt>
                <c:pt idx="14046">
                  <c:v>3.4039300000000002E-2</c:v>
                </c:pt>
                <c:pt idx="14047">
                  <c:v>3.3886600000000003E-2</c:v>
                </c:pt>
                <c:pt idx="14048">
                  <c:v>3.3810199999999999E-2</c:v>
                </c:pt>
                <c:pt idx="14049">
                  <c:v>3.3733899999999997E-2</c:v>
                </c:pt>
                <c:pt idx="14050">
                  <c:v>3.3638399999999999E-2</c:v>
                </c:pt>
                <c:pt idx="14051">
                  <c:v>3.3523900000000002E-2</c:v>
                </c:pt>
                <c:pt idx="14052">
                  <c:v>3.3371100000000001E-2</c:v>
                </c:pt>
                <c:pt idx="14053">
                  <c:v>3.3390200000000002E-2</c:v>
                </c:pt>
                <c:pt idx="14054">
                  <c:v>3.3084700000000002E-2</c:v>
                </c:pt>
                <c:pt idx="14055">
                  <c:v>3.3046600000000002E-2</c:v>
                </c:pt>
                <c:pt idx="14056">
                  <c:v>3.3027500000000001E-2</c:v>
                </c:pt>
                <c:pt idx="14057">
                  <c:v>3.2760200000000003E-2</c:v>
                </c:pt>
                <c:pt idx="14058">
                  <c:v>3.2798399999999998E-2</c:v>
                </c:pt>
                <c:pt idx="14059">
                  <c:v>3.2664699999999998E-2</c:v>
                </c:pt>
                <c:pt idx="14060">
                  <c:v>3.2511999999999999E-2</c:v>
                </c:pt>
                <c:pt idx="14061">
                  <c:v>3.2473799999999997E-2</c:v>
                </c:pt>
                <c:pt idx="14062">
                  <c:v>3.2359199999999998E-2</c:v>
                </c:pt>
                <c:pt idx="14063">
                  <c:v>3.22256E-2</c:v>
                </c:pt>
                <c:pt idx="14064">
                  <c:v>3.2015599999999998E-2</c:v>
                </c:pt>
                <c:pt idx="14065">
                  <c:v>3.1996499999999997E-2</c:v>
                </c:pt>
                <c:pt idx="14066">
                  <c:v>3.1977400000000003E-2</c:v>
                </c:pt>
                <c:pt idx="14067">
                  <c:v>3.1843799999999998E-2</c:v>
                </c:pt>
                <c:pt idx="14068">
                  <c:v>3.1690999999999997E-2</c:v>
                </c:pt>
                <c:pt idx="14069">
                  <c:v>3.1500100000000003E-2</c:v>
                </c:pt>
                <c:pt idx="14070">
                  <c:v>3.1423699999999999E-2</c:v>
                </c:pt>
                <c:pt idx="14071">
                  <c:v>3.1385499999999997E-2</c:v>
                </c:pt>
                <c:pt idx="14072">
                  <c:v>3.1194599999999999E-2</c:v>
                </c:pt>
                <c:pt idx="14073">
                  <c:v>3.1118300000000002E-2</c:v>
                </c:pt>
                <c:pt idx="14074">
                  <c:v>3.1041900000000001E-2</c:v>
                </c:pt>
                <c:pt idx="14075">
                  <c:v>3.0927300000000001E-2</c:v>
                </c:pt>
                <c:pt idx="14076">
                  <c:v>3.0774599999999999E-2</c:v>
                </c:pt>
                <c:pt idx="14077">
                  <c:v>3.0812800000000001E-2</c:v>
                </c:pt>
                <c:pt idx="14078">
                  <c:v>3.0507300000000001E-2</c:v>
                </c:pt>
                <c:pt idx="14079">
                  <c:v>3.04882E-2</c:v>
                </c:pt>
                <c:pt idx="14080">
                  <c:v>3.03737E-2</c:v>
                </c:pt>
                <c:pt idx="14081">
                  <c:v>3.0220899999999998E-2</c:v>
                </c:pt>
                <c:pt idx="14082">
                  <c:v>3.0106399999999998E-2</c:v>
                </c:pt>
                <c:pt idx="14083">
                  <c:v>2.9972700000000001E-2</c:v>
                </c:pt>
                <c:pt idx="14084">
                  <c:v>2.9858200000000001E-2</c:v>
                </c:pt>
                <c:pt idx="14085">
                  <c:v>2.9686400000000002E-2</c:v>
                </c:pt>
                <c:pt idx="14086">
                  <c:v>2.9495400000000001E-2</c:v>
                </c:pt>
                <c:pt idx="14087">
                  <c:v>2.94763E-2</c:v>
                </c:pt>
                <c:pt idx="14088">
                  <c:v>2.94763E-2</c:v>
                </c:pt>
                <c:pt idx="14089">
                  <c:v>2.9209100000000002E-2</c:v>
                </c:pt>
                <c:pt idx="14090">
                  <c:v>2.9247200000000001E-2</c:v>
                </c:pt>
                <c:pt idx="14091">
                  <c:v>2.8960900000000001E-2</c:v>
                </c:pt>
                <c:pt idx="14092">
                  <c:v>2.8903600000000002E-2</c:v>
                </c:pt>
                <c:pt idx="14093">
                  <c:v>2.8769900000000001E-2</c:v>
                </c:pt>
                <c:pt idx="14094">
                  <c:v>2.86936E-2</c:v>
                </c:pt>
                <c:pt idx="14095">
                  <c:v>2.8426300000000002E-2</c:v>
                </c:pt>
                <c:pt idx="14096">
                  <c:v>2.8388099999999999E-2</c:v>
                </c:pt>
                <c:pt idx="14097">
                  <c:v>2.8292600000000001E-2</c:v>
                </c:pt>
                <c:pt idx="14098">
                  <c:v>2.8235400000000001E-2</c:v>
                </c:pt>
                <c:pt idx="14099">
                  <c:v>2.8120800000000001E-2</c:v>
                </c:pt>
                <c:pt idx="14100">
                  <c:v>2.7949000000000002E-2</c:v>
                </c:pt>
                <c:pt idx="14101">
                  <c:v>2.7719899999999999E-2</c:v>
                </c:pt>
                <c:pt idx="14102">
                  <c:v>2.76244E-2</c:v>
                </c:pt>
                <c:pt idx="14103">
                  <c:v>2.75099E-2</c:v>
                </c:pt>
                <c:pt idx="14104">
                  <c:v>2.7471700000000002E-2</c:v>
                </c:pt>
                <c:pt idx="14105">
                  <c:v>2.7280800000000001E-2</c:v>
                </c:pt>
                <c:pt idx="14106">
                  <c:v>2.7280800000000001E-2</c:v>
                </c:pt>
                <c:pt idx="14107">
                  <c:v>2.6994400000000002E-2</c:v>
                </c:pt>
                <c:pt idx="14108">
                  <c:v>2.6937099999999999E-2</c:v>
                </c:pt>
                <c:pt idx="14109">
                  <c:v>2.68416E-2</c:v>
                </c:pt>
                <c:pt idx="14110">
                  <c:v>2.6707999999999999E-2</c:v>
                </c:pt>
                <c:pt idx="14111">
                  <c:v>2.6650699999999999E-2</c:v>
                </c:pt>
                <c:pt idx="14112">
                  <c:v>2.65553E-2</c:v>
                </c:pt>
                <c:pt idx="14113">
                  <c:v>2.6440700000000001E-2</c:v>
                </c:pt>
                <c:pt idx="14114">
                  <c:v>2.6230699999999999E-2</c:v>
                </c:pt>
                <c:pt idx="14115">
                  <c:v>2.6097100000000002E-2</c:v>
                </c:pt>
                <c:pt idx="14116">
                  <c:v>2.60016E-2</c:v>
                </c:pt>
                <c:pt idx="14117">
                  <c:v>2.5887E-2</c:v>
                </c:pt>
                <c:pt idx="14118">
                  <c:v>2.5734300000000002E-2</c:v>
                </c:pt>
                <c:pt idx="14119">
                  <c:v>2.56388E-2</c:v>
                </c:pt>
                <c:pt idx="14120">
                  <c:v>2.5543400000000001E-2</c:v>
                </c:pt>
                <c:pt idx="14121">
                  <c:v>2.5333399999999999E-2</c:v>
                </c:pt>
                <c:pt idx="14122">
                  <c:v>2.52952E-2</c:v>
                </c:pt>
                <c:pt idx="14123">
                  <c:v>2.51615E-2</c:v>
                </c:pt>
                <c:pt idx="14124">
                  <c:v>2.5066100000000001E-2</c:v>
                </c:pt>
                <c:pt idx="14125">
                  <c:v>2.4970599999999999E-2</c:v>
                </c:pt>
                <c:pt idx="14126">
                  <c:v>2.48179E-2</c:v>
                </c:pt>
                <c:pt idx="14127">
                  <c:v>2.4646100000000001E-2</c:v>
                </c:pt>
                <c:pt idx="14128">
                  <c:v>2.4550599999999999E-2</c:v>
                </c:pt>
                <c:pt idx="14129">
                  <c:v>2.44551E-2</c:v>
                </c:pt>
                <c:pt idx="14130">
                  <c:v>2.4226000000000001E-2</c:v>
                </c:pt>
                <c:pt idx="14131">
                  <c:v>2.4245099999999999E-2</c:v>
                </c:pt>
                <c:pt idx="14132">
                  <c:v>2.4111500000000001E-2</c:v>
                </c:pt>
                <c:pt idx="14133">
                  <c:v>2.3977800000000001E-2</c:v>
                </c:pt>
                <c:pt idx="14134">
                  <c:v>2.3806000000000001E-2</c:v>
                </c:pt>
                <c:pt idx="14135">
                  <c:v>2.3767799999999999E-2</c:v>
                </c:pt>
                <c:pt idx="14136">
                  <c:v>2.3576900000000001E-2</c:v>
                </c:pt>
                <c:pt idx="14137">
                  <c:v>2.3386000000000001E-2</c:v>
                </c:pt>
                <c:pt idx="14138">
                  <c:v>2.3366899999999999E-2</c:v>
                </c:pt>
                <c:pt idx="14139" formatCode="0.00E+00">
                  <c:v>2.31951E-2</c:v>
                </c:pt>
                <c:pt idx="14140" formatCode="0.00E+00">
                  <c:v>2.3099600000000001E-2</c:v>
                </c:pt>
                <c:pt idx="14141" formatCode="0.00E+00">
                  <c:v>2.2946899999999999E-2</c:v>
                </c:pt>
                <c:pt idx="14142" formatCode="0.00E+00">
                  <c:v>2.2927800000000002E-2</c:v>
                </c:pt>
                <c:pt idx="14143" formatCode="0.00E+00">
                  <c:v>2.27178E-2</c:v>
                </c:pt>
                <c:pt idx="14144" formatCode="0.00E+00">
                  <c:v>2.2622300000000001E-2</c:v>
                </c:pt>
                <c:pt idx="14145" formatCode="0.00E+00">
                  <c:v>2.24887E-2</c:v>
                </c:pt>
                <c:pt idx="14146" formatCode="0.00E+00">
                  <c:v>2.2393199999999999E-2</c:v>
                </c:pt>
                <c:pt idx="14147" formatCode="0.00E+00">
                  <c:v>2.2221399999999999E-2</c:v>
                </c:pt>
                <c:pt idx="14148" formatCode="0.00E+00">
                  <c:v>2.2106799999999999E-2</c:v>
                </c:pt>
                <c:pt idx="14149" formatCode="0.00E+00">
                  <c:v>2.1896800000000001E-2</c:v>
                </c:pt>
                <c:pt idx="14150" formatCode="0.00E+00">
                  <c:v>2.1915899999999999E-2</c:v>
                </c:pt>
                <c:pt idx="14151" formatCode="0.00E+00">
                  <c:v>2.1782300000000001E-2</c:v>
                </c:pt>
                <c:pt idx="14152" formatCode="0.00E+00">
                  <c:v>2.1610399999999998E-2</c:v>
                </c:pt>
                <c:pt idx="14153" formatCode="0.00E+00">
                  <c:v>2.1553200000000002E-2</c:v>
                </c:pt>
                <c:pt idx="14154" formatCode="0.00E+00">
                  <c:v>2.15341E-2</c:v>
                </c:pt>
                <c:pt idx="14155" formatCode="0.00E+00">
                  <c:v>2.13431E-2</c:v>
                </c:pt>
                <c:pt idx="14156" formatCode="0.00E+00">
                  <c:v>2.1190400000000002E-2</c:v>
                </c:pt>
                <c:pt idx="14157" formatCode="0.00E+00">
                  <c:v>2.1056800000000001E-2</c:v>
                </c:pt>
                <c:pt idx="14158" formatCode="0.00E+00">
                  <c:v>2.1018599999999998E-2</c:v>
                </c:pt>
                <c:pt idx="14159" formatCode="0.00E+00">
                  <c:v>2.0789499999999999E-2</c:v>
                </c:pt>
                <c:pt idx="14160" formatCode="0.00E+00">
                  <c:v>2.0732199999999999E-2</c:v>
                </c:pt>
                <c:pt idx="14161" formatCode="0.00E+00">
                  <c:v>2.05604E-2</c:v>
                </c:pt>
                <c:pt idx="14162" formatCode="0.00E+00">
                  <c:v>2.05031E-2</c:v>
                </c:pt>
                <c:pt idx="14163" formatCode="0.00E+00">
                  <c:v>2.0464900000000001E-2</c:v>
                </c:pt>
                <c:pt idx="14164" formatCode="0.00E+00">
                  <c:v>2.0312199999999999E-2</c:v>
                </c:pt>
                <c:pt idx="14165" formatCode="0.00E+00">
                  <c:v>2.0159400000000001E-2</c:v>
                </c:pt>
                <c:pt idx="14166" formatCode="0.00E+00">
                  <c:v>2.0063999999999999E-2</c:v>
                </c:pt>
                <c:pt idx="14167" formatCode="0.00E+00">
                  <c:v>1.9892199999999999E-2</c:v>
                </c:pt>
                <c:pt idx="14168" formatCode="0.00E+00">
                  <c:v>1.97967E-2</c:v>
                </c:pt>
                <c:pt idx="14169" formatCode="0.00E+00">
                  <c:v>1.9663E-2</c:v>
                </c:pt>
                <c:pt idx="14170" formatCode="0.00E+00">
                  <c:v>1.9529399999999999E-2</c:v>
                </c:pt>
                <c:pt idx="14171" formatCode="0.00E+00">
                  <c:v>1.93194E-2</c:v>
                </c:pt>
                <c:pt idx="14172" formatCode="0.00E+00">
                  <c:v>1.93767E-2</c:v>
                </c:pt>
                <c:pt idx="14173" formatCode="0.00E+00">
                  <c:v>1.9166699999999998E-2</c:v>
                </c:pt>
                <c:pt idx="14174" formatCode="0.00E+00">
                  <c:v>1.8994799999999999E-2</c:v>
                </c:pt>
                <c:pt idx="14175" formatCode="0.00E+00">
                  <c:v>1.8880299999999999E-2</c:v>
                </c:pt>
                <c:pt idx="14176" formatCode="0.00E+00">
                  <c:v>1.87657E-2</c:v>
                </c:pt>
                <c:pt idx="14177" formatCode="0.00E+00">
                  <c:v>1.8632099999999999E-2</c:v>
                </c:pt>
                <c:pt idx="14178" formatCode="0.00E+00">
                  <c:v>1.8632099999999999E-2</c:v>
                </c:pt>
                <c:pt idx="14179" formatCode="0.00E+00">
                  <c:v>1.8383900000000002E-2</c:v>
                </c:pt>
                <c:pt idx="14180" formatCode="0.00E+00">
                  <c:v>1.8441200000000001E-2</c:v>
                </c:pt>
                <c:pt idx="14181">
                  <c:v>1.8326599999999998E-2</c:v>
                </c:pt>
                <c:pt idx="14182">
                  <c:v>1.8097499999999999E-2</c:v>
                </c:pt>
                <c:pt idx="14183">
                  <c:v>1.79448E-2</c:v>
                </c:pt>
                <c:pt idx="14184">
                  <c:v>1.7906600000000002E-2</c:v>
                </c:pt>
                <c:pt idx="14185">
                  <c:v>1.77538E-2</c:v>
                </c:pt>
                <c:pt idx="14186">
                  <c:v>1.7658400000000001E-2</c:v>
                </c:pt>
                <c:pt idx="14187">
                  <c:v>1.7371999999999999E-2</c:v>
                </c:pt>
                <c:pt idx="14188">
                  <c:v>1.73338E-2</c:v>
                </c:pt>
                <c:pt idx="14189">
                  <c:v>1.7162E-2</c:v>
                </c:pt>
                <c:pt idx="14190">
                  <c:v>1.7162E-2</c:v>
                </c:pt>
                <c:pt idx="14191">
                  <c:v>1.6875600000000001E-2</c:v>
                </c:pt>
                <c:pt idx="14192">
                  <c:v>1.6780199999999999E-2</c:v>
                </c:pt>
                <c:pt idx="14193">
                  <c:v>1.6780199999999999E-2</c:v>
                </c:pt>
                <c:pt idx="14194">
                  <c:v>1.6608299999999999E-2</c:v>
                </c:pt>
                <c:pt idx="14195">
                  <c:v>1.6474699999999998E-2</c:v>
                </c:pt>
                <c:pt idx="14196">
                  <c:v>1.6417399999999999E-2</c:v>
                </c:pt>
                <c:pt idx="14197">
                  <c:v>1.6245599999999999E-2</c:v>
                </c:pt>
                <c:pt idx="14198">
                  <c:v>1.6092800000000001E-2</c:v>
                </c:pt>
                <c:pt idx="14199">
                  <c:v>1.59019E-2</c:v>
                </c:pt>
                <c:pt idx="14200">
                  <c:v>1.5691900000000002E-2</c:v>
                </c:pt>
                <c:pt idx="14201">
                  <c:v>1.5615499999999999E-2</c:v>
                </c:pt>
                <c:pt idx="14202">
                  <c:v>1.55392E-2</c:v>
                </c:pt>
                <c:pt idx="14203">
                  <c:v>1.55201E-2</c:v>
                </c:pt>
                <c:pt idx="14204">
                  <c:v>1.5348199999999999E-2</c:v>
                </c:pt>
                <c:pt idx="14205">
                  <c:v>1.5195500000000001E-2</c:v>
                </c:pt>
                <c:pt idx="14206">
                  <c:v>1.5023699999999999E-2</c:v>
                </c:pt>
                <c:pt idx="14207">
                  <c:v>1.4966399999999999E-2</c:v>
                </c:pt>
                <c:pt idx="14208">
                  <c:v>1.47755E-2</c:v>
                </c:pt>
                <c:pt idx="14209">
                  <c:v>1.4603700000000001E-2</c:v>
                </c:pt>
                <c:pt idx="14210">
                  <c:v>1.46418E-2</c:v>
                </c:pt>
                <c:pt idx="14211">
                  <c:v>1.4412700000000001E-2</c:v>
                </c:pt>
                <c:pt idx="14212">
                  <c:v>1.4183599999999999E-2</c:v>
                </c:pt>
                <c:pt idx="14213">
                  <c:v>1.42027E-2</c:v>
                </c:pt>
                <c:pt idx="14214">
                  <c:v>1.4126400000000001E-2</c:v>
                </c:pt>
                <c:pt idx="14215">
                  <c:v>1.38782E-2</c:v>
                </c:pt>
                <c:pt idx="14216">
                  <c:v>1.37827E-2</c:v>
                </c:pt>
                <c:pt idx="14217">
                  <c:v>1.36109E-2</c:v>
                </c:pt>
                <c:pt idx="14218">
                  <c:v>1.34772E-2</c:v>
                </c:pt>
                <c:pt idx="14219">
                  <c:v>1.3343600000000001E-2</c:v>
                </c:pt>
                <c:pt idx="14220">
                  <c:v>1.3171799999999999E-2</c:v>
                </c:pt>
                <c:pt idx="14221">
                  <c:v>1.29999E-2</c:v>
                </c:pt>
                <c:pt idx="14222">
                  <c:v>1.30381E-2</c:v>
                </c:pt>
                <c:pt idx="14223">
                  <c:v>1.2770800000000001E-2</c:v>
                </c:pt>
                <c:pt idx="14224">
                  <c:v>1.26181E-2</c:v>
                </c:pt>
                <c:pt idx="14225">
                  <c:v>1.25799E-2</c:v>
                </c:pt>
                <c:pt idx="14226">
                  <c:v>1.2389000000000001E-2</c:v>
                </c:pt>
                <c:pt idx="14227">
                  <c:v>1.2179000000000001E-2</c:v>
                </c:pt>
                <c:pt idx="14228">
                  <c:v>1.19308E-2</c:v>
                </c:pt>
                <c:pt idx="14229">
                  <c:v>1.1854399999999999E-2</c:v>
                </c:pt>
                <c:pt idx="14230">
                  <c:v>1.18735E-2</c:v>
                </c:pt>
                <c:pt idx="14231">
                  <c:v>1.1739899999999999E-2</c:v>
                </c:pt>
                <c:pt idx="14232">
                  <c:v>1.1606200000000001E-2</c:v>
                </c:pt>
                <c:pt idx="14233">
                  <c:v>1.1434400000000001E-2</c:v>
                </c:pt>
                <c:pt idx="14234">
                  <c:v>1.1262599999999999E-2</c:v>
                </c:pt>
                <c:pt idx="14235">
                  <c:v>1.11098E-2</c:v>
                </c:pt>
                <c:pt idx="14236">
                  <c:v>1.09953E-2</c:v>
                </c:pt>
                <c:pt idx="14237">
                  <c:v>1.09189E-2</c:v>
                </c:pt>
                <c:pt idx="14238">
                  <c:v>1.07089E-2</c:v>
                </c:pt>
                <c:pt idx="14239">
                  <c:v>1.05562E-2</c:v>
                </c:pt>
                <c:pt idx="14240">
                  <c:v>1.0422499999999999E-2</c:v>
                </c:pt>
                <c:pt idx="14241">
                  <c:v>1.02316E-2</c:v>
                </c:pt>
                <c:pt idx="14242">
                  <c:v>1.01361E-2</c:v>
                </c:pt>
                <c:pt idx="14243">
                  <c:v>1.00407E-2</c:v>
                </c:pt>
                <c:pt idx="14244">
                  <c:v>1.0059800000000001E-2</c:v>
                </c:pt>
                <c:pt idx="14245">
                  <c:v>3.9661500000000002E-2</c:v>
                </c:pt>
                <c:pt idx="14246">
                  <c:v>4.9684100000000002E-2</c:v>
                </c:pt>
                <c:pt idx="14247">
                  <c:v>5.3139800000000001E-2</c:v>
                </c:pt>
                <c:pt idx="14248">
                  <c:v>5.5850900000000002E-2</c:v>
                </c:pt>
                <c:pt idx="14249">
                  <c:v>5.8160999999999997E-2</c:v>
                </c:pt>
                <c:pt idx="14250">
                  <c:v>5.9860200000000002E-2</c:v>
                </c:pt>
                <c:pt idx="14251">
                  <c:v>6.14257E-2</c:v>
                </c:pt>
                <c:pt idx="14252">
                  <c:v>6.2704899999999994E-2</c:v>
                </c:pt>
                <c:pt idx="14253">
                  <c:v>6.4060400000000003E-2</c:v>
                </c:pt>
                <c:pt idx="14254">
                  <c:v>6.50723E-2</c:v>
                </c:pt>
                <c:pt idx="14255">
                  <c:v>6.6084199999999996E-2</c:v>
                </c:pt>
                <c:pt idx="14256">
                  <c:v>6.7000599999999993E-2</c:v>
                </c:pt>
                <c:pt idx="14257">
                  <c:v>6.7802500000000002E-2</c:v>
                </c:pt>
                <c:pt idx="14258">
                  <c:v>6.8585199999999999E-2</c:v>
                </c:pt>
                <c:pt idx="14259">
                  <c:v>6.9196199999999999E-2</c:v>
                </c:pt>
                <c:pt idx="14260">
                  <c:v>6.9788000000000003E-2</c:v>
                </c:pt>
                <c:pt idx="14261">
                  <c:v>7.0456299999999999E-2</c:v>
                </c:pt>
                <c:pt idx="14262">
                  <c:v>7.0990800000000007E-2</c:v>
                </c:pt>
                <c:pt idx="14263">
                  <c:v>7.1391800000000005E-2</c:v>
                </c:pt>
                <c:pt idx="14264">
                  <c:v>7.1737499999999996E-2</c:v>
                </c:pt>
                <c:pt idx="14265">
                  <c:v>7.8794199999999995E-2</c:v>
                </c:pt>
                <c:pt idx="14266">
                  <c:v>9.0020799999999998E-2</c:v>
                </c:pt>
                <c:pt idx="14267">
                  <c:v>0.100068</c:v>
                </c:pt>
                <c:pt idx="14268">
                  <c:v>0.109366</c:v>
                </c:pt>
                <c:pt idx="14269">
                  <c:v>0.11244</c:v>
                </c:pt>
                <c:pt idx="14270">
                  <c:v>0.114692</c:v>
                </c:pt>
                <c:pt idx="14271">
                  <c:v>0.116373</c:v>
                </c:pt>
                <c:pt idx="14272">
                  <c:v>0.117747</c:v>
                </c:pt>
                <c:pt idx="14273">
                  <c:v>0.119045</c:v>
                </c:pt>
                <c:pt idx="14274">
                  <c:v>0.120286</c:v>
                </c:pt>
                <c:pt idx="14275">
                  <c:v>0.121069</c:v>
                </c:pt>
                <c:pt idx="14276">
                  <c:v>0.12181400000000001</c:v>
                </c:pt>
                <c:pt idx="14277">
                  <c:v>0.12278699999999999</c:v>
                </c:pt>
                <c:pt idx="14278">
                  <c:v>0.12339799999999999</c:v>
                </c:pt>
                <c:pt idx="14279">
                  <c:v>0.123914</c:v>
                </c:pt>
                <c:pt idx="14280">
                  <c:v>0.124487</c:v>
                </c:pt>
                <c:pt idx="14281">
                  <c:v>0.125059</c:v>
                </c:pt>
                <c:pt idx="14282">
                  <c:v>0.12557499999999999</c:v>
                </c:pt>
                <c:pt idx="14283">
                  <c:v>0.12595700000000001</c:v>
                </c:pt>
                <c:pt idx="14284">
                  <c:v>0.12643399999999999</c:v>
                </c:pt>
                <c:pt idx="14285">
                  <c:v>0.12673999999999999</c:v>
                </c:pt>
                <c:pt idx="14286">
                  <c:v>0.12700700000000001</c:v>
                </c:pt>
                <c:pt idx="14287">
                  <c:v>0.12756000000000001</c:v>
                </c:pt>
                <c:pt idx="14288">
                  <c:v>0.127828</c:v>
                </c:pt>
                <c:pt idx="14289">
                  <c:v>0.12803800000000001</c:v>
                </c:pt>
                <c:pt idx="14290">
                  <c:v>0.12851499999999999</c:v>
                </c:pt>
                <c:pt idx="14291">
                  <c:v>0.12870599999999999</c:v>
                </c:pt>
                <c:pt idx="14292">
                  <c:v>0.12903100000000001</c:v>
                </c:pt>
                <c:pt idx="14293">
                  <c:v>0.129355</c:v>
                </c:pt>
                <c:pt idx="14294">
                  <c:v>0.12948899999999999</c:v>
                </c:pt>
                <c:pt idx="14295">
                  <c:v>0.12989000000000001</c:v>
                </c:pt>
                <c:pt idx="14296">
                  <c:v>0.13004199999999999</c:v>
                </c:pt>
                <c:pt idx="14297">
                  <c:v>0.130272</c:v>
                </c:pt>
                <c:pt idx="14298">
                  <c:v>0.13065299999999999</c:v>
                </c:pt>
                <c:pt idx="14299">
                  <c:v>0.13086300000000001</c:v>
                </c:pt>
                <c:pt idx="14300">
                  <c:v>0.131131</c:v>
                </c:pt>
                <c:pt idx="14301">
                  <c:v>0.131379</c:v>
                </c:pt>
                <c:pt idx="14302">
                  <c:v>0.131436</c:v>
                </c:pt>
                <c:pt idx="14303">
                  <c:v>0.13176099999999999</c:v>
                </c:pt>
                <c:pt idx="14304">
                  <c:v>0.13208500000000001</c:v>
                </c:pt>
                <c:pt idx="14305">
                  <c:v>0.132104</c:v>
                </c:pt>
                <c:pt idx="14306">
                  <c:v>0.132467</c:v>
                </c:pt>
                <c:pt idx="14307">
                  <c:v>0.13275400000000001</c:v>
                </c:pt>
                <c:pt idx="14308">
                  <c:v>0.13292499999999999</c:v>
                </c:pt>
                <c:pt idx="14309">
                  <c:v>0.13317399999999999</c:v>
                </c:pt>
                <c:pt idx="14310">
                  <c:v>0.13334499999999999</c:v>
                </c:pt>
                <c:pt idx="14311">
                  <c:v>0.13353599999999999</c:v>
                </c:pt>
                <c:pt idx="14312">
                  <c:v>0.13384199999999999</c:v>
                </c:pt>
                <c:pt idx="14313">
                  <c:v>0.13403300000000001</c:v>
                </c:pt>
                <c:pt idx="14314">
                  <c:v>0.134357</c:v>
                </c:pt>
                <c:pt idx="14315">
                  <c:v>0.134491</c:v>
                </c:pt>
                <c:pt idx="14316">
                  <c:v>0.13470099999999999</c:v>
                </c:pt>
                <c:pt idx="14317">
                  <c:v>0.13494900000000001</c:v>
                </c:pt>
                <c:pt idx="14318">
                  <c:v>0.13512099999999999</c:v>
                </c:pt>
                <c:pt idx="14319">
                  <c:v>0.13533100000000001</c:v>
                </c:pt>
                <c:pt idx="14320">
                  <c:v>0.13550300000000001</c:v>
                </c:pt>
                <c:pt idx="14321">
                  <c:v>0.13580800000000001</c:v>
                </c:pt>
                <c:pt idx="14322">
                  <c:v>0.136133</c:v>
                </c:pt>
                <c:pt idx="14323">
                  <c:v>0.13619000000000001</c:v>
                </c:pt>
                <c:pt idx="14324">
                  <c:v>0.136515</c:v>
                </c:pt>
                <c:pt idx="14325">
                  <c:v>0.13659099999999999</c:v>
                </c:pt>
                <c:pt idx="14326">
                  <c:v>0.136877</c:v>
                </c:pt>
                <c:pt idx="14327">
                  <c:v>0.13714499999999999</c:v>
                </c:pt>
                <c:pt idx="14328">
                  <c:v>0.137355</c:v>
                </c:pt>
                <c:pt idx="14329">
                  <c:v>0.13762199999999999</c:v>
                </c:pt>
                <c:pt idx="14330">
                  <c:v>0.13786999999999999</c:v>
                </c:pt>
                <c:pt idx="14331">
                  <c:v>0.13794699999999999</c:v>
                </c:pt>
                <c:pt idx="14332">
                  <c:v>0.13830899999999999</c:v>
                </c:pt>
                <c:pt idx="14333">
                  <c:v>0.138462</c:v>
                </c:pt>
                <c:pt idx="14334">
                  <c:v>0.13886299999999999</c:v>
                </c:pt>
                <c:pt idx="14335">
                  <c:v>0.13891999999999999</c:v>
                </c:pt>
                <c:pt idx="14336">
                  <c:v>0.13918800000000001</c:v>
                </c:pt>
                <c:pt idx="14337">
                  <c:v>0.13935900000000001</c:v>
                </c:pt>
                <c:pt idx="14338">
                  <c:v>0.13979800000000001</c:v>
                </c:pt>
                <c:pt idx="14339">
                  <c:v>0.13995099999999999</c:v>
                </c:pt>
                <c:pt idx="14340">
                  <c:v>0.14018</c:v>
                </c:pt>
                <c:pt idx="14341">
                  <c:v>0.140371</c:v>
                </c:pt>
                <c:pt idx="14342">
                  <c:v>0.14065800000000001</c:v>
                </c:pt>
                <c:pt idx="14343">
                  <c:v>0.140906</c:v>
                </c:pt>
                <c:pt idx="14344">
                  <c:v>0.141211</c:v>
                </c:pt>
                <c:pt idx="14345">
                  <c:v>0.141459</c:v>
                </c:pt>
                <c:pt idx="14346">
                  <c:v>0.14161199999999999</c:v>
                </c:pt>
                <c:pt idx="14347">
                  <c:v>0.14203199999999999</c:v>
                </c:pt>
                <c:pt idx="14348">
                  <c:v>0.142128</c:v>
                </c:pt>
                <c:pt idx="14349">
                  <c:v>0.142376</c:v>
                </c:pt>
                <c:pt idx="14350">
                  <c:v>0.142681</c:v>
                </c:pt>
                <c:pt idx="14351">
                  <c:v>0.14302500000000001</c:v>
                </c:pt>
                <c:pt idx="14352">
                  <c:v>0.14315900000000001</c:v>
                </c:pt>
                <c:pt idx="14353">
                  <c:v>0.143292</c:v>
                </c:pt>
                <c:pt idx="14354">
                  <c:v>0.143598</c:v>
                </c:pt>
                <c:pt idx="14355">
                  <c:v>0.143731</c:v>
                </c:pt>
                <c:pt idx="14356">
                  <c:v>0.144151</c:v>
                </c:pt>
                <c:pt idx="14357">
                  <c:v>0.14443800000000001</c:v>
                </c:pt>
                <c:pt idx="14358">
                  <c:v>0.14455200000000001</c:v>
                </c:pt>
                <c:pt idx="14359">
                  <c:v>0.14485799999999999</c:v>
                </c:pt>
                <c:pt idx="14360">
                  <c:v>0.14502999999999999</c:v>
                </c:pt>
                <c:pt idx="14361">
                  <c:v>0.145316</c:v>
                </c:pt>
                <c:pt idx="14362">
                  <c:v>0.145564</c:v>
                </c:pt>
                <c:pt idx="14363">
                  <c:v>0.14579300000000001</c:v>
                </c:pt>
                <c:pt idx="14364">
                  <c:v>0.14596500000000001</c:v>
                </c:pt>
                <c:pt idx="14365">
                  <c:v>0.14630899999999999</c:v>
                </c:pt>
                <c:pt idx="14366">
                  <c:v>0.14646200000000001</c:v>
                </c:pt>
                <c:pt idx="14367">
                  <c:v>0.14663300000000001</c:v>
                </c:pt>
                <c:pt idx="14368">
                  <c:v>0.14701500000000001</c:v>
                </c:pt>
                <c:pt idx="14369">
                  <c:v>0.14718700000000001</c:v>
                </c:pt>
                <c:pt idx="14370">
                  <c:v>0.14743500000000001</c:v>
                </c:pt>
                <c:pt idx="14371">
                  <c:v>0.14776</c:v>
                </c:pt>
                <c:pt idx="14372">
                  <c:v>0.14785499999999999</c:v>
                </c:pt>
                <c:pt idx="14373">
                  <c:v>0.14804600000000001</c:v>
                </c:pt>
                <c:pt idx="14374">
                  <c:v>0.14833299999999999</c:v>
                </c:pt>
                <c:pt idx="14375">
                  <c:v>0.14852399999999999</c:v>
                </c:pt>
                <c:pt idx="14376">
                  <c:v>0.148753</c:v>
                </c:pt>
                <c:pt idx="14377">
                  <c:v>0.14902000000000001</c:v>
                </c:pt>
                <c:pt idx="14378">
                  <c:v>0.14919199999999999</c:v>
                </c:pt>
                <c:pt idx="14379">
                  <c:v>0.14930599999999999</c:v>
                </c:pt>
                <c:pt idx="14380">
                  <c:v>0.14963099999999999</c:v>
                </c:pt>
                <c:pt idx="14381">
                  <c:v>0.149669</c:v>
                </c:pt>
                <c:pt idx="14382">
                  <c:v>0.14991699999999999</c:v>
                </c:pt>
                <c:pt idx="14383">
                  <c:v>0.150204</c:v>
                </c:pt>
                <c:pt idx="14384">
                  <c:v>0.15031800000000001</c:v>
                </c:pt>
                <c:pt idx="14385">
                  <c:v>0.15054699999999999</c:v>
                </c:pt>
                <c:pt idx="14386">
                  <c:v>0.15068100000000001</c:v>
                </c:pt>
                <c:pt idx="14387">
                  <c:v>0.15098600000000001</c:v>
                </c:pt>
                <c:pt idx="14388">
                  <c:v>0.15104400000000001</c:v>
                </c:pt>
                <c:pt idx="14389">
                  <c:v>0.15117700000000001</c:v>
                </c:pt>
                <c:pt idx="14390">
                  <c:v>0.151445</c:v>
                </c:pt>
                <c:pt idx="14391">
                  <c:v>0.15165500000000001</c:v>
                </c:pt>
                <c:pt idx="14392">
                  <c:v>0.15176899999999999</c:v>
                </c:pt>
                <c:pt idx="14393">
                  <c:v>0.15196000000000001</c:v>
                </c:pt>
                <c:pt idx="14394">
                  <c:v>0.15215100000000001</c:v>
                </c:pt>
                <c:pt idx="14395">
                  <c:v>0.15226600000000001</c:v>
                </c:pt>
                <c:pt idx="14396">
                  <c:v>0.15239900000000001</c:v>
                </c:pt>
                <c:pt idx="14397">
                  <c:v>0.152476</c:v>
                </c:pt>
                <c:pt idx="14398">
                  <c:v>0.15274299999999999</c:v>
                </c:pt>
                <c:pt idx="14399">
                  <c:v>0.152972</c:v>
                </c:pt>
                <c:pt idx="14400">
                  <c:v>0.15299099999999999</c:v>
                </c:pt>
                <c:pt idx="14401">
                  <c:v>0.15331600000000001</c:v>
                </c:pt>
                <c:pt idx="14402">
                  <c:v>0.15341099999999999</c:v>
                </c:pt>
                <c:pt idx="14403">
                  <c:v>0.15348700000000001</c:v>
                </c:pt>
                <c:pt idx="14404">
                  <c:v>0.15371699999999999</c:v>
                </c:pt>
                <c:pt idx="14405">
                  <c:v>0.153812</c:v>
                </c:pt>
                <c:pt idx="14406">
                  <c:v>0.15384999999999999</c:v>
                </c:pt>
                <c:pt idx="14407">
                  <c:v>0.15417500000000001</c:v>
                </c:pt>
                <c:pt idx="14408">
                  <c:v>0.154194</c:v>
                </c:pt>
                <c:pt idx="14409">
                  <c:v>0.154251</c:v>
                </c:pt>
                <c:pt idx="14410">
                  <c:v>0.154442</c:v>
                </c:pt>
                <c:pt idx="14411">
                  <c:v>0.15459500000000001</c:v>
                </c:pt>
                <c:pt idx="14412">
                  <c:v>0.154728</c:v>
                </c:pt>
                <c:pt idx="14413">
                  <c:v>0.154805</c:v>
                </c:pt>
                <c:pt idx="14414">
                  <c:v>0.15509100000000001</c:v>
                </c:pt>
                <c:pt idx="14415">
                  <c:v>0.15507199999999999</c:v>
                </c:pt>
                <c:pt idx="14416">
                  <c:v>0.15512899999999999</c:v>
                </c:pt>
                <c:pt idx="14417">
                  <c:v>0.15530099999999999</c:v>
                </c:pt>
                <c:pt idx="14418">
                  <c:v>0.155473</c:v>
                </c:pt>
                <c:pt idx="14419">
                  <c:v>0.15543499999999999</c:v>
                </c:pt>
                <c:pt idx="14420">
                  <c:v>0.15570200000000001</c:v>
                </c:pt>
                <c:pt idx="14421">
                  <c:v>0.155912</c:v>
                </c:pt>
                <c:pt idx="14422">
                  <c:v>0.155912</c:v>
                </c:pt>
                <c:pt idx="14423">
                  <c:v>0.156027</c:v>
                </c:pt>
                <c:pt idx="14424">
                  <c:v>0.156141</c:v>
                </c:pt>
                <c:pt idx="14425">
                  <c:v>0.15631300000000001</c:v>
                </c:pt>
                <c:pt idx="14426">
                  <c:v>0.156447</c:v>
                </c:pt>
                <c:pt idx="14427">
                  <c:v>0.15642800000000001</c:v>
                </c:pt>
                <c:pt idx="14428">
                  <c:v>0.15648500000000001</c:v>
                </c:pt>
                <c:pt idx="14429">
                  <c:v>0.15656100000000001</c:v>
                </c:pt>
                <c:pt idx="14430">
                  <c:v>0.15684799999999999</c:v>
                </c:pt>
                <c:pt idx="14431">
                  <c:v>0.156829</c:v>
                </c:pt>
                <c:pt idx="14432">
                  <c:v>0.15701899999999999</c:v>
                </c:pt>
                <c:pt idx="14433">
                  <c:v>0.15707699999999999</c:v>
                </c:pt>
                <c:pt idx="14434">
                  <c:v>0.15726799999999999</c:v>
                </c:pt>
                <c:pt idx="14435">
                  <c:v>0.15732499999999999</c:v>
                </c:pt>
                <c:pt idx="14436">
                  <c:v>0.15742</c:v>
                </c:pt>
                <c:pt idx="14437">
                  <c:v>0.15751599999999999</c:v>
                </c:pt>
                <c:pt idx="14438">
                  <c:v>0.15778300000000001</c:v>
                </c:pt>
                <c:pt idx="14439">
                  <c:v>0.15762999999999999</c:v>
                </c:pt>
                <c:pt idx="14440">
                  <c:v>0.15782099999999999</c:v>
                </c:pt>
                <c:pt idx="14441">
                  <c:v>0.157974</c:v>
                </c:pt>
                <c:pt idx="14442">
                  <c:v>0.15806999999999999</c:v>
                </c:pt>
                <c:pt idx="14443">
                  <c:v>0.158165</c:v>
                </c:pt>
                <c:pt idx="14444">
                  <c:v>0.15828</c:v>
                </c:pt>
                <c:pt idx="14445">
                  <c:v>0.15837499999999999</c:v>
                </c:pt>
                <c:pt idx="14446">
                  <c:v>0.15850900000000001</c:v>
                </c:pt>
                <c:pt idx="14447">
                  <c:v>0.158528</c:v>
                </c:pt>
                <c:pt idx="14448">
                  <c:v>0.15850900000000001</c:v>
                </c:pt>
                <c:pt idx="14449">
                  <c:v>0.15870000000000001</c:v>
                </c:pt>
                <c:pt idx="14450">
                  <c:v>0.158833</c:v>
                </c:pt>
                <c:pt idx="14451">
                  <c:v>0.15900500000000001</c:v>
                </c:pt>
                <c:pt idx="14452">
                  <c:v>0.15906200000000001</c:v>
                </c:pt>
                <c:pt idx="14453">
                  <c:v>0.15912000000000001</c:v>
                </c:pt>
                <c:pt idx="14454">
                  <c:v>0.15923399999999999</c:v>
                </c:pt>
                <c:pt idx="14455">
                  <c:v>0.15934899999999999</c:v>
                </c:pt>
                <c:pt idx="14456">
                  <c:v>0.159521</c:v>
                </c:pt>
                <c:pt idx="14457">
                  <c:v>0.15946299999999999</c:v>
                </c:pt>
                <c:pt idx="14458">
                  <c:v>0.15976899999999999</c:v>
                </c:pt>
                <c:pt idx="14459">
                  <c:v>0.159807</c:v>
                </c:pt>
                <c:pt idx="14460">
                  <c:v>0.159826</c:v>
                </c:pt>
                <c:pt idx="14461">
                  <c:v>0.16007399999999999</c:v>
                </c:pt>
                <c:pt idx="14462">
                  <c:v>0.16001699999999999</c:v>
                </c:pt>
                <c:pt idx="14463">
                  <c:v>0.160112</c:v>
                </c:pt>
                <c:pt idx="14464">
                  <c:v>0.16022700000000001</c:v>
                </c:pt>
                <c:pt idx="14465">
                  <c:v>0.16032199999999999</c:v>
                </c:pt>
                <c:pt idx="14466">
                  <c:v>0.16028400000000001</c:v>
                </c:pt>
                <c:pt idx="14467">
                  <c:v>0.16047500000000001</c:v>
                </c:pt>
                <c:pt idx="14468">
                  <c:v>0.16068499999999999</c:v>
                </c:pt>
                <c:pt idx="14469">
                  <c:v>0.16076199999999999</c:v>
                </c:pt>
                <c:pt idx="14470">
                  <c:v>0.16081899999999999</c:v>
                </c:pt>
                <c:pt idx="14471">
                  <c:v>0.160857</c:v>
                </c:pt>
                <c:pt idx="14472">
                  <c:v>0.16093299999999999</c:v>
                </c:pt>
                <c:pt idx="14473">
                  <c:v>0.16123899999999999</c:v>
                </c:pt>
                <c:pt idx="14474">
                  <c:v>0.16125800000000001</c:v>
                </c:pt>
                <c:pt idx="14475">
                  <c:v>0.161353</c:v>
                </c:pt>
                <c:pt idx="14476">
                  <c:v>0.16148699999999999</c:v>
                </c:pt>
                <c:pt idx="14477">
                  <c:v>0.16156300000000001</c:v>
                </c:pt>
                <c:pt idx="14478">
                  <c:v>0.16162099999999999</c:v>
                </c:pt>
                <c:pt idx="14479">
                  <c:v>0.16179199999999999</c:v>
                </c:pt>
                <c:pt idx="14480">
                  <c:v>0.161888</c:v>
                </c:pt>
                <c:pt idx="14481">
                  <c:v>0.161888</c:v>
                </c:pt>
                <c:pt idx="14482">
                  <c:v>0.16200300000000001</c:v>
                </c:pt>
                <c:pt idx="14483">
                  <c:v>0.16211700000000001</c:v>
                </c:pt>
                <c:pt idx="14484">
                  <c:v>0.16217400000000001</c:v>
                </c:pt>
                <c:pt idx="14485">
                  <c:v>0.16236500000000001</c:v>
                </c:pt>
                <c:pt idx="14486">
                  <c:v>0.16240299999999999</c:v>
                </c:pt>
                <c:pt idx="14487">
                  <c:v>0.162633</c:v>
                </c:pt>
                <c:pt idx="14488">
                  <c:v>0.16265199999999999</c:v>
                </c:pt>
                <c:pt idx="14489">
                  <c:v>0.16276599999999999</c:v>
                </c:pt>
                <c:pt idx="14490">
                  <c:v>0.16286200000000001</c:v>
                </c:pt>
                <c:pt idx="14491">
                  <c:v>0.16291900000000001</c:v>
                </c:pt>
                <c:pt idx="14492">
                  <c:v>0.163129</c:v>
                </c:pt>
                <c:pt idx="14493">
                  <c:v>0.16320499999999999</c:v>
                </c:pt>
                <c:pt idx="14494">
                  <c:v>0.16322400000000001</c:v>
                </c:pt>
                <c:pt idx="14495">
                  <c:v>0.163434</c:v>
                </c:pt>
                <c:pt idx="14496">
                  <c:v>0.16347300000000001</c:v>
                </c:pt>
                <c:pt idx="14497">
                  <c:v>0.16358700000000001</c:v>
                </c:pt>
                <c:pt idx="14498">
                  <c:v>0.163797</c:v>
                </c:pt>
                <c:pt idx="14499">
                  <c:v>0.163854</c:v>
                </c:pt>
                <c:pt idx="14500">
                  <c:v>0.164103</c:v>
                </c:pt>
                <c:pt idx="14501">
                  <c:v>0.164274</c:v>
                </c:pt>
                <c:pt idx="14502">
                  <c:v>0.16416</c:v>
                </c:pt>
                <c:pt idx="14503">
                  <c:v>0.164351</c:v>
                </c:pt>
                <c:pt idx="14504">
                  <c:v>0.16442699999999999</c:v>
                </c:pt>
                <c:pt idx="14505">
                  <c:v>0.16450400000000001</c:v>
                </c:pt>
                <c:pt idx="14506">
                  <c:v>0.16463700000000001</c:v>
                </c:pt>
                <c:pt idx="14507">
                  <c:v>0.16473299999999999</c:v>
                </c:pt>
                <c:pt idx="14508">
                  <c:v>0.16478999999999999</c:v>
                </c:pt>
                <c:pt idx="14509">
                  <c:v>0.16511500000000001</c:v>
                </c:pt>
                <c:pt idx="14510">
                  <c:v>0.165191</c:v>
                </c:pt>
                <c:pt idx="14511">
                  <c:v>0.16528599999999999</c:v>
                </c:pt>
                <c:pt idx="14512">
                  <c:v>0.165382</c:v>
                </c:pt>
                <c:pt idx="14513">
                  <c:v>0.165496</c:v>
                </c:pt>
                <c:pt idx="14514">
                  <c:v>0.16563</c:v>
                </c:pt>
                <c:pt idx="14515">
                  <c:v>0.16578300000000001</c:v>
                </c:pt>
                <c:pt idx="14516">
                  <c:v>0.165802</c:v>
                </c:pt>
                <c:pt idx="14517">
                  <c:v>0.16595499999999999</c:v>
                </c:pt>
                <c:pt idx="14518">
                  <c:v>0.16608800000000001</c:v>
                </c:pt>
                <c:pt idx="14519">
                  <c:v>0.166184</c:v>
                </c:pt>
                <c:pt idx="14520">
                  <c:v>0.16633600000000001</c:v>
                </c:pt>
                <c:pt idx="14521">
                  <c:v>0.16645099999999999</c:v>
                </c:pt>
                <c:pt idx="14522">
                  <c:v>0.16658500000000001</c:v>
                </c:pt>
                <c:pt idx="14523">
                  <c:v>0.166795</c:v>
                </c:pt>
                <c:pt idx="14524">
                  <c:v>0.16687099999999999</c:v>
                </c:pt>
                <c:pt idx="14525">
                  <c:v>0.166986</c:v>
                </c:pt>
                <c:pt idx="14526">
                  <c:v>0.167157</c:v>
                </c:pt>
                <c:pt idx="14527">
                  <c:v>0.167215</c:v>
                </c:pt>
                <c:pt idx="14528">
                  <c:v>0.16742499999999999</c:v>
                </c:pt>
                <c:pt idx="14529">
                  <c:v>0.16759599999999999</c:v>
                </c:pt>
                <c:pt idx="14530">
                  <c:v>0.16752</c:v>
                </c:pt>
                <c:pt idx="14531">
                  <c:v>0.16772999999999999</c:v>
                </c:pt>
                <c:pt idx="14532">
                  <c:v>0.167902</c:v>
                </c:pt>
                <c:pt idx="14533">
                  <c:v>0.16805500000000001</c:v>
                </c:pt>
                <c:pt idx="14534">
                  <c:v>0.16824600000000001</c:v>
                </c:pt>
                <c:pt idx="14535">
                  <c:v>0.168265</c:v>
                </c:pt>
                <c:pt idx="14536">
                  <c:v>0.16847500000000001</c:v>
                </c:pt>
                <c:pt idx="14537">
                  <c:v>0.16858899999999999</c:v>
                </c:pt>
                <c:pt idx="14538">
                  <c:v>0.16872300000000001</c:v>
                </c:pt>
                <c:pt idx="14539">
                  <c:v>0.16895199999999999</c:v>
                </c:pt>
                <c:pt idx="14540">
                  <c:v>0.16895199999999999</c:v>
                </c:pt>
                <c:pt idx="14541">
                  <c:v>0.16921900000000001</c:v>
                </c:pt>
                <c:pt idx="14542">
                  <c:v>0.16925699999999999</c:v>
                </c:pt>
                <c:pt idx="14543">
                  <c:v>0.16937199999999999</c:v>
                </c:pt>
                <c:pt idx="14544">
                  <c:v>0.169735</c:v>
                </c:pt>
                <c:pt idx="14545">
                  <c:v>0.16981099999999999</c:v>
                </c:pt>
                <c:pt idx="14546">
                  <c:v>0.16994500000000001</c:v>
                </c:pt>
                <c:pt idx="14547">
                  <c:v>0.17013600000000001</c:v>
                </c:pt>
                <c:pt idx="14548">
                  <c:v>0.17032700000000001</c:v>
                </c:pt>
                <c:pt idx="14549">
                  <c:v>0.17038400000000001</c:v>
                </c:pt>
                <c:pt idx="14550">
                  <c:v>0.17055600000000001</c:v>
                </c:pt>
                <c:pt idx="14551">
                  <c:v>0.170766</c:v>
                </c:pt>
                <c:pt idx="14552">
                  <c:v>0.17088</c:v>
                </c:pt>
                <c:pt idx="14553">
                  <c:v>0.171071</c:v>
                </c:pt>
                <c:pt idx="14554">
                  <c:v>0.171205</c:v>
                </c:pt>
                <c:pt idx="14555">
                  <c:v>0.171319</c:v>
                </c:pt>
                <c:pt idx="14556">
                  <c:v>0.171568</c:v>
                </c:pt>
                <c:pt idx="14557">
                  <c:v>0.17166300000000001</c:v>
                </c:pt>
                <c:pt idx="14558">
                  <c:v>0.171816</c:v>
                </c:pt>
                <c:pt idx="14559">
                  <c:v>0.17200699999999999</c:v>
                </c:pt>
                <c:pt idx="14560">
                  <c:v>0.17221700000000001</c:v>
                </c:pt>
                <c:pt idx="14561">
                  <c:v>0.17235</c:v>
                </c:pt>
                <c:pt idx="14562">
                  <c:v>0.17252200000000001</c:v>
                </c:pt>
                <c:pt idx="14563">
                  <c:v>0.17269399999999999</c:v>
                </c:pt>
                <c:pt idx="14564">
                  <c:v>0.17301900000000001</c:v>
                </c:pt>
                <c:pt idx="14565">
                  <c:v>0.17307600000000001</c:v>
                </c:pt>
                <c:pt idx="14566">
                  <c:v>0.173286</c:v>
                </c:pt>
                <c:pt idx="14567">
                  <c:v>0.17338100000000001</c:v>
                </c:pt>
                <c:pt idx="14568">
                  <c:v>0.173706</c:v>
                </c:pt>
                <c:pt idx="14569">
                  <c:v>0.173954</c:v>
                </c:pt>
                <c:pt idx="14570">
                  <c:v>0.174011</c:v>
                </c:pt>
                <c:pt idx="14571">
                  <c:v>0.17408799999999999</c:v>
                </c:pt>
                <c:pt idx="14572">
                  <c:v>0.17429800000000001</c:v>
                </c:pt>
                <c:pt idx="14573">
                  <c:v>0.174508</c:v>
                </c:pt>
                <c:pt idx="14574">
                  <c:v>0.17477500000000001</c:v>
                </c:pt>
                <c:pt idx="14575">
                  <c:v>0.174871</c:v>
                </c:pt>
                <c:pt idx="14576">
                  <c:v>0.175176</c:v>
                </c:pt>
                <c:pt idx="14577">
                  <c:v>0.175424</c:v>
                </c:pt>
                <c:pt idx="14578">
                  <c:v>0.17544299999999999</c:v>
                </c:pt>
                <c:pt idx="14579">
                  <c:v>0.17574899999999999</c:v>
                </c:pt>
                <c:pt idx="14580">
                  <c:v>0.17592099999999999</c:v>
                </c:pt>
                <c:pt idx="14581">
                  <c:v>0.17611199999999999</c:v>
                </c:pt>
                <c:pt idx="14582">
                  <c:v>0.17641699999999999</c:v>
                </c:pt>
                <c:pt idx="14583">
                  <c:v>0.17660799999999999</c:v>
                </c:pt>
                <c:pt idx="14584">
                  <c:v>0.17674200000000001</c:v>
                </c:pt>
                <c:pt idx="14585">
                  <c:v>0.177123</c:v>
                </c:pt>
                <c:pt idx="14586">
                  <c:v>0.17716199999999999</c:v>
                </c:pt>
                <c:pt idx="14587">
                  <c:v>0.177429</c:v>
                </c:pt>
                <c:pt idx="14588">
                  <c:v>0.17769599999999999</c:v>
                </c:pt>
                <c:pt idx="14589">
                  <c:v>0.17802100000000001</c:v>
                </c:pt>
                <c:pt idx="14590">
                  <c:v>0.17815400000000001</c:v>
                </c:pt>
                <c:pt idx="14591">
                  <c:v>0.17844099999999999</c:v>
                </c:pt>
                <c:pt idx="14592">
                  <c:v>0.178651</c:v>
                </c:pt>
                <c:pt idx="14593">
                  <c:v>0.17893700000000001</c:v>
                </c:pt>
                <c:pt idx="14594">
                  <c:v>0.17907100000000001</c:v>
                </c:pt>
                <c:pt idx="14595">
                  <c:v>0.17929999999999999</c:v>
                </c:pt>
                <c:pt idx="14596">
                  <c:v>0.17962400000000001</c:v>
                </c:pt>
                <c:pt idx="14597">
                  <c:v>0.17985400000000001</c:v>
                </c:pt>
                <c:pt idx="14598">
                  <c:v>0.180197</c:v>
                </c:pt>
                <c:pt idx="14599">
                  <c:v>0.18038799999999999</c:v>
                </c:pt>
                <c:pt idx="14600">
                  <c:v>0.18057899999999999</c:v>
                </c:pt>
                <c:pt idx="14601">
                  <c:v>0.18094199999999999</c:v>
                </c:pt>
                <c:pt idx="14602">
                  <c:v>0.181343</c:v>
                </c:pt>
                <c:pt idx="14603">
                  <c:v>0.18157200000000001</c:v>
                </c:pt>
                <c:pt idx="14604">
                  <c:v>0.18191499999999999</c:v>
                </c:pt>
                <c:pt idx="14605">
                  <c:v>0.18206800000000001</c:v>
                </c:pt>
                <c:pt idx="14606">
                  <c:v>0.182393</c:v>
                </c:pt>
                <c:pt idx="14607">
                  <c:v>0.18262200000000001</c:v>
                </c:pt>
                <c:pt idx="14608">
                  <c:v>0.182946</c:v>
                </c:pt>
                <c:pt idx="14609">
                  <c:v>0.18323300000000001</c:v>
                </c:pt>
                <c:pt idx="14610">
                  <c:v>0.18363399999999999</c:v>
                </c:pt>
                <c:pt idx="14611">
                  <c:v>0.183863</c:v>
                </c:pt>
                <c:pt idx="14612">
                  <c:v>0.184168</c:v>
                </c:pt>
                <c:pt idx="14613">
                  <c:v>0.18451200000000001</c:v>
                </c:pt>
                <c:pt idx="14614">
                  <c:v>0.184894</c:v>
                </c:pt>
                <c:pt idx="14615">
                  <c:v>0.185142</c:v>
                </c:pt>
                <c:pt idx="14616">
                  <c:v>0.18540899999999999</c:v>
                </c:pt>
                <c:pt idx="14617">
                  <c:v>0.185696</c:v>
                </c:pt>
                <c:pt idx="14618">
                  <c:v>0.18603900000000001</c:v>
                </c:pt>
                <c:pt idx="14619">
                  <c:v>0.18657399999999999</c:v>
                </c:pt>
                <c:pt idx="14620">
                  <c:v>0.18678400000000001</c:v>
                </c:pt>
                <c:pt idx="14621">
                  <c:v>0.18714700000000001</c:v>
                </c:pt>
                <c:pt idx="14622">
                  <c:v>0.18739500000000001</c:v>
                </c:pt>
                <c:pt idx="14623">
                  <c:v>0.187834</c:v>
                </c:pt>
                <c:pt idx="14624">
                  <c:v>0.18810099999999999</c:v>
                </c:pt>
                <c:pt idx="14625">
                  <c:v>0.18846399999999999</c:v>
                </c:pt>
                <c:pt idx="14626">
                  <c:v>0.18871199999999999</c:v>
                </c:pt>
                <c:pt idx="14627">
                  <c:v>0.18913199999999999</c:v>
                </c:pt>
                <c:pt idx="14628">
                  <c:v>0.18945699999999999</c:v>
                </c:pt>
                <c:pt idx="14629">
                  <c:v>0.18983900000000001</c:v>
                </c:pt>
                <c:pt idx="14630">
                  <c:v>0.19014400000000001</c:v>
                </c:pt>
                <c:pt idx="14631">
                  <c:v>0.19043099999999999</c:v>
                </c:pt>
                <c:pt idx="14632">
                  <c:v>0.190717</c:v>
                </c:pt>
                <c:pt idx="14633">
                  <c:v>0.19111800000000001</c:v>
                </c:pt>
                <c:pt idx="14634">
                  <c:v>0.19153800000000001</c:v>
                </c:pt>
                <c:pt idx="14635">
                  <c:v>0.191862</c:v>
                </c:pt>
                <c:pt idx="14636">
                  <c:v>0.19216800000000001</c:v>
                </c:pt>
                <c:pt idx="14637">
                  <c:v>0.19253100000000001</c:v>
                </c:pt>
                <c:pt idx="14638">
                  <c:v>0.192741</c:v>
                </c:pt>
                <c:pt idx="14639">
                  <c:v>0.19317999999999999</c:v>
                </c:pt>
                <c:pt idx="14640">
                  <c:v>0.19350400000000001</c:v>
                </c:pt>
                <c:pt idx="14641">
                  <c:v>0.19390499999999999</c:v>
                </c:pt>
                <c:pt idx="14642">
                  <c:v>0.19415299999999999</c:v>
                </c:pt>
                <c:pt idx="14643">
                  <c:v>0.19461200000000001</c:v>
                </c:pt>
                <c:pt idx="14644">
                  <c:v>0.19497400000000001</c:v>
                </c:pt>
                <c:pt idx="14645">
                  <c:v>0.19526099999999999</c:v>
                </c:pt>
                <c:pt idx="14646">
                  <c:v>0.19558500000000001</c:v>
                </c:pt>
                <c:pt idx="14647">
                  <c:v>0.196024</c:v>
                </c:pt>
                <c:pt idx="14648">
                  <c:v>0.19617699999999999</c:v>
                </c:pt>
                <c:pt idx="14649">
                  <c:v>0.196635</c:v>
                </c:pt>
                <c:pt idx="14650">
                  <c:v>0.19705500000000001</c:v>
                </c:pt>
                <c:pt idx="14651">
                  <c:v>0.19730400000000001</c:v>
                </c:pt>
                <c:pt idx="14652">
                  <c:v>0.19770499999999999</c:v>
                </c:pt>
                <c:pt idx="14653">
                  <c:v>0.197991</c:v>
                </c:pt>
                <c:pt idx="14654">
                  <c:v>0.19837299999999999</c:v>
                </c:pt>
                <c:pt idx="14655">
                  <c:v>0.19877400000000001</c:v>
                </c:pt>
                <c:pt idx="14656">
                  <c:v>0.19917499999999999</c:v>
                </c:pt>
                <c:pt idx="14657">
                  <c:v>0.199518</c:v>
                </c:pt>
                <c:pt idx="14658">
                  <c:v>0.19978599999999999</c:v>
                </c:pt>
                <c:pt idx="14659">
                  <c:v>0.20016700000000001</c:v>
                </c:pt>
                <c:pt idx="14660">
                  <c:v>0.20051099999999999</c:v>
                </c:pt>
                <c:pt idx="14661">
                  <c:v>0.20085500000000001</c:v>
                </c:pt>
                <c:pt idx="14662">
                  <c:v>0.201351</c:v>
                </c:pt>
                <c:pt idx="14663">
                  <c:v>0.20158000000000001</c:v>
                </c:pt>
                <c:pt idx="14664">
                  <c:v>0.20205799999999999</c:v>
                </c:pt>
                <c:pt idx="14665">
                  <c:v>0.20236299999999999</c:v>
                </c:pt>
                <c:pt idx="14666">
                  <c:v>0.20263</c:v>
                </c:pt>
                <c:pt idx="14667">
                  <c:v>0.20303099999999999</c:v>
                </c:pt>
                <c:pt idx="14668">
                  <c:v>0.20341300000000001</c:v>
                </c:pt>
                <c:pt idx="14669">
                  <c:v>0.203795</c:v>
                </c:pt>
                <c:pt idx="14670">
                  <c:v>0.20430999999999999</c:v>
                </c:pt>
                <c:pt idx="14671">
                  <c:v>0.20463500000000001</c:v>
                </c:pt>
                <c:pt idx="14672">
                  <c:v>0.205017</c:v>
                </c:pt>
                <c:pt idx="14673">
                  <c:v>0.20538000000000001</c:v>
                </c:pt>
                <c:pt idx="14674">
                  <c:v>0.20572299999999999</c:v>
                </c:pt>
                <c:pt idx="14675">
                  <c:v>0.20616200000000001</c:v>
                </c:pt>
                <c:pt idx="14676">
                  <c:v>0.206487</c:v>
                </c:pt>
                <c:pt idx="14677">
                  <c:v>0.20685000000000001</c:v>
                </c:pt>
                <c:pt idx="14678">
                  <c:v>0.20719299999999999</c:v>
                </c:pt>
                <c:pt idx="14679">
                  <c:v>0.20749899999999999</c:v>
                </c:pt>
                <c:pt idx="14680">
                  <c:v>0.20797599999999999</c:v>
                </c:pt>
                <c:pt idx="14681">
                  <c:v>0.20832000000000001</c:v>
                </c:pt>
                <c:pt idx="14682">
                  <c:v>0.20874000000000001</c:v>
                </c:pt>
                <c:pt idx="14683">
                  <c:v>0.20902599999999999</c:v>
                </c:pt>
                <c:pt idx="14684">
                  <c:v>0.20946500000000001</c:v>
                </c:pt>
                <c:pt idx="14685">
                  <c:v>0.20969399999999999</c:v>
                </c:pt>
                <c:pt idx="14686">
                  <c:v>0.210095</c:v>
                </c:pt>
                <c:pt idx="14687">
                  <c:v>0.210401</c:v>
                </c:pt>
                <c:pt idx="14688">
                  <c:v>0.21076400000000001</c:v>
                </c:pt>
                <c:pt idx="14689">
                  <c:v>0.21116399999999999</c:v>
                </c:pt>
                <c:pt idx="14690">
                  <c:v>0.21154600000000001</c:v>
                </c:pt>
                <c:pt idx="14691">
                  <c:v>0.21185200000000001</c:v>
                </c:pt>
                <c:pt idx="14692">
                  <c:v>0.211947</c:v>
                </c:pt>
                <c:pt idx="14693">
                  <c:v>0.212367</c:v>
                </c:pt>
                <c:pt idx="14694">
                  <c:v>0.21282499999999999</c:v>
                </c:pt>
                <c:pt idx="14695">
                  <c:v>0.21301600000000001</c:v>
                </c:pt>
                <c:pt idx="14696">
                  <c:v>0.21335999999999999</c:v>
                </c:pt>
                <c:pt idx="14697">
                  <c:v>0.21360799999999999</c:v>
                </c:pt>
                <c:pt idx="14698">
                  <c:v>0.213952</c:v>
                </c:pt>
                <c:pt idx="14699">
                  <c:v>0.21423800000000001</c:v>
                </c:pt>
                <c:pt idx="14700">
                  <c:v>0.21452499999999999</c:v>
                </c:pt>
                <c:pt idx="14701">
                  <c:v>0.21479200000000001</c:v>
                </c:pt>
                <c:pt idx="14702">
                  <c:v>0.215002</c:v>
                </c:pt>
                <c:pt idx="14703">
                  <c:v>0.21523100000000001</c:v>
                </c:pt>
                <c:pt idx="14704">
                  <c:v>0.21546000000000001</c:v>
                </c:pt>
                <c:pt idx="14705">
                  <c:v>0.215804</c:v>
                </c:pt>
                <c:pt idx="14706">
                  <c:v>0.21589900000000001</c:v>
                </c:pt>
                <c:pt idx="14707">
                  <c:v>0.21609</c:v>
                </c:pt>
                <c:pt idx="14708">
                  <c:v>0.21645300000000001</c:v>
                </c:pt>
                <c:pt idx="14709">
                  <c:v>0.21668200000000001</c:v>
                </c:pt>
                <c:pt idx="14710">
                  <c:v>0.21687300000000001</c:v>
                </c:pt>
                <c:pt idx="14711">
                  <c:v>0.217026</c:v>
                </c:pt>
                <c:pt idx="14712">
                  <c:v>0.21740799999999999</c:v>
                </c:pt>
                <c:pt idx="14713">
                  <c:v>0.21752199999999999</c:v>
                </c:pt>
                <c:pt idx="14714">
                  <c:v>0.217637</c:v>
                </c:pt>
                <c:pt idx="14715">
                  <c:v>0.21792300000000001</c:v>
                </c:pt>
                <c:pt idx="14716">
                  <c:v>0.21819</c:v>
                </c:pt>
                <c:pt idx="14717">
                  <c:v>0.21826699999999999</c:v>
                </c:pt>
                <c:pt idx="14718">
                  <c:v>0.218477</c:v>
                </c:pt>
                <c:pt idx="14719">
                  <c:v>0.218725</c:v>
                </c:pt>
                <c:pt idx="14720">
                  <c:v>0.218916</c:v>
                </c:pt>
                <c:pt idx="14721">
                  <c:v>0.21904899999999999</c:v>
                </c:pt>
                <c:pt idx="14722">
                  <c:v>0.21925900000000001</c:v>
                </c:pt>
                <c:pt idx="14723">
                  <c:v>0.21931700000000001</c:v>
                </c:pt>
                <c:pt idx="14724">
                  <c:v>0.21945000000000001</c:v>
                </c:pt>
                <c:pt idx="14725">
                  <c:v>0.219775</c:v>
                </c:pt>
                <c:pt idx="14726">
                  <c:v>0.21989</c:v>
                </c:pt>
                <c:pt idx="14727">
                  <c:v>0.220023</c:v>
                </c:pt>
                <c:pt idx="14728">
                  <c:v>0.22036700000000001</c:v>
                </c:pt>
                <c:pt idx="14729">
                  <c:v>0.22031000000000001</c:v>
                </c:pt>
                <c:pt idx="14730">
                  <c:v>0.22059599999999999</c:v>
                </c:pt>
                <c:pt idx="14731">
                  <c:v>0.22078700000000001</c:v>
                </c:pt>
                <c:pt idx="14732">
                  <c:v>0.22090099999999999</c:v>
                </c:pt>
                <c:pt idx="14733">
                  <c:v>0.221111</c:v>
                </c:pt>
                <c:pt idx="14734">
                  <c:v>0.22136</c:v>
                </c:pt>
                <c:pt idx="14735">
                  <c:v>0.22139800000000001</c:v>
                </c:pt>
                <c:pt idx="14736">
                  <c:v>0.22164600000000001</c:v>
                </c:pt>
                <c:pt idx="14737">
                  <c:v>0.22181799999999999</c:v>
                </c:pt>
                <c:pt idx="14738">
                  <c:v>0.22195100000000001</c:v>
                </c:pt>
                <c:pt idx="14739">
                  <c:v>0.22218099999999999</c:v>
                </c:pt>
                <c:pt idx="14740">
                  <c:v>0.22237100000000001</c:v>
                </c:pt>
                <c:pt idx="14741">
                  <c:v>0.22242899999999999</c:v>
                </c:pt>
                <c:pt idx="14742">
                  <c:v>0.222715</c:v>
                </c:pt>
                <c:pt idx="14743">
                  <c:v>0.222772</c:v>
                </c:pt>
                <c:pt idx="14744">
                  <c:v>0.22292500000000001</c:v>
                </c:pt>
                <c:pt idx="14745">
                  <c:v>0.223192</c:v>
                </c:pt>
                <c:pt idx="14746">
                  <c:v>0.22334499999999999</c:v>
                </c:pt>
                <c:pt idx="14747">
                  <c:v>0.223383</c:v>
                </c:pt>
                <c:pt idx="14748">
                  <c:v>0.223746</c:v>
                </c:pt>
                <c:pt idx="14749">
                  <c:v>0.22395599999999999</c:v>
                </c:pt>
                <c:pt idx="14750">
                  <c:v>0.22409000000000001</c:v>
                </c:pt>
                <c:pt idx="14751">
                  <c:v>0.22433800000000001</c:v>
                </c:pt>
                <c:pt idx="14752">
                  <c:v>0.224548</c:v>
                </c:pt>
                <c:pt idx="14753">
                  <c:v>0.22462399999999999</c:v>
                </c:pt>
                <c:pt idx="14754">
                  <c:v>0.224853</c:v>
                </c:pt>
                <c:pt idx="14755">
                  <c:v>0.225025</c:v>
                </c:pt>
                <c:pt idx="14756">
                  <c:v>0.22519700000000001</c:v>
                </c:pt>
                <c:pt idx="14757">
                  <c:v>0.225464</c:v>
                </c:pt>
                <c:pt idx="14758">
                  <c:v>0.22573199999999999</c:v>
                </c:pt>
                <c:pt idx="14759">
                  <c:v>0.22590299999999999</c:v>
                </c:pt>
                <c:pt idx="14760">
                  <c:v>0.22619</c:v>
                </c:pt>
                <c:pt idx="14761">
                  <c:v>0.226381</c:v>
                </c:pt>
                <c:pt idx="14762">
                  <c:v>0.22647600000000001</c:v>
                </c:pt>
                <c:pt idx="14763">
                  <c:v>0.22670499999999999</c:v>
                </c:pt>
                <c:pt idx="14764">
                  <c:v>0.22697300000000001</c:v>
                </c:pt>
                <c:pt idx="14765">
                  <c:v>0.22725899999999999</c:v>
                </c:pt>
                <c:pt idx="14766">
                  <c:v>0.227488</c:v>
                </c:pt>
                <c:pt idx="14767">
                  <c:v>0.22762199999999999</c:v>
                </c:pt>
                <c:pt idx="14768">
                  <c:v>0.22794600000000001</c:v>
                </c:pt>
                <c:pt idx="14769">
                  <c:v>0.228271</c:v>
                </c:pt>
                <c:pt idx="14770">
                  <c:v>0.22842399999999999</c:v>
                </c:pt>
                <c:pt idx="14771">
                  <c:v>0.22874800000000001</c:v>
                </c:pt>
                <c:pt idx="14772">
                  <c:v>0.22909199999999999</c:v>
                </c:pt>
                <c:pt idx="14773">
                  <c:v>0.229321</c:v>
                </c:pt>
                <c:pt idx="14774">
                  <c:v>0.22970299999999999</c:v>
                </c:pt>
                <c:pt idx="14775">
                  <c:v>0.229989</c:v>
                </c:pt>
                <c:pt idx="14776">
                  <c:v>0.230237</c:v>
                </c:pt>
                <c:pt idx="14777">
                  <c:v>0.230657</c:v>
                </c:pt>
                <c:pt idx="14778">
                  <c:v>0.230963</c:v>
                </c:pt>
                <c:pt idx="14779">
                  <c:v>0.231211</c:v>
                </c:pt>
                <c:pt idx="14780">
                  <c:v>0.23161200000000001</c:v>
                </c:pt>
                <c:pt idx="14781">
                  <c:v>0.23203199999999999</c:v>
                </c:pt>
                <c:pt idx="14782">
                  <c:v>0.23250899999999999</c:v>
                </c:pt>
                <c:pt idx="14783">
                  <c:v>0.23269999999999999</c:v>
                </c:pt>
                <c:pt idx="14784">
                  <c:v>0.233178</c:v>
                </c:pt>
                <c:pt idx="14785">
                  <c:v>0.23357800000000001</c:v>
                </c:pt>
                <c:pt idx="14786">
                  <c:v>0.234018</c:v>
                </c:pt>
                <c:pt idx="14787">
                  <c:v>0.234514</c:v>
                </c:pt>
                <c:pt idx="14788">
                  <c:v>0.234934</c:v>
                </c:pt>
                <c:pt idx="14789">
                  <c:v>0.23550699999999999</c:v>
                </c:pt>
                <c:pt idx="14790">
                  <c:v>0.23594599999999999</c:v>
                </c:pt>
                <c:pt idx="14791">
                  <c:v>0.23655699999999999</c:v>
                </c:pt>
                <c:pt idx="14792">
                  <c:v>0.237015</c:v>
                </c:pt>
                <c:pt idx="14793">
                  <c:v>0.23753099999999999</c:v>
                </c:pt>
                <c:pt idx="14794">
                  <c:v>0.23808399999999999</c:v>
                </c:pt>
                <c:pt idx="14795">
                  <c:v>0.23869499999999999</c:v>
                </c:pt>
                <c:pt idx="14796">
                  <c:v>0.23926800000000001</c:v>
                </c:pt>
                <c:pt idx="14797">
                  <c:v>0.23982200000000001</c:v>
                </c:pt>
                <c:pt idx="14798">
                  <c:v>0.240452</c:v>
                </c:pt>
                <c:pt idx="14799">
                  <c:v>0.24113899999999999</c:v>
                </c:pt>
                <c:pt idx="14800">
                  <c:v>0.24174999999999999</c:v>
                </c:pt>
                <c:pt idx="14801">
                  <c:v>0.24241799999999999</c:v>
                </c:pt>
                <c:pt idx="14802">
                  <c:v>0.24310499999999999</c:v>
                </c:pt>
                <c:pt idx="14803">
                  <c:v>0.243812</c:v>
                </c:pt>
                <c:pt idx="14804">
                  <c:v>0.244614</c:v>
                </c:pt>
                <c:pt idx="14805">
                  <c:v>0.24535799999999999</c:v>
                </c:pt>
                <c:pt idx="14806">
                  <c:v>0.24604599999999999</c:v>
                </c:pt>
                <c:pt idx="14807">
                  <c:v>0.246809</c:v>
                </c:pt>
                <c:pt idx="14808">
                  <c:v>0.247554</c:v>
                </c:pt>
                <c:pt idx="14809">
                  <c:v>0.24835599999999999</c:v>
                </c:pt>
                <c:pt idx="14810">
                  <c:v>0.24892800000000001</c:v>
                </c:pt>
                <c:pt idx="14811">
                  <c:v>0.24976899999999999</c:v>
                </c:pt>
                <c:pt idx="14812">
                  <c:v>0.25057000000000001</c:v>
                </c:pt>
                <c:pt idx="14813">
                  <c:v>0.25119999999999998</c:v>
                </c:pt>
                <c:pt idx="14814">
                  <c:v>0.25209799999999999</c:v>
                </c:pt>
                <c:pt idx="14815">
                  <c:v>0.25280399999999997</c:v>
                </c:pt>
                <c:pt idx="14816">
                  <c:v>0.25351099999999999</c:v>
                </c:pt>
                <c:pt idx="14817">
                  <c:v>0.254274</c:v>
                </c:pt>
                <c:pt idx="14818">
                  <c:v>0.255</c:v>
                </c:pt>
                <c:pt idx="14819">
                  <c:v>0.25578299999999998</c:v>
                </c:pt>
                <c:pt idx="14820">
                  <c:v>0.25645099999999998</c:v>
                </c:pt>
                <c:pt idx="14821">
                  <c:v>0.257214</c:v>
                </c:pt>
                <c:pt idx="14822">
                  <c:v>0.25797799999999999</c:v>
                </c:pt>
                <c:pt idx="14823">
                  <c:v>0.25876100000000002</c:v>
                </c:pt>
                <c:pt idx="14824">
                  <c:v>0.25950499999999999</c:v>
                </c:pt>
                <c:pt idx="14825">
                  <c:v>0.26007799999999998</c:v>
                </c:pt>
                <c:pt idx="14826">
                  <c:v>0.26084200000000002</c:v>
                </c:pt>
                <c:pt idx="14827">
                  <c:v>0.26149099999999997</c:v>
                </c:pt>
                <c:pt idx="14828">
                  <c:v>0.26204499999999997</c:v>
                </c:pt>
                <c:pt idx="14829">
                  <c:v>0.26275100000000001</c:v>
                </c:pt>
                <c:pt idx="14830">
                  <c:v>0.26347700000000002</c:v>
                </c:pt>
                <c:pt idx="14831">
                  <c:v>0.26408799999999999</c:v>
                </c:pt>
                <c:pt idx="14832">
                  <c:v>0.26479399999999997</c:v>
                </c:pt>
                <c:pt idx="14833">
                  <c:v>0.26538600000000001</c:v>
                </c:pt>
                <c:pt idx="14834">
                  <c:v>0.26603500000000002</c:v>
                </c:pt>
                <c:pt idx="14835">
                  <c:v>0.26666499999999999</c:v>
                </c:pt>
                <c:pt idx="14836">
                  <c:v>0.26717999999999997</c:v>
                </c:pt>
                <c:pt idx="14837">
                  <c:v>0.26788699999999999</c:v>
                </c:pt>
                <c:pt idx="14838">
                  <c:v>0.26842100000000002</c:v>
                </c:pt>
                <c:pt idx="14839">
                  <c:v>0.269071</c:v>
                </c:pt>
                <c:pt idx="14840">
                  <c:v>0.26964300000000002</c:v>
                </c:pt>
                <c:pt idx="14841">
                  <c:v>0.27019700000000002</c:v>
                </c:pt>
                <c:pt idx="14842">
                  <c:v>0.27063599999999999</c:v>
                </c:pt>
                <c:pt idx="14843">
                  <c:v>0.27122800000000002</c:v>
                </c:pt>
                <c:pt idx="14844">
                  <c:v>0.27180100000000001</c:v>
                </c:pt>
                <c:pt idx="14845">
                  <c:v>0.27229700000000001</c:v>
                </c:pt>
                <c:pt idx="14846">
                  <c:v>0.27290799999999998</c:v>
                </c:pt>
                <c:pt idx="14847">
                  <c:v>0.273366</c:v>
                </c:pt>
                <c:pt idx="14848">
                  <c:v>0.27384399999999998</c:v>
                </c:pt>
                <c:pt idx="14849">
                  <c:v>0.27426400000000001</c:v>
                </c:pt>
                <c:pt idx="14850">
                  <c:v>0.27493200000000001</c:v>
                </c:pt>
                <c:pt idx="14851">
                  <c:v>0.275314</c:v>
                </c:pt>
                <c:pt idx="14852">
                  <c:v>0.27571499999999999</c:v>
                </c:pt>
                <c:pt idx="14853">
                  <c:v>0.27611599999999997</c:v>
                </c:pt>
                <c:pt idx="14854">
                  <c:v>0.27672600000000003</c:v>
                </c:pt>
                <c:pt idx="14855">
                  <c:v>0.27710800000000002</c:v>
                </c:pt>
                <c:pt idx="14856">
                  <c:v>0.277586</c:v>
                </c:pt>
                <c:pt idx="14857">
                  <c:v>0.27817700000000001</c:v>
                </c:pt>
                <c:pt idx="14858">
                  <c:v>0.27842600000000001</c:v>
                </c:pt>
                <c:pt idx="14859">
                  <c:v>0.27895999999999999</c:v>
                </c:pt>
                <c:pt idx="14860">
                  <c:v>0.279304</c:v>
                </c:pt>
                <c:pt idx="14861">
                  <c:v>0.279667</c:v>
                </c:pt>
                <c:pt idx="14862">
                  <c:v>0.280144</c:v>
                </c:pt>
                <c:pt idx="14863">
                  <c:v>0.28056399999999998</c:v>
                </c:pt>
                <c:pt idx="14864">
                  <c:v>0.28105999999999998</c:v>
                </c:pt>
                <c:pt idx="14865">
                  <c:v>0.281385</c:v>
                </c:pt>
                <c:pt idx="14866">
                  <c:v>0.28192</c:v>
                </c:pt>
                <c:pt idx="14867">
                  <c:v>0.28228199999999998</c:v>
                </c:pt>
                <c:pt idx="14868">
                  <c:v>0.28266400000000003</c:v>
                </c:pt>
                <c:pt idx="14869">
                  <c:v>0.28310299999999999</c:v>
                </c:pt>
                <c:pt idx="14870">
                  <c:v>0.28350399999999998</c:v>
                </c:pt>
                <c:pt idx="14871">
                  <c:v>0.284001</c:v>
                </c:pt>
                <c:pt idx="14872">
                  <c:v>0.28440100000000001</c:v>
                </c:pt>
                <c:pt idx="14873">
                  <c:v>0.284802</c:v>
                </c:pt>
                <c:pt idx="14874">
                  <c:v>0.28526099999999999</c:v>
                </c:pt>
                <c:pt idx="14875">
                  <c:v>0.28577599999999997</c:v>
                </c:pt>
                <c:pt idx="14876">
                  <c:v>0.28619600000000001</c:v>
                </c:pt>
                <c:pt idx="14877">
                  <c:v>0.28648200000000001</c:v>
                </c:pt>
                <c:pt idx="14878">
                  <c:v>0.28701700000000002</c:v>
                </c:pt>
                <c:pt idx="14879">
                  <c:v>0.287437</c:v>
                </c:pt>
                <c:pt idx="14880">
                  <c:v>0.28789500000000001</c:v>
                </c:pt>
                <c:pt idx="14881">
                  <c:v>0.28839199999999998</c:v>
                </c:pt>
                <c:pt idx="14882">
                  <c:v>0.288831</c:v>
                </c:pt>
                <c:pt idx="14883">
                  <c:v>0.28927000000000003</c:v>
                </c:pt>
                <c:pt idx="14884">
                  <c:v>0.28967100000000001</c:v>
                </c:pt>
                <c:pt idx="14885">
                  <c:v>0.290072</c:v>
                </c:pt>
                <c:pt idx="14886">
                  <c:v>0.29068300000000002</c:v>
                </c:pt>
                <c:pt idx="14887">
                  <c:v>0.29119800000000001</c:v>
                </c:pt>
                <c:pt idx="14888">
                  <c:v>0.29161799999999999</c:v>
                </c:pt>
                <c:pt idx="14889">
                  <c:v>0.292153</c:v>
                </c:pt>
                <c:pt idx="14890">
                  <c:v>0.29257300000000003</c:v>
                </c:pt>
                <c:pt idx="14891">
                  <c:v>0.29322199999999998</c:v>
                </c:pt>
                <c:pt idx="14892">
                  <c:v>0.29358499999999998</c:v>
                </c:pt>
                <c:pt idx="14893">
                  <c:v>0.29402400000000001</c:v>
                </c:pt>
                <c:pt idx="14894">
                  <c:v>0.29461599999999999</c:v>
                </c:pt>
                <c:pt idx="14895">
                  <c:v>0.295074</c:v>
                </c:pt>
                <c:pt idx="14896">
                  <c:v>0.295628</c:v>
                </c:pt>
                <c:pt idx="14897">
                  <c:v>0.29618100000000003</c:v>
                </c:pt>
                <c:pt idx="14898">
                  <c:v>0.296601</c:v>
                </c:pt>
                <c:pt idx="14899">
                  <c:v>0.29717399999999999</c:v>
                </c:pt>
                <c:pt idx="14900">
                  <c:v>0.29774699999999998</c:v>
                </c:pt>
                <c:pt idx="14901">
                  <c:v>0.29833900000000002</c:v>
                </c:pt>
                <c:pt idx="14902">
                  <c:v>0.29883500000000002</c:v>
                </c:pt>
                <c:pt idx="14903">
                  <c:v>0.29952200000000001</c:v>
                </c:pt>
                <c:pt idx="14904">
                  <c:v>0.300095</c:v>
                </c:pt>
                <c:pt idx="14905">
                  <c:v>0.300649</c:v>
                </c:pt>
                <c:pt idx="14906">
                  <c:v>0.301145</c:v>
                </c:pt>
                <c:pt idx="14907">
                  <c:v>0.30190899999999998</c:v>
                </c:pt>
                <c:pt idx="14908">
                  <c:v>0.30259599999999998</c:v>
                </c:pt>
                <c:pt idx="14909">
                  <c:v>0.30305399999999999</c:v>
                </c:pt>
                <c:pt idx="14910">
                  <c:v>0.30366500000000002</c:v>
                </c:pt>
                <c:pt idx="14911">
                  <c:v>0.30437199999999998</c:v>
                </c:pt>
                <c:pt idx="14912">
                  <c:v>0.305002</c:v>
                </c:pt>
                <c:pt idx="14913">
                  <c:v>0.30580400000000002</c:v>
                </c:pt>
                <c:pt idx="14914">
                  <c:v>0.30635699999999999</c:v>
                </c:pt>
                <c:pt idx="14915">
                  <c:v>0.30704500000000001</c:v>
                </c:pt>
                <c:pt idx="14916">
                  <c:v>0.30784600000000001</c:v>
                </c:pt>
                <c:pt idx="14917">
                  <c:v>0.30861</c:v>
                </c:pt>
                <c:pt idx="14918">
                  <c:v>0.30935499999999999</c:v>
                </c:pt>
                <c:pt idx="14919">
                  <c:v>0.31009900000000001</c:v>
                </c:pt>
                <c:pt idx="14920">
                  <c:v>0.31080600000000003</c:v>
                </c:pt>
                <c:pt idx="14921">
                  <c:v>0.31162699999999999</c:v>
                </c:pt>
                <c:pt idx="14922">
                  <c:v>0.31240899999999999</c:v>
                </c:pt>
                <c:pt idx="14923">
                  <c:v>0.313249</c:v>
                </c:pt>
                <c:pt idx="14924">
                  <c:v>0.31428</c:v>
                </c:pt>
                <c:pt idx="14925">
                  <c:v>0.31492999999999999</c:v>
                </c:pt>
                <c:pt idx="14926">
                  <c:v>0.31590299999999999</c:v>
                </c:pt>
                <c:pt idx="14927">
                  <c:v>0.316915</c:v>
                </c:pt>
                <c:pt idx="14928">
                  <c:v>0.31779299999999999</c:v>
                </c:pt>
                <c:pt idx="14929">
                  <c:v>0.318882</c:v>
                </c:pt>
                <c:pt idx="14930">
                  <c:v>0.31977899999999998</c:v>
                </c:pt>
                <c:pt idx="14931">
                  <c:v>0.320905</c:v>
                </c:pt>
                <c:pt idx="14932">
                  <c:v>0.321936</c:v>
                </c:pt>
                <c:pt idx="14933">
                  <c:v>0.32302500000000001</c:v>
                </c:pt>
                <c:pt idx="14934">
                  <c:v>0.32424700000000001</c:v>
                </c:pt>
                <c:pt idx="14935">
                  <c:v>0.32520100000000002</c:v>
                </c:pt>
                <c:pt idx="14936">
                  <c:v>0.32653799999999999</c:v>
                </c:pt>
                <c:pt idx="14937">
                  <c:v>0.32762599999999997</c:v>
                </c:pt>
                <c:pt idx="14938">
                  <c:v>0.32905800000000002</c:v>
                </c:pt>
                <c:pt idx="14939">
                  <c:v>0.33022200000000002</c:v>
                </c:pt>
                <c:pt idx="14940">
                  <c:v>0.33155899999999999</c:v>
                </c:pt>
                <c:pt idx="14941">
                  <c:v>0.33281899999999998</c:v>
                </c:pt>
                <c:pt idx="14942">
                  <c:v>0.33409800000000001</c:v>
                </c:pt>
                <c:pt idx="14943">
                  <c:v>0.33552999999999999</c:v>
                </c:pt>
                <c:pt idx="14944">
                  <c:v>0.336924</c:v>
                </c:pt>
                <c:pt idx="14945">
                  <c:v>0.33841300000000002</c:v>
                </c:pt>
                <c:pt idx="14946">
                  <c:v>0.33990199999999998</c:v>
                </c:pt>
                <c:pt idx="14947">
                  <c:v>0.34144799999999997</c:v>
                </c:pt>
                <c:pt idx="14948">
                  <c:v>0.34289900000000001</c:v>
                </c:pt>
                <c:pt idx="14949">
                  <c:v>0.34454099999999999</c:v>
                </c:pt>
                <c:pt idx="14950">
                  <c:v>0.34603099999999998</c:v>
                </c:pt>
                <c:pt idx="14951">
                  <c:v>0.34776800000000002</c:v>
                </c:pt>
                <c:pt idx="14952">
                  <c:v>0.34941</c:v>
                </c:pt>
                <c:pt idx="14953">
                  <c:v>0.35099399999999997</c:v>
                </c:pt>
                <c:pt idx="14954">
                  <c:v>0.35273199999999999</c:v>
                </c:pt>
                <c:pt idx="14955">
                  <c:v>0.35452600000000001</c:v>
                </c:pt>
                <c:pt idx="14956">
                  <c:v>0.35641699999999998</c:v>
                </c:pt>
                <c:pt idx="14957">
                  <c:v>0.35811599999999999</c:v>
                </c:pt>
                <c:pt idx="14958">
                  <c:v>0.35996800000000001</c:v>
                </c:pt>
                <c:pt idx="14959">
                  <c:v>0.36191499999999999</c:v>
                </c:pt>
                <c:pt idx="14960">
                  <c:v>0.36374800000000002</c:v>
                </c:pt>
                <c:pt idx="14961">
                  <c:v>0.365676</c:v>
                </c:pt>
                <c:pt idx="14962">
                  <c:v>0.36779499999999998</c:v>
                </c:pt>
                <c:pt idx="14963">
                  <c:v>0.36962800000000001</c:v>
                </c:pt>
                <c:pt idx="14964">
                  <c:v>0.37165199999999998</c:v>
                </c:pt>
                <c:pt idx="14965">
                  <c:v>0.37375199999999997</c:v>
                </c:pt>
                <c:pt idx="14966">
                  <c:v>0.37573800000000002</c:v>
                </c:pt>
                <c:pt idx="14967">
                  <c:v>0.37791400000000003</c:v>
                </c:pt>
                <c:pt idx="14968">
                  <c:v>0.379938</c:v>
                </c:pt>
                <c:pt idx="14969">
                  <c:v>0.38209500000000002</c:v>
                </c:pt>
                <c:pt idx="14970">
                  <c:v>0.38442500000000002</c:v>
                </c:pt>
                <c:pt idx="14971">
                  <c:v>0.386658</c:v>
                </c:pt>
                <c:pt idx="14972">
                  <c:v>0.38872000000000001</c:v>
                </c:pt>
                <c:pt idx="14973">
                  <c:v>0.39114500000000002</c:v>
                </c:pt>
                <c:pt idx="14974">
                  <c:v>0.39335999999999999</c:v>
                </c:pt>
                <c:pt idx="14975">
                  <c:v>0.395899</c:v>
                </c:pt>
                <c:pt idx="14976">
                  <c:v>0.39815200000000001</c:v>
                </c:pt>
                <c:pt idx="14977">
                  <c:v>0.40053800000000001</c:v>
                </c:pt>
                <c:pt idx="14978">
                  <c:v>0.40301999999999999</c:v>
                </c:pt>
                <c:pt idx="14979">
                  <c:v>0.405445</c:v>
                </c:pt>
                <c:pt idx="14980">
                  <c:v>0.40805999999999998</c:v>
                </c:pt>
                <c:pt idx="14981">
                  <c:v>0.410638</c:v>
                </c:pt>
                <c:pt idx="14982">
                  <c:v>0.41311999999999999</c:v>
                </c:pt>
                <c:pt idx="14983">
                  <c:v>0.41560200000000003</c:v>
                </c:pt>
                <c:pt idx="14984">
                  <c:v>0.41821700000000001</c:v>
                </c:pt>
                <c:pt idx="14985">
                  <c:v>0.420929</c:v>
                </c:pt>
                <c:pt idx="14986">
                  <c:v>0.42364000000000002</c:v>
                </c:pt>
                <c:pt idx="14987">
                  <c:v>0.42640800000000001</c:v>
                </c:pt>
                <c:pt idx="14988">
                  <c:v>0.42902400000000002</c:v>
                </c:pt>
                <c:pt idx="14989">
                  <c:v>0.43186799999999997</c:v>
                </c:pt>
                <c:pt idx="14990">
                  <c:v>0.43461699999999998</c:v>
                </c:pt>
                <c:pt idx="14991">
                  <c:v>0.43753900000000001</c:v>
                </c:pt>
                <c:pt idx="14992">
                  <c:v>0.44040200000000002</c:v>
                </c:pt>
                <c:pt idx="14993">
                  <c:v>0.44334299999999999</c:v>
                </c:pt>
                <c:pt idx="14994">
                  <c:v>0.446245</c:v>
                </c:pt>
                <c:pt idx="14995">
                  <c:v>0.44928000000000001</c:v>
                </c:pt>
                <c:pt idx="14996">
                  <c:v>0.45218199999999997</c:v>
                </c:pt>
                <c:pt idx="14997">
                  <c:v>0.45537100000000003</c:v>
                </c:pt>
                <c:pt idx="14998">
                  <c:v>0.45846300000000001</c:v>
                </c:pt>
                <c:pt idx="14999">
                  <c:v>0.46168999999999999</c:v>
                </c:pt>
                <c:pt idx="15000">
                  <c:v>0.46480199999999999</c:v>
                </c:pt>
                <c:pt idx="15001">
                  <c:v>0.46806700000000001</c:v>
                </c:pt>
                <c:pt idx="15002">
                  <c:v>0.47117900000000001</c:v>
                </c:pt>
                <c:pt idx="15003">
                  <c:v>0.474443</c:v>
                </c:pt>
                <c:pt idx="15004">
                  <c:v>0.47789900000000002</c:v>
                </c:pt>
                <c:pt idx="15005">
                  <c:v>0.48124</c:v>
                </c:pt>
                <c:pt idx="15006">
                  <c:v>0.48465799999999998</c:v>
                </c:pt>
                <c:pt idx="15007">
                  <c:v>0.488037</c:v>
                </c:pt>
                <c:pt idx="15008">
                  <c:v>0.49174099999999998</c:v>
                </c:pt>
                <c:pt idx="15009">
                  <c:v>0.49515799999999999</c:v>
                </c:pt>
                <c:pt idx="15010">
                  <c:v>0.49890000000000001</c:v>
                </c:pt>
                <c:pt idx="15011">
                  <c:v>0.502471</c:v>
                </c:pt>
                <c:pt idx="15012">
                  <c:v>0.50613600000000003</c:v>
                </c:pt>
                <c:pt idx="15013">
                  <c:v>0.51005</c:v>
                </c:pt>
                <c:pt idx="15014">
                  <c:v>0.51373500000000005</c:v>
                </c:pt>
                <c:pt idx="15015">
                  <c:v>0.51768700000000001</c:v>
                </c:pt>
                <c:pt idx="15016">
                  <c:v>0.521505</c:v>
                </c:pt>
                <c:pt idx="15017">
                  <c:v>0.525343</c:v>
                </c:pt>
                <c:pt idx="15018">
                  <c:v>0.52942800000000001</c:v>
                </c:pt>
                <c:pt idx="15019">
                  <c:v>0.53353300000000004</c:v>
                </c:pt>
                <c:pt idx="15020">
                  <c:v>0.53765700000000005</c:v>
                </c:pt>
                <c:pt idx="15021">
                  <c:v>0.54191500000000004</c:v>
                </c:pt>
                <c:pt idx="15022">
                  <c:v>0.54620999999999997</c:v>
                </c:pt>
                <c:pt idx="15023">
                  <c:v>0.55046799999999996</c:v>
                </c:pt>
                <c:pt idx="15024">
                  <c:v>0.55489699999999997</c:v>
                </c:pt>
                <c:pt idx="15025">
                  <c:v>0.55934600000000001</c:v>
                </c:pt>
                <c:pt idx="15026">
                  <c:v>0.56377500000000003</c:v>
                </c:pt>
                <c:pt idx="15027">
                  <c:v>0.56849099999999997</c:v>
                </c:pt>
                <c:pt idx="15028">
                  <c:v>0.57307300000000005</c:v>
                </c:pt>
                <c:pt idx="15029">
                  <c:v>0.577712</c:v>
                </c:pt>
                <c:pt idx="15030">
                  <c:v>0.58258100000000002</c:v>
                </c:pt>
                <c:pt idx="15031">
                  <c:v>0.58737300000000003</c:v>
                </c:pt>
                <c:pt idx="15032">
                  <c:v>0.592279</c:v>
                </c:pt>
                <c:pt idx="15033">
                  <c:v>0.59749200000000002</c:v>
                </c:pt>
                <c:pt idx="15034">
                  <c:v>0.60255099999999995</c:v>
                </c:pt>
                <c:pt idx="15035">
                  <c:v>0.60787800000000003</c:v>
                </c:pt>
                <c:pt idx="15036">
                  <c:v>0.61320399999999997</c:v>
                </c:pt>
                <c:pt idx="15037">
                  <c:v>0.61849299999999996</c:v>
                </c:pt>
                <c:pt idx="15038">
                  <c:v>0.62389600000000001</c:v>
                </c:pt>
                <c:pt idx="15039">
                  <c:v>0.62948999999999999</c:v>
                </c:pt>
                <c:pt idx="15040">
                  <c:v>0.63514099999999996</c:v>
                </c:pt>
                <c:pt idx="15041">
                  <c:v>0.64086900000000002</c:v>
                </c:pt>
                <c:pt idx="15042">
                  <c:v>0.64680599999999999</c:v>
                </c:pt>
                <c:pt idx="15043">
                  <c:v>0.652725</c:v>
                </c:pt>
                <c:pt idx="15044">
                  <c:v>0.65885300000000002</c:v>
                </c:pt>
                <c:pt idx="15045">
                  <c:v>0.66507700000000003</c:v>
                </c:pt>
                <c:pt idx="15046">
                  <c:v>0.671149</c:v>
                </c:pt>
                <c:pt idx="15047">
                  <c:v>0.67760200000000004</c:v>
                </c:pt>
                <c:pt idx="15048">
                  <c:v>0.68430299999999999</c:v>
                </c:pt>
                <c:pt idx="15049">
                  <c:v>0.69100399999999995</c:v>
                </c:pt>
                <c:pt idx="15050">
                  <c:v>0.69787699999999997</c:v>
                </c:pt>
                <c:pt idx="15051">
                  <c:v>0.70482699999999998</c:v>
                </c:pt>
                <c:pt idx="15052">
                  <c:v>0.71196700000000002</c:v>
                </c:pt>
                <c:pt idx="15053">
                  <c:v>0.71948999999999996</c:v>
                </c:pt>
                <c:pt idx="15054">
                  <c:v>0.72716499999999995</c:v>
                </c:pt>
                <c:pt idx="15055">
                  <c:v>0.734935</c:v>
                </c:pt>
                <c:pt idx="15056">
                  <c:v>0.74287700000000001</c:v>
                </c:pt>
                <c:pt idx="15057">
                  <c:v>0.75120100000000001</c:v>
                </c:pt>
                <c:pt idx="15058">
                  <c:v>0.75979300000000005</c:v>
                </c:pt>
                <c:pt idx="15059">
                  <c:v>0.76874699999999996</c:v>
                </c:pt>
                <c:pt idx="15060">
                  <c:v>0.77768199999999998</c:v>
                </c:pt>
                <c:pt idx="15061">
                  <c:v>0.78709399999999996</c:v>
                </c:pt>
                <c:pt idx="15062">
                  <c:v>0.79664000000000001</c:v>
                </c:pt>
                <c:pt idx="15063">
                  <c:v>0.806473</c:v>
                </c:pt>
                <c:pt idx="15064">
                  <c:v>0.816496</c:v>
                </c:pt>
                <c:pt idx="15065">
                  <c:v>0.826519</c:v>
                </c:pt>
                <c:pt idx="15066">
                  <c:v>0.83652400000000005</c:v>
                </c:pt>
                <c:pt idx="15067">
                  <c:v>0.84652799999999995</c:v>
                </c:pt>
                <c:pt idx="15068">
                  <c:v>0.85658900000000004</c:v>
                </c:pt>
                <c:pt idx="15069">
                  <c:v>0.86661299999999997</c:v>
                </c:pt>
                <c:pt idx="15070">
                  <c:v>0.87661699999999998</c:v>
                </c:pt>
                <c:pt idx="15071">
                  <c:v>0.88669699999999996</c:v>
                </c:pt>
                <c:pt idx="15072">
                  <c:v>0.896702</c:v>
                </c:pt>
                <c:pt idx="15073">
                  <c:v>0.90674399999999999</c:v>
                </c:pt>
                <c:pt idx="15074">
                  <c:v>0.91680600000000001</c:v>
                </c:pt>
                <c:pt idx="15075">
                  <c:v>0.926867</c:v>
                </c:pt>
                <c:pt idx="15076">
                  <c:v>0.93689</c:v>
                </c:pt>
                <c:pt idx="15077">
                  <c:v>0.94689500000000004</c:v>
                </c:pt>
                <c:pt idx="15078">
                  <c:v>0.95693700000000004</c:v>
                </c:pt>
                <c:pt idx="15079">
                  <c:v>0.96694100000000005</c:v>
                </c:pt>
                <c:pt idx="15080">
                  <c:v>0.97694499999999995</c:v>
                </c:pt>
                <c:pt idx="15081">
                  <c:v>0.98694999999999999</c:v>
                </c:pt>
                <c:pt idx="15082">
                  <c:v>0.996973</c:v>
                </c:pt>
                <c:pt idx="15083">
                  <c:v>1.0069999999999999</c:v>
                </c:pt>
                <c:pt idx="15084">
                  <c:v>1.01702</c:v>
                </c:pt>
                <c:pt idx="15085">
                  <c:v>1.02704</c:v>
                </c:pt>
                <c:pt idx="15086">
                  <c:v>1.0370699999999999</c:v>
                </c:pt>
                <c:pt idx="15087">
                  <c:v>1.04711</c:v>
                </c:pt>
                <c:pt idx="15088">
                  <c:v>1.0571699999999999</c:v>
                </c:pt>
                <c:pt idx="15089">
                  <c:v>1.06717</c:v>
                </c:pt>
                <c:pt idx="15090">
                  <c:v>1.0772200000000001</c:v>
                </c:pt>
                <c:pt idx="15091">
                  <c:v>1.0872200000000001</c:v>
                </c:pt>
                <c:pt idx="15092">
                  <c:v>1.0972299999999999</c:v>
                </c:pt>
                <c:pt idx="15093">
                  <c:v>1.1072299999999999</c:v>
                </c:pt>
                <c:pt idx="15094">
                  <c:v>1.1172299999999999</c:v>
                </c:pt>
                <c:pt idx="15095">
                  <c:v>1.12724</c:v>
                </c:pt>
                <c:pt idx="15096">
                  <c:v>1.1372599999999999</c:v>
                </c:pt>
                <c:pt idx="15097">
                  <c:v>1.14727</c:v>
                </c:pt>
                <c:pt idx="15098">
                  <c:v>1.1572899999999999</c:v>
                </c:pt>
                <c:pt idx="15099">
                  <c:v>1.1672899999999999</c:v>
                </c:pt>
                <c:pt idx="15100">
                  <c:v>1.1773</c:v>
                </c:pt>
                <c:pt idx="15101">
                  <c:v>1.1873199999999999</c:v>
                </c:pt>
                <c:pt idx="15102">
                  <c:v>1.1973199999999999</c:v>
                </c:pt>
                <c:pt idx="15103">
                  <c:v>1.2073700000000001</c:v>
                </c:pt>
                <c:pt idx="15104">
                  <c:v>1.2173700000000001</c:v>
                </c:pt>
                <c:pt idx="15105">
                  <c:v>1.22739</c:v>
                </c:pt>
                <c:pt idx="15106">
                  <c:v>1.2374000000000001</c:v>
                </c:pt>
                <c:pt idx="15107">
                  <c:v>1.2474000000000001</c:v>
                </c:pt>
                <c:pt idx="15108">
                  <c:v>1.25746</c:v>
                </c:pt>
                <c:pt idx="15109">
                  <c:v>1.2674700000000001</c:v>
                </c:pt>
                <c:pt idx="15110">
                  <c:v>1.2774700000000001</c:v>
                </c:pt>
                <c:pt idx="15111">
                  <c:v>1.28748</c:v>
                </c:pt>
                <c:pt idx="15112">
                  <c:v>1.2975000000000001</c:v>
                </c:pt>
                <c:pt idx="15113">
                  <c:v>1.3075399999999999</c:v>
                </c:pt>
                <c:pt idx="15114">
                  <c:v>1.31755</c:v>
                </c:pt>
                <c:pt idx="15115">
                  <c:v>1.32755</c:v>
                </c:pt>
                <c:pt idx="15116">
                  <c:v>1.33765</c:v>
                </c:pt>
                <c:pt idx="15117">
                  <c:v>1.3476600000000001</c:v>
                </c:pt>
                <c:pt idx="15118">
                  <c:v>1.3576600000000001</c:v>
                </c:pt>
                <c:pt idx="15119">
                  <c:v>1.3676600000000001</c:v>
                </c:pt>
                <c:pt idx="15120">
                  <c:v>1.3776900000000001</c:v>
                </c:pt>
                <c:pt idx="15121">
                  <c:v>1.3876900000000001</c:v>
                </c:pt>
                <c:pt idx="15122">
                  <c:v>1.39771</c:v>
                </c:pt>
                <c:pt idx="15123">
                  <c:v>1.40774</c:v>
                </c:pt>
                <c:pt idx="15124">
                  <c:v>1.4177599999999999</c:v>
                </c:pt>
                <c:pt idx="15125">
                  <c:v>1.42777</c:v>
                </c:pt>
                <c:pt idx="15126">
                  <c:v>1.43777</c:v>
                </c:pt>
                <c:pt idx="15127">
                  <c:v>1.44777</c:v>
                </c:pt>
                <c:pt idx="15128">
                  <c:v>1.4578199999999999</c:v>
                </c:pt>
                <c:pt idx="15129">
                  <c:v>1.46784</c:v>
                </c:pt>
                <c:pt idx="15130">
                  <c:v>1.4779199999999999</c:v>
                </c:pt>
                <c:pt idx="15131">
                  <c:v>1.4879199999999999</c:v>
                </c:pt>
                <c:pt idx="15132">
                  <c:v>1.49793</c:v>
                </c:pt>
                <c:pt idx="15133">
                  <c:v>1.50793</c:v>
                </c:pt>
                <c:pt idx="15134">
                  <c:v>1.51796</c:v>
                </c:pt>
                <c:pt idx="15135">
                  <c:v>1.5280199999999999</c:v>
                </c:pt>
                <c:pt idx="15136">
                  <c:v>1.5380199999999999</c:v>
                </c:pt>
                <c:pt idx="15137">
                  <c:v>1.54803</c:v>
                </c:pt>
                <c:pt idx="15138">
                  <c:v>1.55803</c:v>
                </c:pt>
                <c:pt idx="15139">
                  <c:v>1.5680499999999999</c:v>
                </c:pt>
                <c:pt idx="15140">
                  <c:v>1.57806</c:v>
                </c:pt>
                <c:pt idx="15141">
                  <c:v>1.5880799999999999</c:v>
                </c:pt>
                <c:pt idx="15142">
                  <c:v>1.5981000000000001</c:v>
                </c:pt>
                <c:pt idx="15143">
                  <c:v>1.6081099999999999</c:v>
                </c:pt>
                <c:pt idx="15144">
                  <c:v>1.61815</c:v>
                </c:pt>
                <c:pt idx="15145">
                  <c:v>1.62819</c:v>
                </c:pt>
                <c:pt idx="15146">
                  <c:v>1.6382699999999999</c:v>
                </c:pt>
                <c:pt idx="15147">
                  <c:v>1.6483399999999999</c:v>
                </c:pt>
                <c:pt idx="15148">
                  <c:v>1.6583399999999999</c:v>
                </c:pt>
                <c:pt idx="15149">
                  <c:v>1.6683399999999999</c:v>
                </c:pt>
                <c:pt idx="15150">
                  <c:v>1.67835</c:v>
                </c:pt>
                <c:pt idx="15151">
                  <c:v>1.6883699999999999</c:v>
                </c:pt>
                <c:pt idx="15152">
                  <c:v>1.69838</c:v>
                </c:pt>
                <c:pt idx="15153">
                  <c:v>1.7083999999999999</c:v>
                </c:pt>
                <c:pt idx="15154">
                  <c:v>1.7183999999999999</c:v>
                </c:pt>
                <c:pt idx="15155">
                  <c:v>1.72848</c:v>
                </c:pt>
                <c:pt idx="15156">
                  <c:v>1.73851</c:v>
                </c:pt>
                <c:pt idx="15157">
                  <c:v>1.74851</c:v>
                </c:pt>
                <c:pt idx="15158">
                  <c:v>1.7585200000000001</c:v>
                </c:pt>
                <c:pt idx="15159">
                  <c:v>1.7685200000000001</c:v>
                </c:pt>
                <c:pt idx="15160">
                  <c:v>1.77854</c:v>
                </c:pt>
                <c:pt idx="15161">
                  <c:v>1.78857</c:v>
                </c:pt>
                <c:pt idx="15162">
                  <c:v>1.7985899999999999</c:v>
                </c:pt>
                <c:pt idx="15163">
                  <c:v>1.8085899999999999</c:v>
                </c:pt>
                <c:pt idx="15164">
                  <c:v>1.8186</c:v>
                </c:pt>
                <c:pt idx="15165">
                  <c:v>1.8286</c:v>
                </c:pt>
                <c:pt idx="15166">
                  <c:v>1.83863</c:v>
                </c:pt>
                <c:pt idx="15167">
                  <c:v>1.84867</c:v>
                </c:pt>
                <c:pt idx="15168">
                  <c:v>1.85867</c:v>
                </c:pt>
                <c:pt idx="15169">
                  <c:v>1.8686799999999999</c:v>
                </c:pt>
                <c:pt idx="15170">
                  <c:v>1.8786799999999999</c:v>
                </c:pt>
                <c:pt idx="15171">
                  <c:v>1.8886799999999999</c:v>
                </c:pt>
                <c:pt idx="15172">
                  <c:v>1.8987499999999999</c:v>
                </c:pt>
                <c:pt idx="15173">
                  <c:v>1.9087499999999999</c:v>
                </c:pt>
                <c:pt idx="15174">
                  <c:v>1.91879</c:v>
                </c:pt>
                <c:pt idx="15175">
                  <c:v>1.92882</c:v>
                </c:pt>
                <c:pt idx="15176">
                  <c:v>1.93882</c:v>
                </c:pt>
                <c:pt idx="15177">
                  <c:v>1.94882</c:v>
                </c:pt>
                <c:pt idx="15178">
                  <c:v>1.95885</c:v>
                </c:pt>
                <c:pt idx="15179">
                  <c:v>1.96885</c:v>
                </c:pt>
                <c:pt idx="15180">
                  <c:v>1.9788600000000001</c:v>
                </c:pt>
                <c:pt idx="15181">
                  <c:v>1.9888600000000001</c:v>
                </c:pt>
                <c:pt idx="15182">
                  <c:v>1.9988699999999999</c:v>
                </c:pt>
                <c:pt idx="15183">
                  <c:v>2.0088699999999999</c:v>
                </c:pt>
                <c:pt idx="15184">
                  <c:v>2.01891</c:v>
                </c:pt>
                <c:pt idx="15185">
                  <c:v>2.02895</c:v>
                </c:pt>
                <c:pt idx="15186">
                  <c:v>2.03898</c:v>
                </c:pt>
                <c:pt idx="15187">
                  <c:v>2.0489799999999998</c:v>
                </c:pt>
                <c:pt idx="15188">
                  <c:v>2.0589900000000001</c:v>
                </c:pt>
                <c:pt idx="15189">
                  <c:v>2.0689899999999999</c:v>
                </c:pt>
                <c:pt idx="15190">
                  <c:v>2.0790099999999998</c:v>
                </c:pt>
                <c:pt idx="15191">
                  <c:v>2.0890399999999998</c:v>
                </c:pt>
                <c:pt idx="15192">
                  <c:v>2.09904</c:v>
                </c:pt>
                <c:pt idx="15193">
                  <c:v>2.1090599999999999</c:v>
                </c:pt>
                <c:pt idx="15194">
                  <c:v>2.1190699999999998</c:v>
                </c:pt>
                <c:pt idx="15195">
                  <c:v>2.1291099999999998</c:v>
                </c:pt>
                <c:pt idx="15196">
                  <c:v>2.1391499999999999</c:v>
                </c:pt>
                <c:pt idx="15197">
                  <c:v>2.1492100000000001</c:v>
                </c:pt>
                <c:pt idx="15198">
                  <c:v>2.1592199999999999</c:v>
                </c:pt>
                <c:pt idx="15199">
                  <c:v>2.1692200000000001</c:v>
                </c:pt>
                <c:pt idx="15200">
                  <c:v>2.17923</c:v>
                </c:pt>
                <c:pt idx="15201">
                  <c:v>2.1892299999999998</c:v>
                </c:pt>
                <c:pt idx="15202">
                  <c:v>2.1992699999999998</c:v>
                </c:pt>
                <c:pt idx="15203">
                  <c:v>2.2093099999999999</c:v>
                </c:pt>
                <c:pt idx="15204">
                  <c:v>2.2193100000000001</c:v>
                </c:pt>
                <c:pt idx="15205">
                  <c:v>2.2293699999999999</c:v>
                </c:pt>
                <c:pt idx="15206">
                  <c:v>2.2393800000000001</c:v>
                </c:pt>
                <c:pt idx="15207">
                  <c:v>2.2494999999999998</c:v>
                </c:pt>
                <c:pt idx="15208">
                  <c:v>2.2595200000000002</c:v>
                </c:pt>
                <c:pt idx="15209">
                  <c:v>2.2695799999999999</c:v>
                </c:pt>
                <c:pt idx="15210">
                  <c:v>2.2795899999999998</c:v>
                </c:pt>
                <c:pt idx="15211">
                  <c:v>2.28959</c:v>
                </c:pt>
                <c:pt idx="15212">
                  <c:v>2.2995899999999998</c:v>
                </c:pt>
                <c:pt idx="15213">
                  <c:v>2.30966</c:v>
                </c:pt>
                <c:pt idx="15214">
                  <c:v>2.31968</c:v>
                </c:pt>
                <c:pt idx="15215">
                  <c:v>2.3296999999999999</c:v>
                </c:pt>
                <c:pt idx="15216">
                  <c:v>2.3397600000000001</c:v>
                </c:pt>
                <c:pt idx="15217">
                  <c:v>2.3497699999999999</c:v>
                </c:pt>
                <c:pt idx="15218">
                  <c:v>2.3597700000000001</c:v>
                </c:pt>
                <c:pt idx="15219">
                  <c:v>2.36978</c:v>
                </c:pt>
                <c:pt idx="15220">
                  <c:v>2.3797799999999998</c:v>
                </c:pt>
                <c:pt idx="15221">
                  <c:v>2.3897900000000001</c:v>
                </c:pt>
                <c:pt idx="15222">
                  <c:v>2.3997899999999999</c:v>
                </c:pt>
                <c:pt idx="15223">
                  <c:v>2.4097900000000001</c:v>
                </c:pt>
                <c:pt idx="15224">
                  <c:v>2.4198</c:v>
                </c:pt>
                <c:pt idx="15225">
                  <c:v>2.4298199999999999</c:v>
                </c:pt>
                <c:pt idx="15226">
                  <c:v>2.4398599999999999</c:v>
                </c:pt>
                <c:pt idx="15227">
                  <c:v>2.4498700000000002</c:v>
                </c:pt>
                <c:pt idx="15228">
                  <c:v>2.45987</c:v>
                </c:pt>
                <c:pt idx="15229">
                  <c:v>2.4699</c:v>
                </c:pt>
                <c:pt idx="15230">
                  <c:v>2.4799000000000002</c:v>
                </c:pt>
                <c:pt idx="15231">
                  <c:v>2.4899200000000001</c:v>
                </c:pt>
                <c:pt idx="15232">
                  <c:v>2.4999500000000001</c:v>
                </c:pt>
                <c:pt idx="15233">
                  <c:v>2.50014</c:v>
                </c:pt>
                <c:pt idx="15234">
                  <c:v>2.5000800000000001</c:v>
                </c:pt>
                <c:pt idx="15235">
                  <c:v>2.47254</c:v>
                </c:pt>
                <c:pt idx="15236">
                  <c:v>2.4624299999999999</c:v>
                </c:pt>
                <c:pt idx="15237">
                  <c:v>2.4524300000000001</c:v>
                </c:pt>
                <c:pt idx="15238">
                  <c:v>2.4424199999999998</c:v>
                </c:pt>
                <c:pt idx="15239">
                  <c:v>2.4323600000000001</c:v>
                </c:pt>
                <c:pt idx="15240">
                  <c:v>2.42232</c:v>
                </c:pt>
                <c:pt idx="15241">
                  <c:v>2.41229</c:v>
                </c:pt>
                <c:pt idx="15242">
                  <c:v>2.4022899999999998</c:v>
                </c:pt>
                <c:pt idx="15243">
                  <c:v>2.39229</c:v>
                </c:pt>
                <c:pt idx="15244">
                  <c:v>2.3822800000000002</c:v>
                </c:pt>
                <c:pt idx="15245">
                  <c:v>2.3722599999999998</c:v>
                </c:pt>
                <c:pt idx="15246">
                  <c:v>2.3622000000000001</c:v>
                </c:pt>
                <c:pt idx="15247">
                  <c:v>2.3521399999999999</c:v>
                </c:pt>
                <c:pt idx="15248">
                  <c:v>2.34213</c:v>
                </c:pt>
                <c:pt idx="15249">
                  <c:v>2.3320500000000002</c:v>
                </c:pt>
                <c:pt idx="15250">
                  <c:v>2.3220100000000001</c:v>
                </c:pt>
                <c:pt idx="15251">
                  <c:v>2.3119700000000001</c:v>
                </c:pt>
                <c:pt idx="15252">
                  <c:v>2.3019599999999998</c:v>
                </c:pt>
                <c:pt idx="15253">
                  <c:v>2.2919399999999999</c:v>
                </c:pt>
                <c:pt idx="15254">
                  <c:v>2.28193</c:v>
                </c:pt>
                <c:pt idx="15255">
                  <c:v>2.2719100000000001</c:v>
                </c:pt>
                <c:pt idx="15256">
                  <c:v>2.2619099999999999</c:v>
                </c:pt>
                <c:pt idx="15257">
                  <c:v>2.2519</c:v>
                </c:pt>
                <c:pt idx="15258">
                  <c:v>2.2418999999999998</c:v>
                </c:pt>
                <c:pt idx="15259">
                  <c:v>2.2318699999999998</c:v>
                </c:pt>
                <c:pt idx="15260">
                  <c:v>2.22187</c:v>
                </c:pt>
                <c:pt idx="15261">
                  <c:v>2.2118699999999998</c:v>
                </c:pt>
                <c:pt idx="15262">
                  <c:v>2.2018599999999999</c:v>
                </c:pt>
                <c:pt idx="15263">
                  <c:v>2.1918000000000002</c:v>
                </c:pt>
                <c:pt idx="15264">
                  <c:v>2.1817600000000001</c:v>
                </c:pt>
                <c:pt idx="15265">
                  <c:v>2.1717200000000001</c:v>
                </c:pt>
                <c:pt idx="15266">
                  <c:v>2.1616900000000001</c:v>
                </c:pt>
                <c:pt idx="15267">
                  <c:v>2.1516700000000002</c:v>
                </c:pt>
                <c:pt idx="15268">
                  <c:v>2.1416599999999999</c:v>
                </c:pt>
                <c:pt idx="15269">
                  <c:v>2.1316199999999998</c:v>
                </c:pt>
                <c:pt idx="15270">
                  <c:v>2.1215999999999999</c:v>
                </c:pt>
                <c:pt idx="15271">
                  <c:v>2.1116000000000001</c:v>
                </c:pt>
                <c:pt idx="15272">
                  <c:v>2.1015899999999998</c:v>
                </c:pt>
                <c:pt idx="15273">
                  <c:v>2.0915900000000001</c:v>
                </c:pt>
                <c:pt idx="15274">
                  <c:v>2.0815800000000002</c:v>
                </c:pt>
                <c:pt idx="15275">
                  <c:v>2.0715400000000002</c:v>
                </c:pt>
                <c:pt idx="15276">
                  <c:v>2.0615399999999999</c:v>
                </c:pt>
                <c:pt idx="15277">
                  <c:v>2.0514899999999998</c:v>
                </c:pt>
                <c:pt idx="15278">
                  <c:v>2.04149</c:v>
                </c:pt>
                <c:pt idx="15279">
                  <c:v>2.03145</c:v>
                </c:pt>
                <c:pt idx="15280">
                  <c:v>2.0214400000000001</c:v>
                </c:pt>
                <c:pt idx="15281">
                  <c:v>2.0114399999999999</c:v>
                </c:pt>
                <c:pt idx="15282">
                  <c:v>2.00143</c:v>
                </c:pt>
                <c:pt idx="15283">
                  <c:v>1.9914099999999999</c:v>
                </c:pt>
                <c:pt idx="15284">
                  <c:v>1.9813700000000001</c:v>
                </c:pt>
                <c:pt idx="15285">
                  <c:v>1.9712499999999999</c:v>
                </c:pt>
                <c:pt idx="15286">
                  <c:v>1.9612499999999999</c:v>
                </c:pt>
                <c:pt idx="15287">
                  <c:v>1.9512400000000001</c:v>
                </c:pt>
                <c:pt idx="15288">
                  <c:v>1.9412400000000001</c:v>
                </c:pt>
                <c:pt idx="15289">
                  <c:v>1.9311799999999999</c:v>
                </c:pt>
                <c:pt idx="15290">
                  <c:v>1.92117</c:v>
                </c:pt>
                <c:pt idx="15291">
                  <c:v>1.91117</c:v>
                </c:pt>
                <c:pt idx="15292">
                  <c:v>1.90116</c:v>
                </c:pt>
                <c:pt idx="15293">
                  <c:v>1.89116</c:v>
                </c:pt>
                <c:pt idx="15294">
                  <c:v>1.8811500000000001</c:v>
                </c:pt>
                <c:pt idx="15295">
                  <c:v>1.8711100000000001</c:v>
                </c:pt>
                <c:pt idx="15296">
                  <c:v>1.8610899999999999</c:v>
                </c:pt>
                <c:pt idx="15297">
                  <c:v>1.8510800000000001</c:v>
                </c:pt>
                <c:pt idx="15298">
                  <c:v>1.841</c:v>
                </c:pt>
                <c:pt idx="15299">
                  <c:v>1.8309599999999999</c:v>
                </c:pt>
                <c:pt idx="15300">
                  <c:v>1.82094</c:v>
                </c:pt>
                <c:pt idx="15301">
                  <c:v>1.8109299999999999</c:v>
                </c:pt>
                <c:pt idx="15302">
                  <c:v>1.8008900000000001</c:v>
                </c:pt>
                <c:pt idx="15303">
                  <c:v>1.7908900000000001</c:v>
                </c:pt>
                <c:pt idx="15304">
                  <c:v>1.7808600000000001</c:v>
                </c:pt>
                <c:pt idx="15305">
                  <c:v>1.77078</c:v>
                </c:pt>
                <c:pt idx="15306">
                  <c:v>1.76068</c:v>
                </c:pt>
                <c:pt idx="15307">
                  <c:v>1.7506600000000001</c:v>
                </c:pt>
                <c:pt idx="15308">
                  <c:v>1.7406600000000001</c:v>
                </c:pt>
                <c:pt idx="15309">
                  <c:v>1.7306299999999999</c:v>
                </c:pt>
                <c:pt idx="15310">
                  <c:v>1.7206300000000001</c:v>
                </c:pt>
                <c:pt idx="15311">
                  <c:v>1.71062</c:v>
                </c:pt>
                <c:pt idx="15312">
                  <c:v>1.70062</c:v>
                </c:pt>
                <c:pt idx="15313">
                  <c:v>1.69058</c:v>
                </c:pt>
                <c:pt idx="15314">
                  <c:v>1.6805399999999999</c:v>
                </c:pt>
                <c:pt idx="15315">
                  <c:v>1.6705300000000001</c:v>
                </c:pt>
                <c:pt idx="15316">
                  <c:v>1.6605300000000001</c:v>
                </c:pt>
                <c:pt idx="15317">
                  <c:v>1.6504700000000001</c:v>
                </c:pt>
                <c:pt idx="15318">
                  <c:v>1.6435999999999999</c:v>
                </c:pt>
                <c:pt idx="15319">
                  <c:v>1.63825</c:v>
                </c:pt>
                <c:pt idx="15320">
                  <c:v>1.62822</c:v>
                </c:pt>
                <c:pt idx="15321">
                  <c:v>1.61818</c:v>
                </c:pt>
                <c:pt idx="15322">
                  <c:v>1.6081799999999999</c:v>
                </c:pt>
                <c:pt idx="15323">
                  <c:v>1.5981700000000001</c:v>
                </c:pt>
                <c:pt idx="15324">
                  <c:v>1.58815</c:v>
                </c:pt>
                <c:pt idx="15325">
                  <c:v>1.5781400000000001</c:v>
                </c:pt>
                <c:pt idx="15326">
                  <c:v>1.56812</c:v>
                </c:pt>
                <c:pt idx="15327">
                  <c:v>1.5580799999999999</c:v>
                </c:pt>
                <c:pt idx="15328">
                  <c:v>1.54806</c:v>
                </c:pt>
                <c:pt idx="15329">
                  <c:v>1.53799</c:v>
                </c:pt>
                <c:pt idx="15330">
                  <c:v>1.5279700000000001</c:v>
                </c:pt>
                <c:pt idx="15331">
                  <c:v>1.5179499999999999</c:v>
                </c:pt>
                <c:pt idx="15332">
                  <c:v>1.5079100000000001</c:v>
                </c:pt>
                <c:pt idx="15333">
                  <c:v>1.4978400000000001</c:v>
                </c:pt>
                <c:pt idx="15334">
                  <c:v>1.4878400000000001</c:v>
                </c:pt>
                <c:pt idx="15335">
                  <c:v>1.4778199999999999</c:v>
                </c:pt>
                <c:pt idx="15336">
                  <c:v>1.46777</c:v>
                </c:pt>
                <c:pt idx="15337">
                  <c:v>1.4577500000000001</c:v>
                </c:pt>
                <c:pt idx="15338">
                  <c:v>1.4477100000000001</c:v>
                </c:pt>
                <c:pt idx="15339">
                  <c:v>1.43767</c:v>
                </c:pt>
                <c:pt idx="15340">
                  <c:v>1.4276599999999999</c:v>
                </c:pt>
                <c:pt idx="15341">
                  <c:v>1.4176200000000001</c:v>
                </c:pt>
                <c:pt idx="15342">
                  <c:v>1.4076</c:v>
                </c:pt>
                <c:pt idx="15343">
                  <c:v>1.3975299999999999</c:v>
                </c:pt>
                <c:pt idx="15344">
                  <c:v>1.38747</c:v>
                </c:pt>
                <c:pt idx="15345">
                  <c:v>1.37747</c:v>
                </c:pt>
                <c:pt idx="15346">
                  <c:v>1.3674500000000001</c:v>
                </c:pt>
                <c:pt idx="15347">
                  <c:v>1.35744</c:v>
                </c:pt>
                <c:pt idx="15348">
                  <c:v>1.3474200000000001</c:v>
                </c:pt>
                <c:pt idx="15349">
                  <c:v>1.33738</c:v>
                </c:pt>
                <c:pt idx="15350">
                  <c:v>1.3273699999999999</c:v>
                </c:pt>
                <c:pt idx="15351">
                  <c:v>1.3173699999999999</c:v>
                </c:pt>
                <c:pt idx="15352">
                  <c:v>1.3073600000000001</c:v>
                </c:pt>
                <c:pt idx="15353">
                  <c:v>1.2973600000000001</c:v>
                </c:pt>
                <c:pt idx="15354">
                  <c:v>1.28735</c:v>
                </c:pt>
                <c:pt idx="15355">
                  <c:v>1.27735</c:v>
                </c:pt>
                <c:pt idx="15356">
                  <c:v>1.26735</c:v>
                </c:pt>
                <c:pt idx="15357">
                  <c:v>1.25728</c:v>
                </c:pt>
                <c:pt idx="15358">
                  <c:v>1.2472799999999999</c:v>
                </c:pt>
                <c:pt idx="15359">
                  <c:v>1.2372799999999999</c:v>
                </c:pt>
                <c:pt idx="15360">
                  <c:v>1.22725</c:v>
                </c:pt>
                <c:pt idx="15361">
                  <c:v>1.2172499999999999</c:v>
                </c:pt>
                <c:pt idx="15362">
                  <c:v>1.2072400000000001</c:v>
                </c:pt>
                <c:pt idx="15363">
                  <c:v>1.1972400000000001</c:v>
                </c:pt>
                <c:pt idx="15364">
                  <c:v>1.1872199999999999</c:v>
                </c:pt>
                <c:pt idx="15365">
                  <c:v>1.1772100000000001</c:v>
                </c:pt>
                <c:pt idx="15366">
                  <c:v>1.1672100000000001</c:v>
                </c:pt>
                <c:pt idx="15367">
                  <c:v>1.1571800000000001</c:v>
                </c:pt>
                <c:pt idx="15368">
                  <c:v>1.1471800000000001</c:v>
                </c:pt>
                <c:pt idx="15369">
                  <c:v>1.1371599999999999</c:v>
                </c:pt>
                <c:pt idx="15370">
                  <c:v>1.1271500000000001</c:v>
                </c:pt>
                <c:pt idx="15371">
                  <c:v>1.1171500000000001</c:v>
                </c:pt>
                <c:pt idx="15372">
                  <c:v>1.10714</c:v>
                </c:pt>
                <c:pt idx="15373">
                  <c:v>1.09714</c:v>
                </c:pt>
                <c:pt idx="15374">
                  <c:v>1.08714</c:v>
                </c:pt>
                <c:pt idx="15375">
                  <c:v>1.07711</c:v>
                </c:pt>
                <c:pt idx="15376">
                  <c:v>1.06711</c:v>
                </c:pt>
                <c:pt idx="15377">
                  <c:v>1.0570900000000001</c:v>
                </c:pt>
                <c:pt idx="15378">
                  <c:v>1.04708</c:v>
                </c:pt>
                <c:pt idx="15379">
                  <c:v>1.03708</c:v>
                </c:pt>
                <c:pt idx="15380">
                  <c:v>1.0270699999999999</c:v>
                </c:pt>
                <c:pt idx="15381">
                  <c:v>1.0170300000000001</c:v>
                </c:pt>
                <c:pt idx="15382">
                  <c:v>1.00701</c:v>
                </c:pt>
                <c:pt idx="15383">
                  <c:v>0.99698399999999998</c:v>
                </c:pt>
                <c:pt idx="15384">
                  <c:v>0.98697900000000005</c:v>
                </c:pt>
                <c:pt idx="15385">
                  <c:v>0.97697500000000004</c:v>
                </c:pt>
                <c:pt idx="15386">
                  <c:v>0.96697100000000002</c:v>
                </c:pt>
                <c:pt idx="15387">
                  <c:v>0.95694800000000002</c:v>
                </c:pt>
                <c:pt idx="15388">
                  <c:v>0.94694299999999998</c:v>
                </c:pt>
                <c:pt idx="15389">
                  <c:v>0.93693899999999997</c:v>
                </c:pt>
                <c:pt idx="15390">
                  <c:v>0.92691599999999996</c:v>
                </c:pt>
                <c:pt idx="15391">
                  <c:v>0.91691199999999995</c:v>
                </c:pt>
                <c:pt idx="15392">
                  <c:v>0.90686900000000004</c:v>
                </c:pt>
                <c:pt idx="15393">
                  <c:v>0.89686500000000002</c:v>
                </c:pt>
                <c:pt idx="15394">
                  <c:v>0.88684200000000002</c:v>
                </c:pt>
                <c:pt idx="15395">
                  <c:v>0.87683800000000001</c:v>
                </c:pt>
                <c:pt idx="15396">
                  <c:v>0.86683299999999996</c:v>
                </c:pt>
                <c:pt idx="15397">
                  <c:v>0.856734</c:v>
                </c:pt>
                <c:pt idx="15398">
                  <c:v>0.84672899999999995</c:v>
                </c:pt>
                <c:pt idx="15399">
                  <c:v>0.83672500000000005</c:v>
                </c:pt>
                <c:pt idx="15400">
                  <c:v>0.82670200000000005</c:v>
                </c:pt>
                <c:pt idx="15401">
                  <c:v>0.81669800000000004</c:v>
                </c:pt>
                <c:pt idx="15402">
                  <c:v>0.80669299999999999</c:v>
                </c:pt>
                <c:pt idx="15403">
                  <c:v>0.79668899999999998</c:v>
                </c:pt>
                <c:pt idx="15404">
                  <c:v>0.78668499999999997</c:v>
                </c:pt>
                <c:pt idx="15405">
                  <c:v>0.77666199999999996</c:v>
                </c:pt>
                <c:pt idx="15406">
                  <c:v>0.76665799999999995</c:v>
                </c:pt>
                <c:pt idx="15407">
                  <c:v>0.75665300000000002</c:v>
                </c:pt>
                <c:pt idx="15408">
                  <c:v>0.74663000000000002</c:v>
                </c:pt>
                <c:pt idx="15409">
                  <c:v>0.73660700000000001</c:v>
                </c:pt>
                <c:pt idx="15410">
                  <c:v>0.72660199999999997</c:v>
                </c:pt>
                <c:pt idx="15411">
                  <c:v>0.71657899999999997</c:v>
                </c:pt>
                <c:pt idx="15412">
                  <c:v>0.70657499999999995</c:v>
                </c:pt>
                <c:pt idx="15413">
                  <c:v>0.69657100000000005</c:v>
                </c:pt>
                <c:pt idx="15414">
                  <c:v>0.68656600000000001</c:v>
                </c:pt>
                <c:pt idx="15415">
                  <c:v>0.676562</c:v>
                </c:pt>
                <c:pt idx="15416">
                  <c:v>0.66655799999999998</c:v>
                </c:pt>
                <c:pt idx="15417">
                  <c:v>0.65689699999999995</c:v>
                </c:pt>
                <c:pt idx="15418">
                  <c:v>0.64733200000000002</c:v>
                </c:pt>
                <c:pt idx="15419">
                  <c:v>0.63826400000000005</c:v>
                </c:pt>
                <c:pt idx="15420">
                  <c:v>0.629386</c:v>
                </c:pt>
                <c:pt idx="15421">
                  <c:v>0.620699</c:v>
                </c:pt>
                <c:pt idx="15422">
                  <c:v>0.61252799999999996</c:v>
                </c:pt>
                <c:pt idx="15423">
                  <c:v>0.604433</c:v>
                </c:pt>
                <c:pt idx="15424">
                  <c:v>0.59658599999999995</c:v>
                </c:pt>
                <c:pt idx="15425">
                  <c:v>0.58894899999999994</c:v>
                </c:pt>
                <c:pt idx="15426">
                  <c:v>0.58144600000000002</c:v>
                </c:pt>
                <c:pt idx="15427">
                  <c:v>0.57426699999999997</c:v>
                </c:pt>
                <c:pt idx="15428">
                  <c:v>0.56710799999999995</c:v>
                </c:pt>
                <c:pt idx="15429">
                  <c:v>0.56017700000000004</c:v>
                </c:pt>
                <c:pt idx="15430">
                  <c:v>0.5534</c:v>
                </c:pt>
                <c:pt idx="15431">
                  <c:v>0.54667900000000003</c:v>
                </c:pt>
                <c:pt idx="15432">
                  <c:v>0.54016900000000001</c:v>
                </c:pt>
                <c:pt idx="15433">
                  <c:v>0.53392600000000001</c:v>
                </c:pt>
                <c:pt idx="15434">
                  <c:v>0.52777799999999997</c:v>
                </c:pt>
                <c:pt idx="15435">
                  <c:v>0.52159199999999994</c:v>
                </c:pt>
                <c:pt idx="15436">
                  <c:v>0.51561699999999999</c:v>
                </c:pt>
                <c:pt idx="15437">
                  <c:v>0.50973599999999997</c:v>
                </c:pt>
                <c:pt idx="15438">
                  <c:v>0.50404700000000002</c:v>
                </c:pt>
                <c:pt idx="15439">
                  <c:v>0.49843399999999999</c:v>
                </c:pt>
                <c:pt idx="15440">
                  <c:v>0.492954</c:v>
                </c:pt>
                <c:pt idx="15441">
                  <c:v>0.48739900000000003</c:v>
                </c:pt>
                <c:pt idx="15442">
                  <c:v>0.48210999999999998</c:v>
                </c:pt>
                <c:pt idx="15443">
                  <c:v>0.47686000000000001</c:v>
                </c:pt>
                <c:pt idx="15444">
                  <c:v>0.47178100000000001</c:v>
                </c:pt>
                <c:pt idx="15445">
                  <c:v>0.46653099999999997</c:v>
                </c:pt>
                <c:pt idx="15446">
                  <c:v>0.46154800000000001</c:v>
                </c:pt>
                <c:pt idx="15447">
                  <c:v>0.45666000000000001</c:v>
                </c:pt>
                <c:pt idx="15448">
                  <c:v>0.45194499999999999</c:v>
                </c:pt>
                <c:pt idx="15449">
                  <c:v>0.44703799999999999</c:v>
                </c:pt>
                <c:pt idx="15450">
                  <c:v>0.442494</c:v>
                </c:pt>
                <c:pt idx="15451">
                  <c:v>0.43772100000000003</c:v>
                </c:pt>
                <c:pt idx="15452">
                  <c:v>0.43332999999999999</c:v>
                </c:pt>
                <c:pt idx="15453">
                  <c:v>0.42865199999999998</c:v>
                </c:pt>
                <c:pt idx="15454">
                  <c:v>0.42431799999999997</c:v>
                </c:pt>
                <c:pt idx="15455">
                  <c:v>0.41987000000000002</c:v>
                </c:pt>
                <c:pt idx="15456">
                  <c:v>0.415574</c:v>
                </c:pt>
                <c:pt idx="15457">
                  <c:v>0.41127900000000001</c:v>
                </c:pt>
                <c:pt idx="15458">
                  <c:v>0.40702100000000002</c:v>
                </c:pt>
                <c:pt idx="15459">
                  <c:v>0.40287800000000001</c:v>
                </c:pt>
                <c:pt idx="15460">
                  <c:v>0.39865899999999999</c:v>
                </c:pt>
                <c:pt idx="15461">
                  <c:v>0.39482099999999998</c:v>
                </c:pt>
                <c:pt idx="15462">
                  <c:v>0.39067800000000003</c:v>
                </c:pt>
                <c:pt idx="15463">
                  <c:v>0.38680300000000001</c:v>
                </c:pt>
                <c:pt idx="15464">
                  <c:v>0.38279299999999999</c:v>
                </c:pt>
                <c:pt idx="15465">
                  <c:v>0.37905100000000003</c:v>
                </c:pt>
                <c:pt idx="15466">
                  <c:v>0.375309</c:v>
                </c:pt>
                <c:pt idx="15467">
                  <c:v>0.37139499999999998</c:v>
                </c:pt>
                <c:pt idx="15468">
                  <c:v>0.36752000000000001</c:v>
                </c:pt>
                <c:pt idx="15469">
                  <c:v>0.36396899999999999</c:v>
                </c:pt>
                <c:pt idx="15470">
                  <c:v>0.36015000000000003</c:v>
                </c:pt>
                <c:pt idx="15471">
                  <c:v>0.35675200000000001</c:v>
                </c:pt>
                <c:pt idx="15472">
                  <c:v>0.353105</c:v>
                </c:pt>
                <c:pt idx="15473">
                  <c:v>0.34970699999999999</c:v>
                </c:pt>
                <c:pt idx="15474">
                  <c:v>0.346022</c:v>
                </c:pt>
                <c:pt idx="15475">
                  <c:v>0.3427</c:v>
                </c:pt>
                <c:pt idx="15476">
                  <c:v>0.33916800000000003</c:v>
                </c:pt>
                <c:pt idx="15477">
                  <c:v>0.33571200000000001</c:v>
                </c:pt>
                <c:pt idx="15478">
                  <c:v>0.33239000000000002</c:v>
                </c:pt>
                <c:pt idx="15479">
                  <c:v>0.32910699999999998</c:v>
                </c:pt>
                <c:pt idx="15480">
                  <c:v>0.32576500000000003</c:v>
                </c:pt>
                <c:pt idx="15481">
                  <c:v>0.32271100000000003</c:v>
                </c:pt>
                <c:pt idx="15482">
                  <c:v>0.31940800000000003</c:v>
                </c:pt>
                <c:pt idx="15483">
                  <c:v>0.31619999999999998</c:v>
                </c:pt>
                <c:pt idx="15484">
                  <c:v>0.31293599999999999</c:v>
                </c:pt>
                <c:pt idx="15485">
                  <c:v>0.30982399999999999</c:v>
                </c:pt>
                <c:pt idx="15486">
                  <c:v>0.30688300000000002</c:v>
                </c:pt>
                <c:pt idx="15487">
                  <c:v>0.30379099999999998</c:v>
                </c:pt>
                <c:pt idx="15488">
                  <c:v>0.30062100000000003</c:v>
                </c:pt>
                <c:pt idx="15489">
                  <c:v>0.29760500000000001</c:v>
                </c:pt>
                <c:pt idx="15490">
                  <c:v>0.29477900000000001</c:v>
                </c:pt>
                <c:pt idx="15491">
                  <c:v>0.29176299999999999</c:v>
                </c:pt>
                <c:pt idx="15492">
                  <c:v>0.28876499999999999</c:v>
                </c:pt>
                <c:pt idx="15493">
                  <c:v>0.28588200000000002</c:v>
                </c:pt>
                <c:pt idx="15494">
                  <c:v>0.28286600000000001</c:v>
                </c:pt>
                <c:pt idx="15495">
                  <c:v>0.28004000000000001</c:v>
                </c:pt>
                <c:pt idx="15496">
                  <c:v>0.27729100000000001</c:v>
                </c:pt>
                <c:pt idx="15497">
                  <c:v>0.27454200000000001</c:v>
                </c:pt>
                <c:pt idx="15498">
                  <c:v>0.271735</c:v>
                </c:pt>
                <c:pt idx="15499">
                  <c:v>0.26890900000000001</c:v>
                </c:pt>
                <c:pt idx="15500">
                  <c:v>0.26625599999999999</c:v>
                </c:pt>
                <c:pt idx="15501">
                  <c:v>0.26362099999999999</c:v>
                </c:pt>
                <c:pt idx="15502">
                  <c:v>0.26087199999999999</c:v>
                </c:pt>
                <c:pt idx="15503">
                  <c:v>0.25827499999999998</c:v>
                </c:pt>
                <c:pt idx="15504">
                  <c:v>0.25569799999999998</c:v>
                </c:pt>
                <c:pt idx="15505">
                  <c:v>0.25291000000000002</c:v>
                </c:pt>
                <c:pt idx="15506">
                  <c:v>0.25042799999999998</c:v>
                </c:pt>
                <c:pt idx="15507">
                  <c:v>0.247832</c:v>
                </c:pt>
                <c:pt idx="15508">
                  <c:v>0.245254</c:v>
                </c:pt>
                <c:pt idx="15509">
                  <c:v>0.242868</c:v>
                </c:pt>
                <c:pt idx="15510">
                  <c:v>0.24038599999999999</c:v>
                </c:pt>
                <c:pt idx="15511">
                  <c:v>0.237923</c:v>
                </c:pt>
                <c:pt idx="15512">
                  <c:v>0.23561299999999999</c:v>
                </c:pt>
                <c:pt idx="15513">
                  <c:v>0.23305500000000001</c:v>
                </c:pt>
                <c:pt idx="15514">
                  <c:v>0.230744</c:v>
                </c:pt>
                <c:pt idx="15515">
                  <c:v>0.22826199999999999</c:v>
                </c:pt>
                <c:pt idx="15516">
                  <c:v>0.22597100000000001</c:v>
                </c:pt>
                <c:pt idx="15517">
                  <c:v>0.22364200000000001</c:v>
                </c:pt>
                <c:pt idx="15518">
                  <c:v>0.221389</c:v>
                </c:pt>
                <c:pt idx="15519">
                  <c:v>0.21911700000000001</c:v>
                </c:pt>
                <c:pt idx="15520">
                  <c:v>0.216865</c:v>
                </c:pt>
                <c:pt idx="15521">
                  <c:v>0.21459300000000001</c:v>
                </c:pt>
                <c:pt idx="15522">
                  <c:v>0.21249199999999999</c:v>
                </c:pt>
                <c:pt idx="15523">
                  <c:v>0.21035400000000001</c:v>
                </c:pt>
                <c:pt idx="15524">
                  <c:v>0.20810100000000001</c:v>
                </c:pt>
                <c:pt idx="15525">
                  <c:v>0.20607800000000001</c:v>
                </c:pt>
                <c:pt idx="15526">
                  <c:v>0.203787</c:v>
                </c:pt>
                <c:pt idx="15527">
                  <c:v>0.20180100000000001</c:v>
                </c:pt>
                <c:pt idx="15528">
                  <c:v>0.199854</c:v>
                </c:pt>
                <c:pt idx="15529">
                  <c:v>0.19783000000000001</c:v>
                </c:pt>
                <c:pt idx="15530">
                  <c:v>0.19603499999999999</c:v>
                </c:pt>
                <c:pt idx="15531">
                  <c:v>0.19391600000000001</c:v>
                </c:pt>
                <c:pt idx="15532">
                  <c:v>0.19223599999999999</c:v>
                </c:pt>
                <c:pt idx="15533">
                  <c:v>0.19059400000000001</c:v>
                </c:pt>
                <c:pt idx="15534">
                  <c:v>0.18887599999999999</c:v>
                </c:pt>
                <c:pt idx="15535">
                  <c:v>0.18731</c:v>
                </c:pt>
                <c:pt idx="15536">
                  <c:v>0.18612600000000001</c:v>
                </c:pt>
                <c:pt idx="15537">
                  <c:v>0.184809</c:v>
                </c:pt>
                <c:pt idx="15538">
                  <c:v>0.18366399999999999</c:v>
                </c:pt>
                <c:pt idx="15539">
                  <c:v>0.18259400000000001</c:v>
                </c:pt>
                <c:pt idx="15540">
                  <c:v>0.18171599999999999</c:v>
                </c:pt>
                <c:pt idx="15541">
                  <c:v>0.18087600000000001</c:v>
                </c:pt>
                <c:pt idx="15542">
                  <c:v>0.180093</c:v>
                </c:pt>
                <c:pt idx="15543">
                  <c:v>0.17921500000000001</c:v>
                </c:pt>
                <c:pt idx="15544">
                  <c:v>0.17868100000000001</c:v>
                </c:pt>
                <c:pt idx="15545">
                  <c:v>0.17791699999999999</c:v>
                </c:pt>
                <c:pt idx="15546">
                  <c:v>0.17732500000000001</c:v>
                </c:pt>
                <c:pt idx="15547">
                  <c:v>0.17657999999999999</c:v>
                </c:pt>
                <c:pt idx="15548">
                  <c:v>0.175931</c:v>
                </c:pt>
                <c:pt idx="15549">
                  <c:v>0.175511</c:v>
                </c:pt>
                <c:pt idx="15550">
                  <c:v>0.17467099999999999</c:v>
                </c:pt>
                <c:pt idx="15551">
                  <c:v>0.174232</c:v>
                </c:pt>
                <c:pt idx="15552">
                  <c:v>0.17377400000000001</c:v>
                </c:pt>
                <c:pt idx="15553">
                  <c:v>0.17322000000000001</c:v>
                </c:pt>
                <c:pt idx="15554">
                  <c:v>0.17266699999999999</c:v>
                </c:pt>
                <c:pt idx="15555">
                  <c:v>0.17205599999999999</c:v>
                </c:pt>
                <c:pt idx="15556">
                  <c:v>0.17161599999999999</c:v>
                </c:pt>
                <c:pt idx="15557">
                  <c:v>0.17108200000000001</c:v>
                </c:pt>
                <c:pt idx="15558">
                  <c:v>0.17039499999999999</c:v>
                </c:pt>
                <c:pt idx="15559">
                  <c:v>0.16995499999999999</c:v>
                </c:pt>
                <c:pt idx="15560">
                  <c:v>0.16944000000000001</c:v>
                </c:pt>
                <c:pt idx="15561">
                  <c:v>0.16905800000000001</c:v>
                </c:pt>
                <c:pt idx="15562">
                  <c:v>0.168409</c:v>
                </c:pt>
                <c:pt idx="15563">
                  <c:v>0.16783600000000001</c:v>
                </c:pt>
                <c:pt idx="15564">
                  <c:v>0.16730200000000001</c:v>
                </c:pt>
                <c:pt idx="15565">
                  <c:v>0.16678599999999999</c:v>
                </c:pt>
                <c:pt idx="15566">
                  <c:v>0.16623299999999999</c:v>
                </c:pt>
                <c:pt idx="15567">
                  <c:v>0.16556399999999999</c:v>
                </c:pt>
                <c:pt idx="15568">
                  <c:v>0.16514400000000001</c:v>
                </c:pt>
                <c:pt idx="15569">
                  <c:v>0.16459099999999999</c:v>
                </c:pt>
                <c:pt idx="15570">
                  <c:v>0.16390299999999999</c:v>
                </c:pt>
                <c:pt idx="15571">
                  <c:v>0.163331</c:v>
                </c:pt>
                <c:pt idx="15572">
                  <c:v>0.16273899999999999</c:v>
                </c:pt>
                <c:pt idx="15573">
                  <c:v>0.16209000000000001</c:v>
                </c:pt>
                <c:pt idx="15574">
                  <c:v>0.16151699999999999</c:v>
                </c:pt>
                <c:pt idx="15575">
                  <c:v>0.16092500000000001</c:v>
                </c:pt>
                <c:pt idx="15576">
                  <c:v>0.16023799999999999</c:v>
                </c:pt>
                <c:pt idx="15577">
                  <c:v>0.15956899999999999</c:v>
                </c:pt>
                <c:pt idx="15578">
                  <c:v>0.158997</c:v>
                </c:pt>
                <c:pt idx="15579">
                  <c:v>0.15834799999999999</c:v>
                </c:pt>
                <c:pt idx="15580">
                  <c:v>0.15767900000000001</c:v>
                </c:pt>
                <c:pt idx="15581">
                  <c:v>0.157107</c:v>
                </c:pt>
                <c:pt idx="15582">
                  <c:v>0.15638099999999999</c:v>
                </c:pt>
                <c:pt idx="15583">
                  <c:v>0.15567500000000001</c:v>
                </c:pt>
                <c:pt idx="15584">
                  <c:v>0.155025</c:v>
                </c:pt>
                <c:pt idx="15585">
                  <c:v>0.154415</c:v>
                </c:pt>
                <c:pt idx="15586">
                  <c:v>0.15367</c:v>
                </c:pt>
                <c:pt idx="15587">
                  <c:v>0.15307799999999999</c:v>
                </c:pt>
                <c:pt idx="15588">
                  <c:v>0.15242900000000001</c:v>
                </c:pt>
                <c:pt idx="15589">
                  <c:v>0.15191299999999999</c:v>
                </c:pt>
                <c:pt idx="15590">
                  <c:v>0.15118799999999999</c:v>
                </c:pt>
                <c:pt idx="15591">
                  <c:v>0.15071100000000001</c:v>
                </c:pt>
                <c:pt idx="15592">
                  <c:v>0.15004200000000001</c:v>
                </c:pt>
                <c:pt idx="15593">
                  <c:v>0.14931700000000001</c:v>
                </c:pt>
                <c:pt idx="15594">
                  <c:v>0.148706</c:v>
                </c:pt>
                <c:pt idx="15595">
                  <c:v>0.148171</c:v>
                </c:pt>
                <c:pt idx="15596">
                  <c:v>0.14765600000000001</c:v>
                </c:pt>
                <c:pt idx="15597">
                  <c:v>0.14695</c:v>
                </c:pt>
                <c:pt idx="15598">
                  <c:v>0.14643400000000001</c:v>
                </c:pt>
                <c:pt idx="15599">
                  <c:v>0.14588000000000001</c:v>
                </c:pt>
                <c:pt idx="15600">
                  <c:v>0.145231</c:v>
                </c:pt>
                <c:pt idx="15601">
                  <c:v>0.14475399999999999</c:v>
                </c:pt>
                <c:pt idx="15602">
                  <c:v>0.14427699999999999</c:v>
                </c:pt>
                <c:pt idx="15603">
                  <c:v>0.14362800000000001</c:v>
                </c:pt>
                <c:pt idx="15604">
                  <c:v>0.14307400000000001</c:v>
                </c:pt>
                <c:pt idx="15605">
                  <c:v>0.14252000000000001</c:v>
                </c:pt>
                <c:pt idx="15606">
                  <c:v>0.141986</c:v>
                </c:pt>
                <c:pt idx="15607">
                  <c:v>0.14160400000000001</c:v>
                </c:pt>
                <c:pt idx="15608">
                  <c:v>0.141012</c:v>
                </c:pt>
                <c:pt idx="15609">
                  <c:v>0.14055400000000001</c:v>
                </c:pt>
                <c:pt idx="15610">
                  <c:v>0.140038</c:v>
                </c:pt>
                <c:pt idx="15611">
                  <c:v>0.139656</c:v>
                </c:pt>
                <c:pt idx="15612">
                  <c:v>0.13902600000000001</c:v>
                </c:pt>
                <c:pt idx="15613">
                  <c:v>0.13858699999999999</c:v>
                </c:pt>
                <c:pt idx="15614">
                  <c:v>0.13814799999999999</c:v>
                </c:pt>
                <c:pt idx="15615">
                  <c:v>0.137575</c:v>
                </c:pt>
                <c:pt idx="15616">
                  <c:v>0.13711699999999999</c:v>
                </c:pt>
                <c:pt idx="15617">
                  <c:v>0.13664000000000001</c:v>
                </c:pt>
                <c:pt idx="15618">
                  <c:v>0.13625799999999999</c:v>
                </c:pt>
                <c:pt idx="15619">
                  <c:v>0.135628</c:v>
                </c:pt>
                <c:pt idx="15620">
                  <c:v>0.13522700000000001</c:v>
                </c:pt>
                <c:pt idx="15621">
                  <c:v>0.134654</c:v>
                </c:pt>
                <c:pt idx="15622">
                  <c:v>0.134349</c:v>
                </c:pt>
                <c:pt idx="15623">
                  <c:v>0.133795</c:v>
                </c:pt>
                <c:pt idx="15624">
                  <c:v>0.13328000000000001</c:v>
                </c:pt>
                <c:pt idx="15625">
                  <c:v>0.13284099999999999</c:v>
                </c:pt>
                <c:pt idx="15626">
                  <c:v>0.13240099999999999</c:v>
                </c:pt>
                <c:pt idx="15627">
                  <c:v>0.131886</c:v>
                </c:pt>
                <c:pt idx="15628">
                  <c:v>0.131466</c:v>
                </c:pt>
                <c:pt idx="15629">
                  <c:v>0.13100800000000001</c:v>
                </c:pt>
                <c:pt idx="15630">
                  <c:v>0.13070200000000001</c:v>
                </c:pt>
                <c:pt idx="15631">
                  <c:v>0.13022500000000001</c:v>
                </c:pt>
                <c:pt idx="15632">
                  <c:v>0.12982399999999999</c:v>
                </c:pt>
                <c:pt idx="15633">
                  <c:v>0.12923200000000001</c:v>
                </c:pt>
                <c:pt idx="15634">
                  <c:v>0.12879299999999999</c:v>
                </c:pt>
                <c:pt idx="15635">
                  <c:v>0.12850700000000001</c:v>
                </c:pt>
                <c:pt idx="15636">
                  <c:v>0.12793399999999999</c:v>
                </c:pt>
                <c:pt idx="15637">
                  <c:v>0.127552</c:v>
                </c:pt>
                <c:pt idx="15638">
                  <c:v>0.127132</c:v>
                </c:pt>
                <c:pt idx="15639">
                  <c:v>0.12676899999999999</c:v>
                </c:pt>
                <c:pt idx="15640">
                  <c:v>0.12636800000000001</c:v>
                </c:pt>
                <c:pt idx="15641">
                  <c:v>0.12581500000000001</c:v>
                </c:pt>
                <c:pt idx="15642">
                  <c:v>0.12554699999999999</c:v>
                </c:pt>
                <c:pt idx="15643">
                  <c:v>0.12514600000000001</c:v>
                </c:pt>
                <c:pt idx="15644">
                  <c:v>0.124765</c:v>
                </c:pt>
                <c:pt idx="15645">
                  <c:v>0.124421</c:v>
                </c:pt>
                <c:pt idx="15646">
                  <c:v>0.124058</c:v>
                </c:pt>
                <c:pt idx="15647">
                  <c:v>0.123734</c:v>
                </c:pt>
                <c:pt idx="15648">
                  <c:v>0.12321799999999999</c:v>
                </c:pt>
                <c:pt idx="15649">
                  <c:v>0.12291299999999999</c:v>
                </c:pt>
                <c:pt idx="15650">
                  <c:v>0.122741</c:v>
                </c:pt>
                <c:pt idx="15651">
                  <c:v>0.122359</c:v>
                </c:pt>
                <c:pt idx="15652">
                  <c:v>0.121901</c:v>
                </c:pt>
                <c:pt idx="15653">
                  <c:v>0.1215</c:v>
                </c:pt>
                <c:pt idx="15654">
                  <c:v>0.12129</c:v>
                </c:pt>
                <c:pt idx="15655">
                  <c:v>0.120965</c:v>
                </c:pt>
                <c:pt idx="15656">
                  <c:v>0.120603</c:v>
                </c:pt>
                <c:pt idx="15657">
                  <c:v>0.120183</c:v>
                </c:pt>
                <c:pt idx="15658">
                  <c:v>0.119896</c:v>
                </c:pt>
                <c:pt idx="15659">
                  <c:v>0.119438</c:v>
                </c:pt>
                <c:pt idx="15660">
                  <c:v>0.119171</c:v>
                </c:pt>
                <c:pt idx="15661">
                  <c:v>0.118732</c:v>
                </c:pt>
                <c:pt idx="15662">
                  <c:v>0.11838799999999999</c:v>
                </c:pt>
                <c:pt idx="15663">
                  <c:v>0.118006</c:v>
                </c:pt>
                <c:pt idx="15664">
                  <c:v>0.117548</c:v>
                </c:pt>
                <c:pt idx="15665">
                  <c:v>0.1173</c:v>
                </c:pt>
                <c:pt idx="15666">
                  <c:v>0.116937</c:v>
                </c:pt>
                <c:pt idx="15667">
                  <c:v>0.116517</c:v>
                </c:pt>
                <c:pt idx="15668">
                  <c:v>0.11609700000000001</c:v>
                </c:pt>
                <c:pt idx="15669">
                  <c:v>0.115772</c:v>
                </c:pt>
                <c:pt idx="15670">
                  <c:v>0.115219</c:v>
                </c:pt>
                <c:pt idx="15671">
                  <c:v>0.115123</c:v>
                </c:pt>
                <c:pt idx="15672">
                  <c:v>0.114455</c:v>
                </c:pt>
                <c:pt idx="15673">
                  <c:v>0.114149</c:v>
                </c:pt>
                <c:pt idx="15674">
                  <c:v>0.113787</c:v>
                </c:pt>
                <c:pt idx="15675">
                  <c:v>0.113329</c:v>
                </c:pt>
                <c:pt idx="15676">
                  <c:v>0.11285100000000001</c:v>
                </c:pt>
                <c:pt idx="15677">
                  <c:v>0.112412</c:v>
                </c:pt>
                <c:pt idx="15678">
                  <c:v>0.112126</c:v>
                </c:pt>
                <c:pt idx="15679">
                  <c:v>0.11162900000000001</c:v>
                </c:pt>
                <c:pt idx="15680">
                  <c:v>0.11119</c:v>
                </c:pt>
                <c:pt idx="15681">
                  <c:v>0.110732</c:v>
                </c:pt>
                <c:pt idx="15682">
                  <c:v>0.11015900000000001</c:v>
                </c:pt>
                <c:pt idx="15683">
                  <c:v>0.109796</c:v>
                </c:pt>
                <c:pt idx="15684">
                  <c:v>0.10945299999999999</c:v>
                </c:pt>
                <c:pt idx="15685">
                  <c:v>0.10888</c:v>
                </c:pt>
                <c:pt idx="15686">
                  <c:v>0.10847900000000001</c:v>
                </c:pt>
                <c:pt idx="15687">
                  <c:v>0.107964</c:v>
                </c:pt>
                <c:pt idx="15688">
                  <c:v>0.107525</c:v>
                </c:pt>
                <c:pt idx="15689">
                  <c:v>0.10710500000000001</c:v>
                </c:pt>
                <c:pt idx="15690">
                  <c:v>0.10670399999999999</c:v>
                </c:pt>
                <c:pt idx="15691">
                  <c:v>0.106169</c:v>
                </c:pt>
                <c:pt idx="15692">
                  <c:v>0.105749</c:v>
                </c:pt>
                <c:pt idx="15693">
                  <c:v>0.105348</c:v>
                </c:pt>
                <c:pt idx="15694">
                  <c:v>0.104966</c:v>
                </c:pt>
                <c:pt idx="15695">
                  <c:v>0.10441300000000001</c:v>
                </c:pt>
                <c:pt idx="15696">
                  <c:v>0.103954</c:v>
                </c:pt>
                <c:pt idx="15697">
                  <c:v>0.10345799999999999</c:v>
                </c:pt>
                <c:pt idx="15698">
                  <c:v>0.103057</c:v>
                </c:pt>
                <c:pt idx="15699">
                  <c:v>0.102732</c:v>
                </c:pt>
                <c:pt idx="15700">
                  <c:v>0.102293</c:v>
                </c:pt>
                <c:pt idx="15701">
                  <c:v>0.101892</c:v>
                </c:pt>
                <c:pt idx="15702">
                  <c:v>0.101491</c:v>
                </c:pt>
                <c:pt idx="15703">
                  <c:v>0.101033</c:v>
                </c:pt>
                <c:pt idx="15704">
                  <c:v>0.10076599999999999</c:v>
                </c:pt>
                <c:pt idx="15705">
                  <c:v>0.100365</c:v>
                </c:pt>
                <c:pt idx="15706">
                  <c:v>9.9925899999999998E-2</c:v>
                </c:pt>
                <c:pt idx="15707">
                  <c:v>9.9505899999999994E-2</c:v>
                </c:pt>
                <c:pt idx="15708">
                  <c:v>9.9066799999999997E-2</c:v>
                </c:pt>
                <c:pt idx="15709">
                  <c:v>9.8589499999999997E-2</c:v>
                </c:pt>
                <c:pt idx="15710">
                  <c:v>9.8322199999999998E-2</c:v>
                </c:pt>
                <c:pt idx="15711">
                  <c:v>9.7883100000000001E-2</c:v>
                </c:pt>
                <c:pt idx="15712">
                  <c:v>9.7634899999999997E-2</c:v>
                </c:pt>
                <c:pt idx="15713">
                  <c:v>9.7310300000000002E-2</c:v>
                </c:pt>
                <c:pt idx="15714">
                  <c:v>9.6928500000000001E-2</c:v>
                </c:pt>
                <c:pt idx="15715">
                  <c:v>9.6756599999999998E-2</c:v>
                </c:pt>
                <c:pt idx="15716">
                  <c:v>9.6164799999999995E-2</c:v>
                </c:pt>
                <c:pt idx="15717">
                  <c:v>9.5821100000000006E-2</c:v>
                </c:pt>
                <c:pt idx="15718">
                  <c:v>9.5668400000000001E-2</c:v>
                </c:pt>
                <c:pt idx="15719">
                  <c:v>9.5210199999999995E-2</c:v>
                </c:pt>
                <c:pt idx="15720">
                  <c:v>9.4866500000000006E-2</c:v>
                </c:pt>
                <c:pt idx="15721">
                  <c:v>9.4542000000000001E-2</c:v>
                </c:pt>
                <c:pt idx="15722">
                  <c:v>9.4121899999999994E-2</c:v>
                </c:pt>
                <c:pt idx="15723">
                  <c:v>9.3759200000000001E-2</c:v>
                </c:pt>
                <c:pt idx="15724">
                  <c:v>9.3491900000000003E-2</c:v>
                </c:pt>
                <c:pt idx="15725">
                  <c:v>9.3167299999999995E-2</c:v>
                </c:pt>
                <c:pt idx="15726">
                  <c:v>9.2861899999999997E-2</c:v>
                </c:pt>
                <c:pt idx="15727">
                  <c:v>9.2403700000000005E-2</c:v>
                </c:pt>
                <c:pt idx="15728">
                  <c:v>9.2212699999999995E-2</c:v>
                </c:pt>
                <c:pt idx="15729">
                  <c:v>9.1888200000000003E-2</c:v>
                </c:pt>
                <c:pt idx="15730">
                  <c:v>9.1735399999999995E-2</c:v>
                </c:pt>
                <c:pt idx="15731">
                  <c:v>9.1219900000000007E-2</c:v>
                </c:pt>
                <c:pt idx="15732">
                  <c:v>9.0914499999999995E-2</c:v>
                </c:pt>
                <c:pt idx="15733">
                  <c:v>9.0685399999999999E-2</c:v>
                </c:pt>
                <c:pt idx="15734">
                  <c:v>9.0379899999999999E-2</c:v>
                </c:pt>
                <c:pt idx="15735">
                  <c:v>9.0112600000000001E-2</c:v>
                </c:pt>
                <c:pt idx="15736">
                  <c:v>8.9711700000000005E-2</c:v>
                </c:pt>
                <c:pt idx="15737">
                  <c:v>8.9463500000000001E-2</c:v>
                </c:pt>
                <c:pt idx="15738">
                  <c:v>8.9329800000000001E-2</c:v>
                </c:pt>
                <c:pt idx="15739">
                  <c:v>8.8947999999999999E-2</c:v>
                </c:pt>
                <c:pt idx="15740">
                  <c:v>8.8718900000000003E-2</c:v>
                </c:pt>
                <c:pt idx="15741">
                  <c:v>8.8413400000000003E-2</c:v>
                </c:pt>
                <c:pt idx="15742">
                  <c:v>8.8203400000000001E-2</c:v>
                </c:pt>
                <c:pt idx="15743">
                  <c:v>8.7993399999999999E-2</c:v>
                </c:pt>
                <c:pt idx="15744">
                  <c:v>8.7802500000000006E-2</c:v>
                </c:pt>
                <c:pt idx="15745">
                  <c:v>8.7573399999999996E-2</c:v>
                </c:pt>
                <c:pt idx="15746">
                  <c:v>8.7210599999999999E-2</c:v>
                </c:pt>
                <c:pt idx="15747">
                  <c:v>8.7096099999999996E-2</c:v>
                </c:pt>
                <c:pt idx="15748">
                  <c:v>8.6809700000000004E-2</c:v>
                </c:pt>
                <c:pt idx="15749">
                  <c:v>8.6676000000000003E-2</c:v>
                </c:pt>
                <c:pt idx="15750">
                  <c:v>8.6580599999999994E-2</c:v>
                </c:pt>
                <c:pt idx="15751">
                  <c:v>8.6351499999999998E-2</c:v>
                </c:pt>
                <c:pt idx="15752">
                  <c:v>8.6141499999999996E-2</c:v>
                </c:pt>
                <c:pt idx="15753">
                  <c:v>8.5931499999999994E-2</c:v>
                </c:pt>
                <c:pt idx="15754">
                  <c:v>8.5683300000000004E-2</c:v>
                </c:pt>
                <c:pt idx="15755">
                  <c:v>8.5530499999999995E-2</c:v>
                </c:pt>
                <c:pt idx="15756">
                  <c:v>8.5377800000000004E-2</c:v>
                </c:pt>
                <c:pt idx="15757">
                  <c:v>8.5110500000000006E-2</c:v>
                </c:pt>
                <c:pt idx="15758">
                  <c:v>8.4862300000000002E-2</c:v>
                </c:pt>
                <c:pt idx="15759">
                  <c:v>8.4919599999999998E-2</c:v>
                </c:pt>
                <c:pt idx="15760">
                  <c:v>8.4614099999999998E-2</c:v>
                </c:pt>
                <c:pt idx="15761">
                  <c:v>8.4575899999999996E-2</c:v>
                </c:pt>
                <c:pt idx="15762">
                  <c:v>8.4270399999999995E-2</c:v>
                </c:pt>
                <c:pt idx="15763">
                  <c:v>8.4117700000000004E-2</c:v>
                </c:pt>
                <c:pt idx="15764">
                  <c:v>8.3926799999999996E-2</c:v>
                </c:pt>
                <c:pt idx="15765">
                  <c:v>8.38695E-2</c:v>
                </c:pt>
                <c:pt idx="15766">
                  <c:v>8.3640400000000004E-2</c:v>
                </c:pt>
                <c:pt idx="15767">
                  <c:v>8.3544999999999994E-2</c:v>
                </c:pt>
                <c:pt idx="15768">
                  <c:v>8.3430400000000002E-2</c:v>
                </c:pt>
                <c:pt idx="15769">
                  <c:v>8.3105799999999994E-2</c:v>
                </c:pt>
                <c:pt idx="15770">
                  <c:v>8.2933999999999994E-2</c:v>
                </c:pt>
                <c:pt idx="15771">
                  <c:v>8.2857600000000003E-2</c:v>
                </c:pt>
                <c:pt idx="15772">
                  <c:v>8.2781300000000002E-2</c:v>
                </c:pt>
                <c:pt idx="15773">
                  <c:v>8.2552200000000006E-2</c:v>
                </c:pt>
                <c:pt idx="15774">
                  <c:v>8.2304000000000002E-2</c:v>
                </c:pt>
                <c:pt idx="15775">
                  <c:v>8.2151199999999994E-2</c:v>
                </c:pt>
                <c:pt idx="15776">
                  <c:v>8.2055799999999998E-2</c:v>
                </c:pt>
                <c:pt idx="15777">
                  <c:v>8.1922099999999998E-2</c:v>
                </c:pt>
                <c:pt idx="15778">
                  <c:v>8.17885E-2</c:v>
                </c:pt>
                <c:pt idx="15779">
                  <c:v>8.16167E-2</c:v>
                </c:pt>
                <c:pt idx="15780">
                  <c:v>8.1521200000000002E-2</c:v>
                </c:pt>
                <c:pt idx="15781">
                  <c:v>8.1330299999999994E-2</c:v>
                </c:pt>
                <c:pt idx="15782">
                  <c:v>8.1120300000000006E-2</c:v>
                </c:pt>
                <c:pt idx="15783">
                  <c:v>8.0795699999999998E-2</c:v>
                </c:pt>
                <c:pt idx="15784">
                  <c:v>8.0757499999999996E-2</c:v>
                </c:pt>
                <c:pt idx="15785">
                  <c:v>8.0681199999999995E-2</c:v>
                </c:pt>
                <c:pt idx="15786">
                  <c:v>8.0471100000000004E-2</c:v>
                </c:pt>
                <c:pt idx="15787">
                  <c:v>8.03566E-2</c:v>
                </c:pt>
                <c:pt idx="15788">
                  <c:v>8.0261100000000002E-2</c:v>
                </c:pt>
                <c:pt idx="15789">
                  <c:v>8.0089300000000002E-2</c:v>
                </c:pt>
                <c:pt idx="15790">
                  <c:v>7.9917500000000002E-2</c:v>
                </c:pt>
                <c:pt idx="15791">
                  <c:v>7.9841099999999998E-2</c:v>
                </c:pt>
                <c:pt idx="15792">
                  <c:v>7.9707500000000001E-2</c:v>
                </c:pt>
                <c:pt idx="15793">
                  <c:v>7.9497399999999996E-2</c:v>
                </c:pt>
                <c:pt idx="15794">
                  <c:v>7.9287399999999994E-2</c:v>
                </c:pt>
                <c:pt idx="15795">
                  <c:v>7.9287399999999994E-2</c:v>
                </c:pt>
                <c:pt idx="15796">
                  <c:v>7.9172900000000004E-2</c:v>
                </c:pt>
                <c:pt idx="15797">
                  <c:v>7.8943799999999995E-2</c:v>
                </c:pt>
                <c:pt idx="15798">
                  <c:v>7.8695600000000004E-2</c:v>
                </c:pt>
                <c:pt idx="15799">
                  <c:v>7.86192E-2</c:v>
                </c:pt>
                <c:pt idx="15800">
                  <c:v>7.8600100000000006E-2</c:v>
                </c:pt>
                <c:pt idx="15801">
                  <c:v>7.8409199999999998E-2</c:v>
                </c:pt>
                <c:pt idx="15802">
                  <c:v>7.8218300000000004E-2</c:v>
                </c:pt>
                <c:pt idx="15803">
                  <c:v>7.7970100000000001E-2</c:v>
                </c:pt>
                <c:pt idx="15804">
                  <c:v>7.7951000000000006E-2</c:v>
                </c:pt>
                <c:pt idx="15805">
                  <c:v>7.76646E-2</c:v>
                </c:pt>
                <c:pt idx="15806">
                  <c:v>7.7607300000000004E-2</c:v>
                </c:pt>
                <c:pt idx="15807">
                  <c:v>7.7378199999999994E-2</c:v>
                </c:pt>
                <c:pt idx="15808">
                  <c:v>7.7244599999999997E-2</c:v>
                </c:pt>
                <c:pt idx="15809">
                  <c:v>7.6958200000000004E-2</c:v>
                </c:pt>
                <c:pt idx="15810">
                  <c:v>7.6786400000000005E-2</c:v>
                </c:pt>
                <c:pt idx="15811">
                  <c:v>7.6729099999999995E-2</c:v>
                </c:pt>
                <c:pt idx="15812">
                  <c:v>7.671E-2</c:v>
                </c:pt>
                <c:pt idx="15813">
                  <c:v>7.6442700000000002E-2</c:v>
                </c:pt>
                <c:pt idx="15814">
                  <c:v>7.6461799999999996E-2</c:v>
                </c:pt>
                <c:pt idx="15815">
                  <c:v>7.6156299999999996E-2</c:v>
                </c:pt>
                <c:pt idx="15816">
                  <c:v>7.6118199999999997E-2</c:v>
                </c:pt>
                <c:pt idx="15817">
                  <c:v>7.5831800000000005E-2</c:v>
                </c:pt>
                <c:pt idx="15818">
                  <c:v>7.5640899999999997E-2</c:v>
                </c:pt>
                <c:pt idx="15819">
                  <c:v>7.5373599999999999E-2</c:v>
                </c:pt>
                <c:pt idx="15820">
                  <c:v>7.5316300000000003E-2</c:v>
                </c:pt>
                <c:pt idx="15821">
                  <c:v>7.5087200000000007E-2</c:v>
                </c:pt>
                <c:pt idx="15822">
                  <c:v>7.4858099999999997E-2</c:v>
                </c:pt>
                <c:pt idx="15823">
                  <c:v>7.4877200000000005E-2</c:v>
                </c:pt>
                <c:pt idx="15824">
                  <c:v>7.4629000000000001E-2</c:v>
                </c:pt>
                <c:pt idx="15825">
                  <c:v>7.4399900000000005E-2</c:v>
                </c:pt>
                <c:pt idx="15826">
                  <c:v>7.4342599999999995E-2</c:v>
                </c:pt>
                <c:pt idx="15827">
                  <c:v>7.4075299999999997E-2</c:v>
                </c:pt>
                <c:pt idx="15828">
                  <c:v>7.3846200000000001E-2</c:v>
                </c:pt>
                <c:pt idx="15829">
                  <c:v>7.3769799999999996E-2</c:v>
                </c:pt>
                <c:pt idx="15830">
                  <c:v>7.3674400000000001E-2</c:v>
                </c:pt>
                <c:pt idx="15831">
                  <c:v>7.3368900000000001E-2</c:v>
                </c:pt>
                <c:pt idx="15832">
                  <c:v>7.3197100000000001E-2</c:v>
                </c:pt>
                <c:pt idx="15833">
                  <c:v>7.2987099999999999E-2</c:v>
                </c:pt>
                <c:pt idx="15834">
                  <c:v>7.2891600000000001E-2</c:v>
                </c:pt>
                <c:pt idx="15835">
                  <c:v>7.2662500000000005E-2</c:v>
                </c:pt>
                <c:pt idx="15836">
                  <c:v>7.2414300000000001E-2</c:v>
                </c:pt>
                <c:pt idx="15837">
                  <c:v>7.2261599999999995E-2</c:v>
                </c:pt>
                <c:pt idx="15838">
                  <c:v>7.2051599999999993E-2</c:v>
                </c:pt>
                <c:pt idx="15839">
                  <c:v>7.1879700000000005E-2</c:v>
                </c:pt>
                <c:pt idx="15840">
                  <c:v>7.1612400000000007E-2</c:v>
                </c:pt>
                <c:pt idx="15841">
                  <c:v>7.1459700000000001E-2</c:v>
                </c:pt>
                <c:pt idx="15842">
                  <c:v>7.1230600000000005E-2</c:v>
                </c:pt>
                <c:pt idx="15843">
                  <c:v>7.1039699999999997E-2</c:v>
                </c:pt>
                <c:pt idx="15844">
                  <c:v>7.0848800000000003E-2</c:v>
                </c:pt>
                <c:pt idx="15845">
                  <c:v>7.0676900000000001E-2</c:v>
                </c:pt>
                <c:pt idx="15846">
                  <c:v>7.0543300000000003E-2</c:v>
                </c:pt>
                <c:pt idx="15847">
                  <c:v>7.0276000000000005E-2</c:v>
                </c:pt>
                <c:pt idx="15848">
                  <c:v>7.01233E-2</c:v>
                </c:pt>
                <c:pt idx="15849">
                  <c:v>6.9856000000000001E-2</c:v>
                </c:pt>
                <c:pt idx="15850">
                  <c:v>6.9665099999999994E-2</c:v>
                </c:pt>
                <c:pt idx="15851">
                  <c:v>6.9531399999999993E-2</c:v>
                </c:pt>
                <c:pt idx="15852">
                  <c:v>6.91687E-2</c:v>
                </c:pt>
                <c:pt idx="15853">
                  <c:v>6.9073200000000001E-2</c:v>
                </c:pt>
                <c:pt idx="15854">
                  <c:v>6.8748600000000007E-2</c:v>
                </c:pt>
                <c:pt idx="15855">
                  <c:v>6.8557699999999999E-2</c:v>
                </c:pt>
                <c:pt idx="15856">
                  <c:v>6.8385899999999999E-2</c:v>
                </c:pt>
                <c:pt idx="15857">
                  <c:v>6.8003999999999995E-2</c:v>
                </c:pt>
                <c:pt idx="15858">
                  <c:v>6.7813100000000001E-2</c:v>
                </c:pt>
                <c:pt idx="15859">
                  <c:v>6.7507700000000004E-2</c:v>
                </c:pt>
                <c:pt idx="15860">
                  <c:v>6.7316699999999993E-2</c:v>
                </c:pt>
                <c:pt idx="15861">
                  <c:v>6.6992200000000002E-2</c:v>
                </c:pt>
                <c:pt idx="15862">
                  <c:v>6.6686700000000002E-2</c:v>
                </c:pt>
                <c:pt idx="15863">
                  <c:v>6.6400299999999995E-2</c:v>
                </c:pt>
                <c:pt idx="15864">
                  <c:v>6.6094799999999995E-2</c:v>
                </c:pt>
                <c:pt idx="15865">
                  <c:v>6.5903900000000001E-2</c:v>
                </c:pt>
                <c:pt idx="15866">
                  <c:v>6.5732100000000002E-2</c:v>
                </c:pt>
                <c:pt idx="15867">
                  <c:v>6.5426600000000001E-2</c:v>
                </c:pt>
                <c:pt idx="15868">
                  <c:v>6.5140199999999995E-2</c:v>
                </c:pt>
                <c:pt idx="15869">
                  <c:v>6.4853900000000006E-2</c:v>
                </c:pt>
                <c:pt idx="15870">
                  <c:v>6.45675E-2</c:v>
                </c:pt>
                <c:pt idx="15871">
                  <c:v>6.4242900000000006E-2</c:v>
                </c:pt>
                <c:pt idx="15872">
                  <c:v>6.3937400000000005E-2</c:v>
                </c:pt>
                <c:pt idx="15873">
                  <c:v>6.3651100000000002E-2</c:v>
                </c:pt>
                <c:pt idx="15874">
                  <c:v>6.3383800000000004E-2</c:v>
                </c:pt>
                <c:pt idx="15875">
                  <c:v>6.29638E-2</c:v>
                </c:pt>
                <c:pt idx="15876">
                  <c:v>6.28301E-2</c:v>
                </c:pt>
                <c:pt idx="15877">
                  <c:v>6.2371900000000001E-2</c:v>
                </c:pt>
                <c:pt idx="15878">
                  <c:v>6.20473E-2</c:v>
                </c:pt>
                <c:pt idx="15879">
                  <c:v>6.1741900000000002E-2</c:v>
                </c:pt>
                <c:pt idx="15880">
                  <c:v>6.1512799999999999E-2</c:v>
                </c:pt>
                <c:pt idx="15881">
                  <c:v>6.1073599999999999E-2</c:v>
                </c:pt>
                <c:pt idx="15882">
                  <c:v>6.0863599999999997E-2</c:v>
                </c:pt>
                <c:pt idx="15883">
                  <c:v>6.04436E-2</c:v>
                </c:pt>
                <c:pt idx="15884">
                  <c:v>6.0157200000000001E-2</c:v>
                </c:pt>
                <c:pt idx="15885">
                  <c:v>5.9756299999999998E-2</c:v>
                </c:pt>
                <c:pt idx="15886">
                  <c:v>5.9489E-2</c:v>
                </c:pt>
                <c:pt idx="15887">
                  <c:v>5.9107199999999999E-2</c:v>
                </c:pt>
                <c:pt idx="15888">
                  <c:v>5.8725300000000001E-2</c:v>
                </c:pt>
                <c:pt idx="15889">
                  <c:v>5.8400800000000003E-2</c:v>
                </c:pt>
                <c:pt idx="15890">
                  <c:v>5.8018899999999998E-2</c:v>
                </c:pt>
                <c:pt idx="15891">
                  <c:v>5.7656199999999998E-2</c:v>
                </c:pt>
                <c:pt idx="15892">
                  <c:v>5.7350699999999998E-2</c:v>
                </c:pt>
                <c:pt idx="15893">
                  <c:v>5.7007000000000002E-2</c:v>
                </c:pt>
                <c:pt idx="15894">
                  <c:v>5.6682499999999997E-2</c:v>
                </c:pt>
                <c:pt idx="15895">
                  <c:v>5.64343E-2</c:v>
                </c:pt>
                <c:pt idx="15896">
                  <c:v>5.6090599999999997E-2</c:v>
                </c:pt>
                <c:pt idx="15897">
                  <c:v>5.5670600000000001E-2</c:v>
                </c:pt>
                <c:pt idx="15898">
                  <c:v>5.5517900000000002E-2</c:v>
                </c:pt>
                <c:pt idx="15899">
                  <c:v>5.51742E-2</c:v>
                </c:pt>
                <c:pt idx="15900">
                  <c:v>5.4945099999999997E-2</c:v>
                </c:pt>
                <c:pt idx="15901">
                  <c:v>5.4582400000000003E-2</c:v>
                </c:pt>
                <c:pt idx="15902">
                  <c:v>5.4295999999999997E-2</c:v>
                </c:pt>
                <c:pt idx="15903">
                  <c:v>5.4162299999999997E-2</c:v>
                </c:pt>
                <c:pt idx="15904">
                  <c:v>5.3761400000000001E-2</c:v>
                </c:pt>
                <c:pt idx="15905">
                  <c:v>5.3589600000000001E-2</c:v>
                </c:pt>
                <c:pt idx="15906">
                  <c:v>5.3341399999999997E-2</c:v>
                </c:pt>
                <c:pt idx="15907">
                  <c:v>5.3207699999999997E-2</c:v>
                </c:pt>
                <c:pt idx="15908">
                  <c:v>5.3016800000000003E-2</c:v>
                </c:pt>
                <c:pt idx="15909">
                  <c:v>5.2749499999999998E-2</c:v>
                </c:pt>
                <c:pt idx="15910">
                  <c:v>5.2424999999999999E-2</c:v>
                </c:pt>
                <c:pt idx="15911">
                  <c:v>5.2234000000000003E-2</c:v>
                </c:pt>
                <c:pt idx="15912">
                  <c:v>5.2100399999999998E-2</c:v>
                </c:pt>
                <c:pt idx="15913">
                  <c:v>5.1756700000000003E-2</c:v>
                </c:pt>
                <c:pt idx="15914">
                  <c:v>5.1775799999999997E-2</c:v>
                </c:pt>
                <c:pt idx="15915">
                  <c:v>5.1565800000000002E-2</c:v>
                </c:pt>
                <c:pt idx="15916">
                  <c:v>5.1546700000000001E-2</c:v>
                </c:pt>
                <c:pt idx="15917">
                  <c:v>5.1241299999999997E-2</c:v>
                </c:pt>
                <c:pt idx="15918">
                  <c:v>5.1107600000000003E-2</c:v>
                </c:pt>
                <c:pt idx="15919">
                  <c:v>5.08785E-2</c:v>
                </c:pt>
                <c:pt idx="15920">
                  <c:v>5.0802100000000003E-2</c:v>
                </c:pt>
                <c:pt idx="15921">
                  <c:v>5.0687599999999999E-2</c:v>
                </c:pt>
                <c:pt idx="15922">
                  <c:v>5.0477599999999997E-2</c:v>
                </c:pt>
                <c:pt idx="15923">
                  <c:v>5.04012E-2</c:v>
                </c:pt>
                <c:pt idx="15924">
                  <c:v>5.0267600000000003E-2</c:v>
                </c:pt>
                <c:pt idx="15925">
                  <c:v>5.0191199999999998E-2</c:v>
                </c:pt>
                <c:pt idx="15926">
                  <c:v>5.0000299999999998E-2</c:v>
                </c:pt>
                <c:pt idx="15927">
                  <c:v>4.9885699999999998E-2</c:v>
                </c:pt>
                <c:pt idx="15928">
                  <c:v>4.9790300000000003E-2</c:v>
                </c:pt>
                <c:pt idx="15929">
                  <c:v>4.9637500000000001E-2</c:v>
                </c:pt>
                <c:pt idx="15930">
                  <c:v>4.9542099999999999E-2</c:v>
                </c:pt>
                <c:pt idx="15931">
                  <c:v>4.9465700000000001E-2</c:v>
                </c:pt>
                <c:pt idx="15932">
                  <c:v>4.9332000000000001E-2</c:v>
                </c:pt>
                <c:pt idx="15933">
                  <c:v>4.9160200000000001E-2</c:v>
                </c:pt>
                <c:pt idx="15934">
                  <c:v>4.90839E-2</c:v>
                </c:pt>
                <c:pt idx="15935">
                  <c:v>4.9007500000000002E-2</c:v>
                </c:pt>
                <c:pt idx="15936">
                  <c:v>4.89693E-2</c:v>
                </c:pt>
                <c:pt idx="15937">
                  <c:v>4.8682900000000001E-2</c:v>
                </c:pt>
                <c:pt idx="15938">
                  <c:v>4.86638E-2</c:v>
                </c:pt>
                <c:pt idx="15939">
                  <c:v>4.8625599999999998E-2</c:v>
                </c:pt>
                <c:pt idx="15940">
                  <c:v>4.8492E-2</c:v>
                </c:pt>
                <c:pt idx="15941">
                  <c:v>4.8396500000000002E-2</c:v>
                </c:pt>
                <c:pt idx="15942">
                  <c:v>4.8281999999999999E-2</c:v>
                </c:pt>
                <c:pt idx="15943">
                  <c:v>4.8224700000000002E-2</c:v>
                </c:pt>
                <c:pt idx="15944">
                  <c:v>4.8071999999999997E-2</c:v>
                </c:pt>
                <c:pt idx="15945">
                  <c:v>4.8091099999999998E-2</c:v>
                </c:pt>
                <c:pt idx="15946">
                  <c:v>4.7804699999999999E-2</c:v>
                </c:pt>
                <c:pt idx="15947">
                  <c:v>4.7766500000000003E-2</c:v>
                </c:pt>
                <c:pt idx="15948">
                  <c:v>4.7670999999999998E-2</c:v>
                </c:pt>
                <c:pt idx="15949">
                  <c:v>4.7594699999999997E-2</c:v>
                </c:pt>
                <c:pt idx="15950">
                  <c:v>4.7518299999999999E-2</c:v>
                </c:pt>
                <c:pt idx="15951">
                  <c:v>4.7384700000000002E-2</c:v>
                </c:pt>
                <c:pt idx="15952">
                  <c:v>4.7384700000000002E-2</c:v>
                </c:pt>
                <c:pt idx="15953">
                  <c:v>4.7193699999999998E-2</c:v>
                </c:pt>
                <c:pt idx="15954">
                  <c:v>4.7079200000000002E-2</c:v>
                </c:pt>
                <c:pt idx="15955">
                  <c:v>4.7060100000000001E-2</c:v>
                </c:pt>
                <c:pt idx="15956">
                  <c:v>4.6850099999999999E-2</c:v>
                </c:pt>
                <c:pt idx="15957">
                  <c:v>4.6850099999999999E-2</c:v>
                </c:pt>
                <c:pt idx="15958">
                  <c:v>4.6773700000000001E-2</c:v>
                </c:pt>
                <c:pt idx="15959">
                  <c:v>4.6716399999999998E-2</c:v>
                </c:pt>
                <c:pt idx="15960">
                  <c:v>4.6544599999999998E-2</c:v>
                </c:pt>
                <c:pt idx="15961">
                  <c:v>4.6659199999999998E-2</c:v>
                </c:pt>
                <c:pt idx="15962">
                  <c:v>4.6296400000000001E-2</c:v>
                </c:pt>
                <c:pt idx="15963">
                  <c:v>4.6296400000000001E-2</c:v>
                </c:pt>
                <c:pt idx="15964">
                  <c:v>4.6162799999999997E-2</c:v>
                </c:pt>
                <c:pt idx="15965">
                  <c:v>4.6239099999999998E-2</c:v>
                </c:pt>
                <c:pt idx="15966">
                  <c:v>4.60864E-2</c:v>
                </c:pt>
                <c:pt idx="15967">
                  <c:v>4.5933700000000001E-2</c:v>
                </c:pt>
                <c:pt idx="15968">
                  <c:v>4.59146E-2</c:v>
                </c:pt>
                <c:pt idx="15969">
                  <c:v>4.5704599999999998E-2</c:v>
                </c:pt>
                <c:pt idx="15970">
                  <c:v>4.5666400000000003E-2</c:v>
                </c:pt>
                <c:pt idx="15971">
                  <c:v>4.5589999999999999E-2</c:v>
                </c:pt>
                <c:pt idx="15972">
                  <c:v>4.5475500000000002E-2</c:v>
                </c:pt>
                <c:pt idx="15973">
                  <c:v>4.5360900000000003E-2</c:v>
                </c:pt>
                <c:pt idx="15974">
                  <c:v>4.5303599999999999E-2</c:v>
                </c:pt>
                <c:pt idx="15975">
                  <c:v>4.5246399999999999E-2</c:v>
                </c:pt>
                <c:pt idx="15976">
                  <c:v>4.5055400000000002E-2</c:v>
                </c:pt>
                <c:pt idx="15977">
                  <c:v>4.5093599999999998E-2</c:v>
                </c:pt>
                <c:pt idx="15978">
                  <c:v>4.4845400000000001E-2</c:v>
                </c:pt>
                <c:pt idx="15979">
                  <c:v>4.4807199999999998E-2</c:v>
                </c:pt>
                <c:pt idx="15980">
                  <c:v>4.4769099999999999E-2</c:v>
                </c:pt>
                <c:pt idx="15981">
                  <c:v>4.4749999999999998E-2</c:v>
                </c:pt>
                <c:pt idx="15982">
                  <c:v>4.4520900000000002E-2</c:v>
                </c:pt>
                <c:pt idx="15983">
                  <c:v>4.4310799999999997E-2</c:v>
                </c:pt>
                <c:pt idx="15984">
                  <c:v>4.4329899999999998E-2</c:v>
                </c:pt>
                <c:pt idx="15985">
                  <c:v>4.4234500000000003E-2</c:v>
                </c:pt>
                <c:pt idx="15986">
                  <c:v>4.4158099999999999E-2</c:v>
                </c:pt>
                <c:pt idx="15987">
                  <c:v>4.4043600000000002E-2</c:v>
                </c:pt>
                <c:pt idx="15988">
                  <c:v>4.3929000000000003E-2</c:v>
                </c:pt>
                <c:pt idx="15989">
                  <c:v>4.3929000000000003E-2</c:v>
                </c:pt>
                <c:pt idx="15990">
                  <c:v>4.3852599999999999E-2</c:v>
                </c:pt>
                <c:pt idx="15991">
                  <c:v>4.3738100000000002E-2</c:v>
                </c:pt>
                <c:pt idx="15992">
                  <c:v>4.3623500000000003E-2</c:v>
                </c:pt>
                <c:pt idx="15993">
                  <c:v>4.3508999999999999E-2</c:v>
                </c:pt>
                <c:pt idx="15994">
                  <c:v>4.35853E-2</c:v>
                </c:pt>
                <c:pt idx="15995">
                  <c:v>4.3356199999999998E-2</c:v>
                </c:pt>
                <c:pt idx="15996">
                  <c:v>4.3241700000000001E-2</c:v>
                </c:pt>
                <c:pt idx="15997">
                  <c:v>4.3241700000000001E-2</c:v>
                </c:pt>
                <c:pt idx="15998">
                  <c:v>4.3031699999999999E-2</c:v>
                </c:pt>
                <c:pt idx="15999">
                  <c:v>4.2974400000000003E-2</c:v>
                </c:pt>
                <c:pt idx="16000">
                  <c:v>4.2821699999999997E-2</c:v>
                </c:pt>
                <c:pt idx="16001">
                  <c:v>4.2649800000000002E-2</c:v>
                </c:pt>
                <c:pt idx="16002">
                  <c:v>4.2687999999999997E-2</c:v>
                </c:pt>
                <c:pt idx="16003">
                  <c:v>4.2707099999999998E-2</c:v>
                </c:pt>
                <c:pt idx="16004">
                  <c:v>4.2554399999999999E-2</c:v>
                </c:pt>
                <c:pt idx="16005">
                  <c:v>4.2287100000000001E-2</c:v>
                </c:pt>
                <c:pt idx="16006">
                  <c:v>4.2344399999999997E-2</c:v>
                </c:pt>
                <c:pt idx="16007">
                  <c:v>4.2115300000000001E-2</c:v>
                </c:pt>
                <c:pt idx="16008">
                  <c:v>4.2191600000000003E-2</c:v>
                </c:pt>
                <c:pt idx="16009">
                  <c:v>4.20962E-2</c:v>
                </c:pt>
                <c:pt idx="16010">
                  <c:v>4.1867099999999997E-2</c:v>
                </c:pt>
                <c:pt idx="16011">
                  <c:v>4.1771599999999999E-2</c:v>
                </c:pt>
                <c:pt idx="16012">
                  <c:v>4.1848000000000003E-2</c:v>
                </c:pt>
                <c:pt idx="16013">
                  <c:v>4.1561599999999997E-2</c:v>
                </c:pt>
                <c:pt idx="16014">
                  <c:v>4.1446999999999998E-2</c:v>
                </c:pt>
                <c:pt idx="16015">
                  <c:v>4.1542500000000003E-2</c:v>
                </c:pt>
                <c:pt idx="16016">
                  <c:v>4.1446999999999998E-2</c:v>
                </c:pt>
                <c:pt idx="16017">
                  <c:v>4.1237000000000003E-2</c:v>
                </c:pt>
                <c:pt idx="16018">
                  <c:v>4.1217900000000002E-2</c:v>
                </c:pt>
                <c:pt idx="16019">
                  <c:v>4.1084299999999997E-2</c:v>
                </c:pt>
                <c:pt idx="16020">
                  <c:v>4.1027000000000001E-2</c:v>
                </c:pt>
                <c:pt idx="16021">
                  <c:v>4.0912499999999997E-2</c:v>
                </c:pt>
                <c:pt idx="16022">
                  <c:v>4.0855200000000001E-2</c:v>
                </c:pt>
                <c:pt idx="16023">
                  <c:v>4.0759700000000003E-2</c:v>
                </c:pt>
                <c:pt idx="16024">
                  <c:v>4.06643E-2</c:v>
                </c:pt>
                <c:pt idx="16025">
                  <c:v>4.0473299999999997E-2</c:v>
                </c:pt>
                <c:pt idx="16026">
                  <c:v>4.0397000000000002E-2</c:v>
                </c:pt>
                <c:pt idx="16027">
                  <c:v>4.0301499999999997E-2</c:v>
                </c:pt>
                <c:pt idx="16028">
                  <c:v>4.0206100000000002E-2</c:v>
                </c:pt>
                <c:pt idx="16029">
                  <c:v>4.0015099999999998E-2</c:v>
                </c:pt>
                <c:pt idx="16030">
                  <c:v>4.0034199999999999E-2</c:v>
                </c:pt>
                <c:pt idx="16031">
                  <c:v>3.9862399999999999E-2</c:v>
                </c:pt>
                <c:pt idx="16032">
                  <c:v>3.9805100000000003E-2</c:v>
                </c:pt>
                <c:pt idx="16033">
                  <c:v>3.9747900000000003E-2</c:v>
                </c:pt>
                <c:pt idx="16034">
                  <c:v>3.95188E-2</c:v>
                </c:pt>
                <c:pt idx="16035">
                  <c:v>3.9461499999999997E-2</c:v>
                </c:pt>
                <c:pt idx="16036">
                  <c:v>3.9365999999999998E-2</c:v>
                </c:pt>
                <c:pt idx="16037">
                  <c:v>3.9308700000000002E-2</c:v>
                </c:pt>
                <c:pt idx="16038">
                  <c:v>3.9308700000000002E-2</c:v>
                </c:pt>
                <c:pt idx="16039">
                  <c:v>3.9175099999999997E-2</c:v>
                </c:pt>
                <c:pt idx="16040">
                  <c:v>3.9060499999999998E-2</c:v>
                </c:pt>
                <c:pt idx="16041">
                  <c:v>3.9041399999999997E-2</c:v>
                </c:pt>
                <c:pt idx="16042">
                  <c:v>3.8907799999999999E-2</c:v>
                </c:pt>
                <c:pt idx="16043">
                  <c:v>3.8850500000000003E-2</c:v>
                </c:pt>
                <c:pt idx="16044">
                  <c:v>3.8678700000000003E-2</c:v>
                </c:pt>
                <c:pt idx="16045">
                  <c:v>3.8525999999999998E-2</c:v>
                </c:pt>
                <c:pt idx="16046">
                  <c:v>3.8487800000000003E-2</c:v>
                </c:pt>
                <c:pt idx="16047">
                  <c:v>3.8487800000000003E-2</c:v>
                </c:pt>
                <c:pt idx="16048">
                  <c:v>3.8163200000000001E-2</c:v>
                </c:pt>
                <c:pt idx="16049">
                  <c:v>3.8201400000000003E-2</c:v>
                </c:pt>
                <c:pt idx="16050">
                  <c:v>3.81441E-2</c:v>
                </c:pt>
                <c:pt idx="16051">
                  <c:v>3.8067799999999999E-2</c:v>
                </c:pt>
                <c:pt idx="16052">
                  <c:v>3.7838700000000003E-2</c:v>
                </c:pt>
                <c:pt idx="16053">
                  <c:v>3.77814E-2</c:v>
                </c:pt>
                <c:pt idx="16054">
                  <c:v>3.7685900000000001E-2</c:v>
                </c:pt>
                <c:pt idx="16055">
                  <c:v>3.7647699999999999E-2</c:v>
                </c:pt>
                <c:pt idx="16056">
                  <c:v>3.7533200000000003E-2</c:v>
                </c:pt>
                <c:pt idx="16057">
                  <c:v>3.7323200000000001E-2</c:v>
                </c:pt>
                <c:pt idx="16058">
                  <c:v>3.7399500000000002E-2</c:v>
                </c:pt>
                <c:pt idx="16059">
                  <c:v>3.7227700000000002E-2</c:v>
                </c:pt>
                <c:pt idx="16060">
                  <c:v>3.7151299999999998E-2</c:v>
                </c:pt>
                <c:pt idx="16061">
                  <c:v>3.7151299999999998E-2</c:v>
                </c:pt>
                <c:pt idx="16062">
                  <c:v>3.6922200000000002E-2</c:v>
                </c:pt>
                <c:pt idx="16063">
                  <c:v>3.68268E-2</c:v>
                </c:pt>
                <c:pt idx="16064">
                  <c:v>3.6769499999999997E-2</c:v>
                </c:pt>
                <c:pt idx="16065">
                  <c:v>3.6616799999999998E-2</c:v>
                </c:pt>
                <c:pt idx="16066">
                  <c:v>3.6597699999999997E-2</c:v>
                </c:pt>
                <c:pt idx="16067">
                  <c:v>3.65213E-2</c:v>
                </c:pt>
                <c:pt idx="16068">
                  <c:v>3.63495E-2</c:v>
                </c:pt>
                <c:pt idx="16069">
                  <c:v>3.62349E-2</c:v>
                </c:pt>
                <c:pt idx="16070">
                  <c:v>3.6177599999999997E-2</c:v>
                </c:pt>
                <c:pt idx="16071">
                  <c:v>3.6177599999999997E-2</c:v>
                </c:pt>
                <c:pt idx="16072">
                  <c:v>3.59294E-2</c:v>
                </c:pt>
                <c:pt idx="16073">
                  <c:v>3.5891300000000001E-2</c:v>
                </c:pt>
                <c:pt idx="16074">
                  <c:v>3.5643099999999997E-2</c:v>
                </c:pt>
                <c:pt idx="16075">
                  <c:v>3.5700299999999997E-2</c:v>
                </c:pt>
                <c:pt idx="16076">
                  <c:v>3.5547599999999999E-2</c:v>
                </c:pt>
                <c:pt idx="16077">
                  <c:v>3.5585800000000001E-2</c:v>
                </c:pt>
                <c:pt idx="16078">
                  <c:v>3.54521E-2</c:v>
                </c:pt>
                <c:pt idx="16079">
                  <c:v>3.5318500000000003E-2</c:v>
                </c:pt>
                <c:pt idx="16080">
                  <c:v>3.5203999999999999E-2</c:v>
                </c:pt>
                <c:pt idx="16081">
                  <c:v>3.5127600000000002E-2</c:v>
                </c:pt>
                <c:pt idx="16082">
                  <c:v>3.5127600000000002E-2</c:v>
                </c:pt>
                <c:pt idx="16083">
                  <c:v>3.5051199999999998E-2</c:v>
                </c:pt>
                <c:pt idx="16084">
                  <c:v>3.4841200000000003E-2</c:v>
                </c:pt>
                <c:pt idx="16085">
                  <c:v>3.4803000000000001E-2</c:v>
                </c:pt>
                <c:pt idx="16086">
                  <c:v>3.4650300000000002E-2</c:v>
                </c:pt>
                <c:pt idx="16087">
                  <c:v>3.46121E-2</c:v>
                </c:pt>
                <c:pt idx="16088">
                  <c:v>3.4535700000000003E-2</c:v>
                </c:pt>
                <c:pt idx="16089">
                  <c:v>3.4516600000000001E-2</c:v>
                </c:pt>
                <c:pt idx="16090">
                  <c:v>3.4325700000000001E-2</c:v>
                </c:pt>
                <c:pt idx="16091">
                  <c:v>3.4211199999999997E-2</c:v>
                </c:pt>
                <c:pt idx="16092">
                  <c:v>3.4096599999999998E-2</c:v>
                </c:pt>
                <c:pt idx="16093">
                  <c:v>3.40202E-2</c:v>
                </c:pt>
                <c:pt idx="16094">
                  <c:v>3.3848400000000001E-2</c:v>
                </c:pt>
                <c:pt idx="16095">
                  <c:v>3.3752999999999998E-2</c:v>
                </c:pt>
                <c:pt idx="16096">
                  <c:v>3.3600199999999997E-2</c:v>
                </c:pt>
                <c:pt idx="16097">
                  <c:v>3.3619299999999998E-2</c:v>
                </c:pt>
                <c:pt idx="16098">
                  <c:v>3.3504800000000001E-2</c:v>
                </c:pt>
                <c:pt idx="16099">
                  <c:v>3.3466599999999999E-2</c:v>
                </c:pt>
                <c:pt idx="16100">
                  <c:v>3.3313799999999998E-2</c:v>
                </c:pt>
                <c:pt idx="16101">
                  <c:v>3.3332899999999999E-2</c:v>
                </c:pt>
                <c:pt idx="16102">
                  <c:v>3.31802E-2</c:v>
                </c:pt>
                <c:pt idx="16103">
                  <c:v>3.3027500000000001E-2</c:v>
                </c:pt>
                <c:pt idx="16104">
                  <c:v>3.30084E-2</c:v>
                </c:pt>
                <c:pt idx="16105">
                  <c:v>3.2970199999999998E-2</c:v>
                </c:pt>
                <c:pt idx="16106">
                  <c:v>3.2798399999999998E-2</c:v>
                </c:pt>
                <c:pt idx="16107">
                  <c:v>3.2664699999999998E-2</c:v>
                </c:pt>
                <c:pt idx="16108">
                  <c:v>3.2435600000000002E-2</c:v>
                </c:pt>
                <c:pt idx="16109">
                  <c:v>3.2435600000000002E-2</c:v>
                </c:pt>
                <c:pt idx="16110">
                  <c:v>3.2378299999999999E-2</c:v>
                </c:pt>
                <c:pt idx="16111">
                  <c:v>3.2378299999999999E-2</c:v>
                </c:pt>
                <c:pt idx="16112">
                  <c:v>3.2263800000000002E-2</c:v>
                </c:pt>
                <c:pt idx="16113">
                  <c:v>3.2015599999999998E-2</c:v>
                </c:pt>
                <c:pt idx="16114">
                  <c:v>3.2015599999999998E-2</c:v>
                </c:pt>
                <c:pt idx="16115">
                  <c:v>3.1843799999999998E-2</c:v>
                </c:pt>
                <c:pt idx="16116">
                  <c:v>3.1633700000000001E-2</c:v>
                </c:pt>
                <c:pt idx="16117">
                  <c:v>3.1652800000000002E-2</c:v>
                </c:pt>
                <c:pt idx="16118">
                  <c:v>3.1500100000000003E-2</c:v>
                </c:pt>
                <c:pt idx="16119">
                  <c:v>3.1366499999999999E-2</c:v>
                </c:pt>
                <c:pt idx="16120">
                  <c:v>3.1309200000000002E-2</c:v>
                </c:pt>
                <c:pt idx="16121">
                  <c:v>3.1271E-2</c:v>
                </c:pt>
                <c:pt idx="16122">
                  <c:v>3.1251899999999999E-2</c:v>
                </c:pt>
                <c:pt idx="16123">
                  <c:v>3.1041900000000001E-2</c:v>
                </c:pt>
                <c:pt idx="16124">
                  <c:v>3.0984600000000001E-2</c:v>
                </c:pt>
                <c:pt idx="16125">
                  <c:v>3.0889199999999999E-2</c:v>
                </c:pt>
                <c:pt idx="16126">
                  <c:v>3.0774599999999999E-2</c:v>
                </c:pt>
                <c:pt idx="16127">
                  <c:v>3.0621900000000001E-2</c:v>
                </c:pt>
                <c:pt idx="16128">
                  <c:v>3.0469099999999999E-2</c:v>
                </c:pt>
                <c:pt idx="16129">
                  <c:v>3.0411899999999999E-2</c:v>
                </c:pt>
                <c:pt idx="16130">
                  <c:v>3.024E-2</c:v>
                </c:pt>
                <c:pt idx="16131">
                  <c:v>3.0106399999999998E-2</c:v>
                </c:pt>
                <c:pt idx="16132">
                  <c:v>2.9991799999999999E-2</c:v>
                </c:pt>
                <c:pt idx="16133">
                  <c:v>2.9991799999999999E-2</c:v>
                </c:pt>
                <c:pt idx="16134">
                  <c:v>2.98391E-2</c:v>
                </c:pt>
                <c:pt idx="16135">
                  <c:v>2.9724500000000001E-2</c:v>
                </c:pt>
                <c:pt idx="16136">
                  <c:v>2.9629099999999998E-2</c:v>
                </c:pt>
                <c:pt idx="16137">
                  <c:v>2.9380900000000001E-2</c:v>
                </c:pt>
                <c:pt idx="16138">
                  <c:v>2.9552700000000001E-2</c:v>
                </c:pt>
                <c:pt idx="16139">
                  <c:v>2.9323599999999998E-2</c:v>
                </c:pt>
                <c:pt idx="16140">
                  <c:v>2.91136E-2</c:v>
                </c:pt>
                <c:pt idx="16141">
                  <c:v>2.90563E-2</c:v>
                </c:pt>
                <c:pt idx="16142">
                  <c:v>2.8960900000000001E-2</c:v>
                </c:pt>
                <c:pt idx="16143">
                  <c:v>2.8769900000000001E-2</c:v>
                </c:pt>
                <c:pt idx="16144">
                  <c:v>2.8712700000000001E-2</c:v>
                </c:pt>
                <c:pt idx="16145">
                  <c:v>2.8483600000000001E-2</c:v>
                </c:pt>
                <c:pt idx="16146">
                  <c:v>2.8426300000000002E-2</c:v>
                </c:pt>
                <c:pt idx="16147">
                  <c:v>2.8368999999999998E-2</c:v>
                </c:pt>
                <c:pt idx="16148">
                  <c:v>2.82163E-2</c:v>
                </c:pt>
                <c:pt idx="16149">
                  <c:v>2.79872E-2</c:v>
                </c:pt>
                <c:pt idx="16150">
                  <c:v>2.7968099999999999E-2</c:v>
                </c:pt>
                <c:pt idx="16151">
                  <c:v>2.78535E-2</c:v>
                </c:pt>
                <c:pt idx="16152">
                  <c:v>2.7777199999999998E-2</c:v>
                </c:pt>
                <c:pt idx="16153">
                  <c:v>2.7605299999999999E-2</c:v>
                </c:pt>
                <c:pt idx="16154">
                  <c:v>2.7471700000000002E-2</c:v>
                </c:pt>
                <c:pt idx="16155">
                  <c:v>2.73762E-2</c:v>
                </c:pt>
                <c:pt idx="16156">
                  <c:v>2.72617E-2</c:v>
                </c:pt>
                <c:pt idx="16157">
                  <c:v>2.7108899999999998E-2</c:v>
                </c:pt>
                <c:pt idx="16158">
                  <c:v>2.68989E-2</c:v>
                </c:pt>
                <c:pt idx="16159">
                  <c:v>2.68989E-2</c:v>
                </c:pt>
                <c:pt idx="16160">
                  <c:v>2.67844E-2</c:v>
                </c:pt>
                <c:pt idx="16161">
                  <c:v>2.66698E-2</c:v>
                </c:pt>
                <c:pt idx="16162">
                  <c:v>2.6593499999999999E-2</c:v>
                </c:pt>
                <c:pt idx="16163">
                  <c:v>2.63643E-2</c:v>
                </c:pt>
                <c:pt idx="16164">
                  <c:v>2.6326200000000001E-2</c:v>
                </c:pt>
                <c:pt idx="16165">
                  <c:v>2.6154299999999998E-2</c:v>
                </c:pt>
                <c:pt idx="16166">
                  <c:v>2.6097100000000002E-2</c:v>
                </c:pt>
                <c:pt idx="16167">
                  <c:v>2.5906100000000001E-2</c:v>
                </c:pt>
                <c:pt idx="16168">
                  <c:v>2.5810699999999999E-2</c:v>
                </c:pt>
                <c:pt idx="16169">
                  <c:v>2.5657900000000001E-2</c:v>
                </c:pt>
                <c:pt idx="16170">
                  <c:v>2.5447899999999999E-2</c:v>
                </c:pt>
                <c:pt idx="16171">
                  <c:v>2.52952E-2</c:v>
                </c:pt>
                <c:pt idx="16172">
                  <c:v>2.5276099999999999E-2</c:v>
                </c:pt>
                <c:pt idx="16173">
                  <c:v>2.5085199999999998E-2</c:v>
                </c:pt>
                <c:pt idx="16174">
                  <c:v>2.5008800000000001E-2</c:v>
                </c:pt>
                <c:pt idx="16175">
                  <c:v>2.4856099999999999E-2</c:v>
                </c:pt>
                <c:pt idx="16176">
                  <c:v>2.4894300000000001E-2</c:v>
                </c:pt>
                <c:pt idx="16177">
                  <c:v>2.4474200000000002E-2</c:v>
                </c:pt>
                <c:pt idx="16178">
                  <c:v>2.44551E-2</c:v>
                </c:pt>
                <c:pt idx="16179">
                  <c:v>2.4283300000000001E-2</c:v>
                </c:pt>
                <c:pt idx="16180">
                  <c:v>2.41497E-2</c:v>
                </c:pt>
                <c:pt idx="16181">
                  <c:v>2.3939700000000001E-2</c:v>
                </c:pt>
                <c:pt idx="16182">
                  <c:v>2.4015999999999999E-2</c:v>
                </c:pt>
                <c:pt idx="16183">
                  <c:v>2.3767799999999999E-2</c:v>
                </c:pt>
                <c:pt idx="16184">
                  <c:v>2.3710599999999998E-2</c:v>
                </c:pt>
                <c:pt idx="16185">
                  <c:v>2.35578E-2</c:v>
                </c:pt>
                <c:pt idx="16186">
                  <c:v>2.3366899999999999E-2</c:v>
                </c:pt>
                <c:pt idx="16187">
                  <c:v>2.3214200000000001E-2</c:v>
                </c:pt>
                <c:pt idx="16188">
                  <c:v>2.3023200000000001E-2</c:v>
                </c:pt>
                <c:pt idx="16189">
                  <c:v>2.28896E-2</c:v>
                </c:pt>
                <c:pt idx="16190">
                  <c:v>2.27178E-2</c:v>
                </c:pt>
                <c:pt idx="16191">
                  <c:v>2.24887E-2</c:v>
                </c:pt>
                <c:pt idx="16192">
                  <c:v>2.2545900000000001E-2</c:v>
                </c:pt>
                <c:pt idx="16193">
                  <c:v>2.2335899999999999E-2</c:v>
                </c:pt>
                <c:pt idx="16194">
                  <c:v>2.2202300000000001E-2</c:v>
                </c:pt>
                <c:pt idx="16195">
                  <c:v>2.2087699999999998E-2</c:v>
                </c:pt>
                <c:pt idx="16196">
                  <c:v>2.18777E-2</c:v>
                </c:pt>
                <c:pt idx="16197">
                  <c:v>2.18204E-2</c:v>
                </c:pt>
                <c:pt idx="16198">
                  <c:v>2.1629499999999999E-2</c:v>
                </c:pt>
                <c:pt idx="16199">
                  <c:v>2.1438599999999999E-2</c:v>
                </c:pt>
                <c:pt idx="16200">
                  <c:v>2.14004E-2</c:v>
                </c:pt>
                <c:pt idx="16201">
                  <c:v>2.1152199999999999E-2</c:v>
                </c:pt>
                <c:pt idx="16202">
                  <c:v>2.1037699999999999E-2</c:v>
                </c:pt>
                <c:pt idx="16203">
                  <c:v>2.0961299999999999E-2</c:v>
                </c:pt>
                <c:pt idx="16204">
                  <c:v>2.0636700000000001E-2</c:v>
                </c:pt>
                <c:pt idx="16205">
                  <c:v>2.0694000000000001E-2</c:v>
                </c:pt>
                <c:pt idx="16206">
                  <c:v>2.0522200000000001E-2</c:v>
                </c:pt>
                <c:pt idx="16207">
                  <c:v>2.0464900000000001E-2</c:v>
                </c:pt>
                <c:pt idx="16208">
                  <c:v>2.0178499999999999E-2</c:v>
                </c:pt>
                <c:pt idx="16209">
                  <c:v>2.0006699999999999E-2</c:v>
                </c:pt>
                <c:pt idx="16210">
                  <c:v>2.0006699999999999E-2</c:v>
                </c:pt>
                <c:pt idx="16211">
                  <c:v>1.9815800000000001E-2</c:v>
                </c:pt>
                <c:pt idx="16212">
                  <c:v>1.9586699999999999E-2</c:v>
                </c:pt>
                <c:pt idx="16213">
                  <c:v>1.94912E-2</c:v>
                </c:pt>
                <c:pt idx="16214">
                  <c:v>1.9357599999999999E-2</c:v>
                </c:pt>
                <c:pt idx="16215">
                  <c:v>1.9147600000000001E-2</c:v>
                </c:pt>
                <c:pt idx="16216">
                  <c:v>1.8994799999999999E-2</c:v>
                </c:pt>
                <c:pt idx="16217">
                  <c:v>1.8937499999999999E-2</c:v>
                </c:pt>
                <c:pt idx="16218">
                  <c:v>1.8727500000000001E-2</c:v>
                </c:pt>
                <c:pt idx="16219">
                  <c:v>1.8574799999999999E-2</c:v>
                </c:pt>
                <c:pt idx="16220">
                  <c:v>1.84602E-2</c:v>
                </c:pt>
                <c:pt idx="16221">
                  <c:v>1.8383900000000002E-2</c:v>
                </c:pt>
                <c:pt idx="16222">
                  <c:v>1.8040199999999999E-2</c:v>
                </c:pt>
                <c:pt idx="16223">
                  <c:v>1.80593E-2</c:v>
                </c:pt>
                <c:pt idx="16224">
                  <c:v>1.7925699999999999E-2</c:v>
                </c:pt>
                <c:pt idx="16225">
                  <c:v>1.7734799999999998E-2</c:v>
                </c:pt>
                <c:pt idx="16226">
                  <c:v>1.7601100000000001E-2</c:v>
                </c:pt>
                <c:pt idx="16227">
                  <c:v>1.7448399999999999E-2</c:v>
                </c:pt>
                <c:pt idx="16228">
                  <c:v>1.7352900000000001E-2</c:v>
                </c:pt>
                <c:pt idx="16229">
                  <c:v>1.72193E-2</c:v>
                </c:pt>
                <c:pt idx="16230">
                  <c:v>1.7009300000000002E-2</c:v>
                </c:pt>
                <c:pt idx="16231">
                  <c:v>1.6932900000000001E-2</c:v>
                </c:pt>
                <c:pt idx="16232">
                  <c:v>1.6742E-2</c:v>
                </c:pt>
                <c:pt idx="16233">
                  <c:v>1.6493799999999999E-2</c:v>
                </c:pt>
                <c:pt idx="16234">
                  <c:v>1.6493799999999999E-2</c:v>
                </c:pt>
                <c:pt idx="16235">
                  <c:v>1.6226500000000001E-2</c:v>
                </c:pt>
                <c:pt idx="16236">
                  <c:v>1.6169200000000002E-2</c:v>
                </c:pt>
                <c:pt idx="16237">
                  <c:v>1.6054700000000002E-2</c:v>
                </c:pt>
                <c:pt idx="16238">
                  <c:v>1.57874E-2</c:v>
                </c:pt>
                <c:pt idx="16239">
                  <c:v>1.5672800000000001E-2</c:v>
                </c:pt>
                <c:pt idx="16240">
                  <c:v>1.57301E-2</c:v>
                </c:pt>
                <c:pt idx="16241">
                  <c:v>1.5500999999999999E-2</c:v>
                </c:pt>
                <c:pt idx="16242">
                  <c:v>1.5329199999999999E-2</c:v>
                </c:pt>
                <c:pt idx="16243">
                  <c:v>1.51764E-2</c:v>
                </c:pt>
                <c:pt idx="16244">
                  <c:v>1.5023699999999999E-2</c:v>
                </c:pt>
                <c:pt idx="16245">
                  <c:v>1.48328E-2</c:v>
                </c:pt>
                <c:pt idx="16246">
                  <c:v>1.47946E-2</c:v>
                </c:pt>
                <c:pt idx="16247">
                  <c:v>1.45655E-2</c:v>
                </c:pt>
                <c:pt idx="16248">
                  <c:v>1.4450899999999999E-2</c:v>
                </c:pt>
                <c:pt idx="16249">
                  <c:v>1.4240900000000001E-2</c:v>
                </c:pt>
                <c:pt idx="16250">
                  <c:v>1.42218E-2</c:v>
                </c:pt>
                <c:pt idx="16251">
                  <c:v>1.3935400000000001E-2</c:v>
                </c:pt>
                <c:pt idx="16252">
                  <c:v>1.3859099999999999E-2</c:v>
                </c:pt>
                <c:pt idx="16253">
                  <c:v>1.37827E-2</c:v>
                </c:pt>
                <c:pt idx="16254">
                  <c:v>1.36109E-2</c:v>
                </c:pt>
                <c:pt idx="16255">
                  <c:v>1.3458100000000001E-2</c:v>
                </c:pt>
                <c:pt idx="16256">
                  <c:v>1.3171799999999999E-2</c:v>
                </c:pt>
                <c:pt idx="16257">
                  <c:v>1.30954E-2</c:v>
                </c:pt>
                <c:pt idx="16258">
                  <c:v>1.29236E-2</c:v>
                </c:pt>
                <c:pt idx="16259">
                  <c:v>1.28281E-2</c:v>
                </c:pt>
                <c:pt idx="16260">
                  <c:v>1.26181E-2</c:v>
                </c:pt>
                <c:pt idx="16261">
                  <c:v>1.25799E-2</c:v>
                </c:pt>
                <c:pt idx="16262">
                  <c:v>1.2427199999999999E-2</c:v>
                </c:pt>
                <c:pt idx="16263">
                  <c:v>1.21981E-2</c:v>
                </c:pt>
                <c:pt idx="16264">
                  <c:v>1.20071E-2</c:v>
                </c:pt>
                <c:pt idx="16265">
                  <c:v>1.20071E-2</c:v>
                </c:pt>
                <c:pt idx="16266">
                  <c:v>1.17971E-2</c:v>
                </c:pt>
                <c:pt idx="16267">
                  <c:v>1.1739899999999999E-2</c:v>
                </c:pt>
                <c:pt idx="16268">
                  <c:v>1.1472599999999999E-2</c:v>
                </c:pt>
                <c:pt idx="16269">
                  <c:v>1.1281599999999999E-2</c:v>
                </c:pt>
                <c:pt idx="16270">
                  <c:v>1.1224400000000001E-2</c:v>
                </c:pt>
                <c:pt idx="16271">
                  <c:v>1.10335E-2</c:v>
                </c:pt>
                <c:pt idx="16272">
                  <c:v>1.09953E-2</c:v>
                </c:pt>
                <c:pt idx="16273">
                  <c:v>1.0747100000000001E-2</c:v>
                </c:pt>
                <c:pt idx="16274">
                  <c:v>1.0651600000000001E-2</c:v>
                </c:pt>
                <c:pt idx="16275">
                  <c:v>1.0422499999999999E-2</c:v>
                </c:pt>
                <c:pt idx="16276">
                  <c:v>1.0174300000000001E-2</c:v>
                </c:pt>
                <c:pt idx="16277">
                  <c:v>1.01552E-2</c:v>
                </c:pt>
                <c:pt idx="16278">
                  <c:v>1.01361E-2</c:v>
                </c:pt>
                <c:pt idx="16279">
                  <c:v>1.00789E-2</c:v>
                </c:pt>
                <c:pt idx="16280">
                  <c:v>3.9581400000000003E-2</c:v>
                </c:pt>
                <c:pt idx="16281">
                  <c:v>4.9588699999999999E-2</c:v>
                </c:pt>
                <c:pt idx="16282">
                  <c:v>5.3254299999999997E-2</c:v>
                </c:pt>
                <c:pt idx="16283">
                  <c:v>5.6099099999999999E-2</c:v>
                </c:pt>
                <c:pt idx="16284">
                  <c:v>5.8180099999999998E-2</c:v>
                </c:pt>
                <c:pt idx="16285">
                  <c:v>6.01275E-2</c:v>
                </c:pt>
                <c:pt idx="16286">
                  <c:v>6.1807599999999997E-2</c:v>
                </c:pt>
                <c:pt idx="16287">
                  <c:v>6.3258599999999998E-2</c:v>
                </c:pt>
                <c:pt idx="16288">
                  <c:v>6.4327700000000002E-2</c:v>
                </c:pt>
                <c:pt idx="16289">
                  <c:v>6.5492300000000003E-2</c:v>
                </c:pt>
                <c:pt idx="16290">
                  <c:v>6.6465999999999997E-2</c:v>
                </c:pt>
                <c:pt idx="16291">
                  <c:v>6.7420599999999997E-2</c:v>
                </c:pt>
                <c:pt idx="16292">
                  <c:v>6.8107899999999999E-2</c:v>
                </c:pt>
                <c:pt idx="16293">
                  <c:v>6.8947999999999995E-2</c:v>
                </c:pt>
                <c:pt idx="16294">
                  <c:v>6.9654400000000005E-2</c:v>
                </c:pt>
                <c:pt idx="16295">
                  <c:v>7.0208099999999996E-2</c:v>
                </c:pt>
                <c:pt idx="16296">
                  <c:v>7.0857199999999995E-2</c:v>
                </c:pt>
                <c:pt idx="16297">
                  <c:v>7.1410899999999999E-2</c:v>
                </c:pt>
                <c:pt idx="16298">
                  <c:v>7.1907299999999993E-2</c:v>
                </c:pt>
                <c:pt idx="16299">
                  <c:v>7.2619600000000006E-2</c:v>
                </c:pt>
                <c:pt idx="16300">
                  <c:v>7.9275300000000007E-2</c:v>
                </c:pt>
                <c:pt idx="16301">
                  <c:v>9.0020799999999998E-2</c:v>
                </c:pt>
                <c:pt idx="16302">
                  <c:v>0.10002999999999999</c:v>
                </c:pt>
                <c:pt idx="16303">
                  <c:v>0.10957600000000001</c:v>
                </c:pt>
                <c:pt idx="16304">
                  <c:v>0.112631</c:v>
                </c:pt>
                <c:pt idx="16305">
                  <c:v>0.114826</c:v>
                </c:pt>
                <c:pt idx="16306">
                  <c:v>0.116659</c:v>
                </c:pt>
                <c:pt idx="16307">
                  <c:v>0.11816699999999999</c:v>
                </c:pt>
                <c:pt idx="16308">
                  <c:v>0.119408</c:v>
                </c:pt>
                <c:pt idx="16309">
                  <c:v>0.120439</c:v>
                </c:pt>
                <c:pt idx="16310">
                  <c:v>0.121394</c:v>
                </c:pt>
                <c:pt idx="16311">
                  <c:v>0.122253</c:v>
                </c:pt>
                <c:pt idx="16312">
                  <c:v>0.12293999999999999</c:v>
                </c:pt>
                <c:pt idx="16313">
                  <c:v>0.123723</c:v>
                </c:pt>
                <c:pt idx="16314">
                  <c:v>0.124296</c:v>
                </c:pt>
                <c:pt idx="16315">
                  <c:v>0.124907</c:v>
                </c:pt>
                <c:pt idx="16316">
                  <c:v>0.125441</c:v>
                </c:pt>
                <c:pt idx="16317">
                  <c:v>0.125861</c:v>
                </c:pt>
                <c:pt idx="16318">
                  <c:v>0.12645300000000001</c:v>
                </c:pt>
                <c:pt idx="16319">
                  <c:v>0.12672</c:v>
                </c:pt>
                <c:pt idx="16320">
                  <c:v>0.12725500000000001</c:v>
                </c:pt>
                <c:pt idx="16321">
                  <c:v>0.127637</c:v>
                </c:pt>
                <c:pt idx="16322">
                  <c:v>0.12792300000000001</c:v>
                </c:pt>
                <c:pt idx="16323">
                  <c:v>0.12834300000000001</c:v>
                </c:pt>
                <c:pt idx="16324">
                  <c:v>0.128744</c:v>
                </c:pt>
                <c:pt idx="16325">
                  <c:v>0.128992</c:v>
                </c:pt>
                <c:pt idx="16326">
                  <c:v>0.12924099999999999</c:v>
                </c:pt>
                <c:pt idx="16327">
                  <c:v>0.129661</c:v>
                </c:pt>
                <c:pt idx="16328">
                  <c:v>0.12987099999999999</c:v>
                </c:pt>
                <c:pt idx="16329">
                  <c:v>0.13017599999999999</c:v>
                </c:pt>
                <c:pt idx="16330">
                  <c:v>0.13042400000000001</c:v>
                </c:pt>
                <c:pt idx="16331">
                  <c:v>0.13073000000000001</c:v>
                </c:pt>
                <c:pt idx="16332">
                  <c:v>0.13101599999999999</c:v>
                </c:pt>
                <c:pt idx="16333">
                  <c:v>0.13126399999999999</c:v>
                </c:pt>
                <c:pt idx="16334">
                  <c:v>0.13147400000000001</c:v>
                </c:pt>
                <c:pt idx="16335">
                  <c:v>0.13176099999999999</c:v>
                </c:pt>
                <c:pt idx="16336">
                  <c:v>0.13220000000000001</c:v>
                </c:pt>
                <c:pt idx="16337">
                  <c:v>0.13237199999999999</c:v>
                </c:pt>
                <c:pt idx="16338">
                  <c:v>0.13258200000000001</c:v>
                </c:pt>
                <c:pt idx="16339">
                  <c:v>0.13286800000000001</c:v>
                </c:pt>
                <c:pt idx="16340">
                  <c:v>0.13319300000000001</c:v>
                </c:pt>
                <c:pt idx="16341">
                  <c:v>0.13342200000000001</c:v>
                </c:pt>
                <c:pt idx="16342">
                  <c:v>0.13365099999999999</c:v>
                </c:pt>
                <c:pt idx="16343">
                  <c:v>0.13380400000000001</c:v>
                </c:pt>
                <c:pt idx="16344">
                  <c:v>0.133995</c:v>
                </c:pt>
                <c:pt idx="16345">
                  <c:v>0.13431899999999999</c:v>
                </c:pt>
                <c:pt idx="16346">
                  <c:v>0.13452900000000001</c:v>
                </c:pt>
                <c:pt idx="16347">
                  <c:v>0.134682</c:v>
                </c:pt>
                <c:pt idx="16348">
                  <c:v>0.13492999999999999</c:v>
                </c:pt>
                <c:pt idx="16349">
                  <c:v>0.135216</c:v>
                </c:pt>
                <c:pt idx="16350">
                  <c:v>0.135407</c:v>
                </c:pt>
                <c:pt idx="16351">
                  <c:v>0.13580800000000001</c:v>
                </c:pt>
                <c:pt idx="16352">
                  <c:v>0.13603699999999999</c:v>
                </c:pt>
                <c:pt idx="16353">
                  <c:v>0.13603699999999999</c:v>
                </c:pt>
                <c:pt idx="16354">
                  <c:v>0.136381</c:v>
                </c:pt>
                <c:pt idx="16355">
                  <c:v>0.13655300000000001</c:v>
                </c:pt>
                <c:pt idx="16356">
                  <c:v>0.13701099999999999</c:v>
                </c:pt>
                <c:pt idx="16357">
                  <c:v>0.13724</c:v>
                </c:pt>
                <c:pt idx="16358">
                  <c:v>0.13724</c:v>
                </c:pt>
                <c:pt idx="16359">
                  <c:v>0.137603</c:v>
                </c:pt>
                <c:pt idx="16360">
                  <c:v>0.13783200000000001</c:v>
                </c:pt>
                <c:pt idx="16361">
                  <c:v>0.138099</c:v>
                </c:pt>
                <c:pt idx="16362">
                  <c:v>0.13827100000000001</c:v>
                </c:pt>
                <c:pt idx="16363">
                  <c:v>0.13850000000000001</c:v>
                </c:pt>
                <c:pt idx="16364">
                  <c:v>0.13874800000000001</c:v>
                </c:pt>
                <c:pt idx="16365">
                  <c:v>0.13897799999999999</c:v>
                </c:pt>
                <c:pt idx="16366">
                  <c:v>0.13914899999999999</c:v>
                </c:pt>
                <c:pt idx="16367">
                  <c:v>0.13953099999999999</c:v>
                </c:pt>
                <c:pt idx="16368">
                  <c:v>0.139627</c:v>
                </c:pt>
                <c:pt idx="16369">
                  <c:v>0.13979800000000001</c:v>
                </c:pt>
                <c:pt idx="16370">
                  <c:v>0.14019899999999999</c:v>
                </c:pt>
                <c:pt idx="16371">
                  <c:v>0.140429</c:v>
                </c:pt>
                <c:pt idx="16372">
                  <c:v>0.14065800000000001</c:v>
                </c:pt>
                <c:pt idx="16373">
                  <c:v>0.140906</c:v>
                </c:pt>
                <c:pt idx="16374">
                  <c:v>0.141097</c:v>
                </c:pt>
                <c:pt idx="16375">
                  <c:v>0.14147899999999999</c:v>
                </c:pt>
                <c:pt idx="16376">
                  <c:v>0.14163100000000001</c:v>
                </c:pt>
                <c:pt idx="16377">
                  <c:v>0.141765</c:v>
                </c:pt>
                <c:pt idx="16378">
                  <c:v>0.14218500000000001</c:v>
                </c:pt>
                <c:pt idx="16379">
                  <c:v>0.14227999999999999</c:v>
                </c:pt>
                <c:pt idx="16380">
                  <c:v>0.142567</c:v>
                </c:pt>
                <c:pt idx="16381">
                  <c:v>0.142815</c:v>
                </c:pt>
                <c:pt idx="16382">
                  <c:v>0.142987</c:v>
                </c:pt>
                <c:pt idx="16383">
                  <c:v>0.143369</c:v>
                </c:pt>
                <c:pt idx="16384">
                  <c:v>0.14350199999999999</c:v>
                </c:pt>
                <c:pt idx="16385">
                  <c:v>0.143789</c:v>
                </c:pt>
                <c:pt idx="16386">
                  <c:v>0.143903</c:v>
                </c:pt>
                <c:pt idx="16387">
                  <c:v>0.14424699999999999</c:v>
                </c:pt>
                <c:pt idx="16388">
                  <c:v>0.14441899999999999</c:v>
                </c:pt>
                <c:pt idx="16389">
                  <c:v>0.14466699999999999</c:v>
                </c:pt>
                <c:pt idx="16390">
                  <c:v>0.14485799999999999</c:v>
                </c:pt>
                <c:pt idx="16391">
                  <c:v>0.14502999999999999</c:v>
                </c:pt>
                <c:pt idx="16392">
                  <c:v>0.14545</c:v>
                </c:pt>
                <c:pt idx="16393">
                  <c:v>0.14564099999999999</c:v>
                </c:pt>
                <c:pt idx="16394">
                  <c:v>0.14577399999999999</c:v>
                </c:pt>
                <c:pt idx="16395">
                  <c:v>0.146118</c:v>
                </c:pt>
                <c:pt idx="16396">
                  <c:v>0.14621300000000001</c:v>
                </c:pt>
                <c:pt idx="16397">
                  <c:v>0.14644299999999999</c:v>
                </c:pt>
                <c:pt idx="16398">
                  <c:v>0.146729</c:v>
                </c:pt>
                <c:pt idx="16399">
                  <c:v>0.14699599999999999</c:v>
                </c:pt>
                <c:pt idx="16400">
                  <c:v>0.147034</c:v>
                </c:pt>
                <c:pt idx="16401">
                  <c:v>0.14726300000000001</c:v>
                </c:pt>
                <c:pt idx="16402">
                  <c:v>0.14747299999999999</c:v>
                </c:pt>
                <c:pt idx="16403">
                  <c:v>0.147703</c:v>
                </c:pt>
                <c:pt idx="16404">
                  <c:v>0.14793200000000001</c:v>
                </c:pt>
                <c:pt idx="16405">
                  <c:v>0.14818000000000001</c:v>
                </c:pt>
                <c:pt idx="16406">
                  <c:v>0.14838999999999999</c:v>
                </c:pt>
                <c:pt idx="16407">
                  <c:v>0.14852399999999999</c:v>
                </c:pt>
                <c:pt idx="16408">
                  <c:v>0.14873400000000001</c:v>
                </c:pt>
                <c:pt idx="16409">
                  <c:v>0.14882899999999999</c:v>
                </c:pt>
                <c:pt idx="16410">
                  <c:v>0.14913399999999999</c:v>
                </c:pt>
                <c:pt idx="16411">
                  <c:v>0.149287</c:v>
                </c:pt>
                <c:pt idx="16412">
                  <c:v>0.149478</c:v>
                </c:pt>
                <c:pt idx="16413">
                  <c:v>0.14974499999999999</c:v>
                </c:pt>
                <c:pt idx="16414">
                  <c:v>0.14985999999999999</c:v>
                </c:pt>
                <c:pt idx="16415">
                  <c:v>0.15016499999999999</c:v>
                </c:pt>
                <c:pt idx="16416">
                  <c:v>0.15028</c:v>
                </c:pt>
                <c:pt idx="16417">
                  <c:v>0.150528</c:v>
                </c:pt>
                <c:pt idx="16418">
                  <c:v>0.150509</c:v>
                </c:pt>
                <c:pt idx="16419">
                  <c:v>0.15073800000000001</c:v>
                </c:pt>
                <c:pt idx="16420">
                  <c:v>0.151005</c:v>
                </c:pt>
                <c:pt idx="16421">
                  <c:v>0.15108199999999999</c:v>
                </c:pt>
                <c:pt idx="16422">
                  <c:v>0.15127299999999999</c:v>
                </c:pt>
                <c:pt idx="16423">
                  <c:v>0.15140600000000001</c:v>
                </c:pt>
                <c:pt idx="16424">
                  <c:v>0.151559</c:v>
                </c:pt>
                <c:pt idx="16425">
                  <c:v>0.151674</c:v>
                </c:pt>
                <c:pt idx="16426">
                  <c:v>0.15188399999999999</c:v>
                </c:pt>
                <c:pt idx="16427">
                  <c:v>0.15199799999999999</c:v>
                </c:pt>
                <c:pt idx="16428">
                  <c:v>0.152113</c:v>
                </c:pt>
                <c:pt idx="16429">
                  <c:v>0.15224599999999999</c:v>
                </c:pt>
                <c:pt idx="16430">
                  <c:v>0.152533</c:v>
                </c:pt>
                <c:pt idx="16431">
                  <c:v>0.152533</c:v>
                </c:pt>
                <c:pt idx="16432">
                  <c:v>0.15285699999999999</c:v>
                </c:pt>
                <c:pt idx="16433">
                  <c:v>0.15295300000000001</c:v>
                </c:pt>
                <c:pt idx="16434">
                  <c:v>0.15312500000000001</c:v>
                </c:pt>
                <c:pt idx="16435">
                  <c:v>0.153201</c:v>
                </c:pt>
                <c:pt idx="16436">
                  <c:v>0.153392</c:v>
                </c:pt>
                <c:pt idx="16437">
                  <c:v>0.153392</c:v>
                </c:pt>
                <c:pt idx="16438">
                  <c:v>0.15356400000000001</c:v>
                </c:pt>
                <c:pt idx="16439">
                  <c:v>0.15371699999999999</c:v>
                </c:pt>
                <c:pt idx="16440">
                  <c:v>0.153812</c:v>
                </c:pt>
                <c:pt idx="16441">
                  <c:v>0.15406</c:v>
                </c:pt>
                <c:pt idx="16442">
                  <c:v>0.15423200000000001</c:v>
                </c:pt>
                <c:pt idx="16443">
                  <c:v>0.15434700000000001</c:v>
                </c:pt>
                <c:pt idx="16444">
                  <c:v>0.154423</c:v>
                </c:pt>
                <c:pt idx="16445">
                  <c:v>0.15451799999999999</c:v>
                </c:pt>
                <c:pt idx="16446">
                  <c:v>0.15457599999999999</c:v>
                </c:pt>
                <c:pt idx="16447">
                  <c:v>0.15468999999999999</c:v>
                </c:pt>
                <c:pt idx="16448">
                  <c:v>0.154862</c:v>
                </c:pt>
                <c:pt idx="16449">
                  <c:v>0.15493799999999999</c:v>
                </c:pt>
                <c:pt idx="16450">
                  <c:v>0.154977</c:v>
                </c:pt>
                <c:pt idx="16451">
                  <c:v>0.15526300000000001</c:v>
                </c:pt>
                <c:pt idx="16452">
                  <c:v>0.15530099999999999</c:v>
                </c:pt>
                <c:pt idx="16453">
                  <c:v>0.15553</c:v>
                </c:pt>
                <c:pt idx="16454">
                  <c:v>0.155607</c:v>
                </c:pt>
                <c:pt idx="16455">
                  <c:v>0.15568299999999999</c:v>
                </c:pt>
                <c:pt idx="16456">
                  <c:v>0.155893</c:v>
                </c:pt>
                <c:pt idx="16457">
                  <c:v>0.155778</c:v>
                </c:pt>
                <c:pt idx="16458">
                  <c:v>0.15595000000000001</c:v>
                </c:pt>
                <c:pt idx="16459">
                  <c:v>0.156141</c:v>
                </c:pt>
                <c:pt idx="16460">
                  <c:v>0.15637000000000001</c:v>
                </c:pt>
                <c:pt idx="16461">
                  <c:v>0.15642800000000001</c:v>
                </c:pt>
                <c:pt idx="16462">
                  <c:v>0.15646599999999999</c:v>
                </c:pt>
                <c:pt idx="16463">
                  <c:v>0.15658</c:v>
                </c:pt>
                <c:pt idx="16464">
                  <c:v>0.15671399999999999</c:v>
                </c:pt>
                <c:pt idx="16465">
                  <c:v>0.15690499999999999</c:v>
                </c:pt>
                <c:pt idx="16466">
                  <c:v>0.156886</c:v>
                </c:pt>
                <c:pt idx="16467">
                  <c:v>0.156886</c:v>
                </c:pt>
                <c:pt idx="16468">
                  <c:v>0.157115</c:v>
                </c:pt>
                <c:pt idx="16469">
                  <c:v>0.15717200000000001</c:v>
                </c:pt>
                <c:pt idx="16470">
                  <c:v>0.15744</c:v>
                </c:pt>
                <c:pt idx="16471">
                  <c:v>0.15744</c:v>
                </c:pt>
                <c:pt idx="16472">
                  <c:v>0.157669</c:v>
                </c:pt>
                <c:pt idx="16473">
                  <c:v>0.157669</c:v>
                </c:pt>
                <c:pt idx="16474">
                  <c:v>0.15770700000000001</c:v>
                </c:pt>
                <c:pt idx="16475">
                  <c:v>0.15795500000000001</c:v>
                </c:pt>
                <c:pt idx="16476">
                  <c:v>0.157974</c:v>
                </c:pt>
                <c:pt idx="16477">
                  <c:v>0.15820300000000001</c:v>
                </c:pt>
                <c:pt idx="16478">
                  <c:v>0.15824099999999999</c:v>
                </c:pt>
                <c:pt idx="16479">
                  <c:v>0.15833700000000001</c:v>
                </c:pt>
                <c:pt idx="16480">
                  <c:v>0.15845100000000001</c:v>
                </c:pt>
                <c:pt idx="16481">
                  <c:v>0.15845100000000001</c:v>
                </c:pt>
                <c:pt idx="16482">
                  <c:v>0.15875700000000001</c:v>
                </c:pt>
                <c:pt idx="16483">
                  <c:v>0.158719</c:v>
                </c:pt>
                <c:pt idx="16484">
                  <c:v>0.15894800000000001</c:v>
                </c:pt>
                <c:pt idx="16485">
                  <c:v>0.15904299999999999</c:v>
                </c:pt>
                <c:pt idx="16486">
                  <c:v>0.159196</c:v>
                </c:pt>
                <c:pt idx="16487">
                  <c:v>0.159272</c:v>
                </c:pt>
                <c:pt idx="16488">
                  <c:v>0.15940599999999999</c:v>
                </c:pt>
                <c:pt idx="16489">
                  <c:v>0.15946299999999999</c:v>
                </c:pt>
                <c:pt idx="16490">
                  <c:v>0.159501</c:v>
                </c:pt>
                <c:pt idx="16491">
                  <c:v>0.15971099999999999</c:v>
                </c:pt>
                <c:pt idx="16492">
                  <c:v>0.15986400000000001</c:v>
                </c:pt>
                <c:pt idx="16493">
                  <c:v>0.159883</c:v>
                </c:pt>
                <c:pt idx="16494">
                  <c:v>0.16009300000000001</c:v>
                </c:pt>
                <c:pt idx="16495">
                  <c:v>0.16028400000000001</c:v>
                </c:pt>
                <c:pt idx="16496">
                  <c:v>0.160246</c:v>
                </c:pt>
                <c:pt idx="16497">
                  <c:v>0.16028400000000001</c:v>
                </c:pt>
                <c:pt idx="16498">
                  <c:v>0.16053200000000001</c:v>
                </c:pt>
                <c:pt idx="16499">
                  <c:v>0.160609</c:v>
                </c:pt>
                <c:pt idx="16500">
                  <c:v>0.16064700000000001</c:v>
                </c:pt>
                <c:pt idx="16501">
                  <c:v>0.16083800000000001</c:v>
                </c:pt>
                <c:pt idx="16502">
                  <c:v>0.16106699999999999</c:v>
                </c:pt>
                <c:pt idx="16503">
                  <c:v>0.16106699999999999</c:v>
                </c:pt>
                <c:pt idx="16504">
                  <c:v>0.16120100000000001</c:v>
                </c:pt>
                <c:pt idx="16505">
                  <c:v>0.161277</c:v>
                </c:pt>
                <c:pt idx="16506">
                  <c:v>0.16150600000000001</c:v>
                </c:pt>
                <c:pt idx="16507">
                  <c:v>0.161582</c:v>
                </c:pt>
                <c:pt idx="16508">
                  <c:v>0.16164000000000001</c:v>
                </c:pt>
                <c:pt idx="16509">
                  <c:v>0.161888</c:v>
                </c:pt>
                <c:pt idx="16510">
                  <c:v>0.16192599999999999</c:v>
                </c:pt>
                <c:pt idx="16511">
                  <c:v>0.16211700000000001</c:v>
                </c:pt>
                <c:pt idx="16512">
                  <c:v>0.16225100000000001</c:v>
                </c:pt>
                <c:pt idx="16513">
                  <c:v>0.16227</c:v>
                </c:pt>
                <c:pt idx="16514">
                  <c:v>0.162518</c:v>
                </c:pt>
                <c:pt idx="16515">
                  <c:v>0.16248000000000001</c:v>
                </c:pt>
                <c:pt idx="16516">
                  <c:v>0.16267100000000001</c:v>
                </c:pt>
                <c:pt idx="16517">
                  <c:v>0.16278500000000001</c:v>
                </c:pt>
                <c:pt idx="16518">
                  <c:v>0.16289999999999999</c:v>
                </c:pt>
                <c:pt idx="16519">
                  <c:v>0.162938</c:v>
                </c:pt>
                <c:pt idx="16520">
                  <c:v>0.163053</c:v>
                </c:pt>
                <c:pt idx="16521">
                  <c:v>0.16328200000000001</c:v>
                </c:pt>
                <c:pt idx="16522">
                  <c:v>0.163492</c:v>
                </c:pt>
                <c:pt idx="16523">
                  <c:v>0.16347300000000001</c:v>
                </c:pt>
                <c:pt idx="16524">
                  <c:v>0.163606</c:v>
                </c:pt>
                <c:pt idx="16525">
                  <c:v>0.163854</c:v>
                </c:pt>
                <c:pt idx="16526">
                  <c:v>0.16402600000000001</c:v>
                </c:pt>
                <c:pt idx="16527">
                  <c:v>0.16393099999999999</c:v>
                </c:pt>
                <c:pt idx="16528">
                  <c:v>0.16416</c:v>
                </c:pt>
                <c:pt idx="16529">
                  <c:v>0.16431299999999999</c:v>
                </c:pt>
                <c:pt idx="16530">
                  <c:v>0.16448399999999999</c:v>
                </c:pt>
                <c:pt idx="16531">
                  <c:v>0.164465</c:v>
                </c:pt>
                <c:pt idx="16532">
                  <c:v>0.16467499999999999</c:v>
                </c:pt>
                <c:pt idx="16533">
                  <c:v>0.164771</c:v>
                </c:pt>
                <c:pt idx="16534">
                  <c:v>0.16480900000000001</c:v>
                </c:pt>
                <c:pt idx="16535">
                  <c:v>0.16498099999999999</c:v>
                </c:pt>
                <c:pt idx="16536">
                  <c:v>0.16524800000000001</c:v>
                </c:pt>
                <c:pt idx="16537">
                  <c:v>0.16528599999999999</c:v>
                </c:pt>
                <c:pt idx="16538">
                  <c:v>0.16555400000000001</c:v>
                </c:pt>
                <c:pt idx="16539">
                  <c:v>0.16561100000000001</c:v>
                </c:pt>
                <c:pt idx="16540">
                  <c:v>0.16566800000000001</c:v>
                </c:pt>
                <c:pt idx="16541">
                  <c:v>0.165802</c:v>
                </c:pt>
                <c:pt idx="16542">
                  <c:v>0.16589699999999999</c:v>
                </c:pt>
                <c:pt idx="16543">
                  <c:v>0.16608800000000001</c:v>
                </c:pt>
                <c:pt idx="16544">
                  <c:v>0.16627900000000001</c:v>
                </c:pt>
                <c:pt idx="16545">
                  <c:v>0.16650799999999999</c:v>
                </c:pt>
                <c:pt idx="16546">
                  <c:v>0.16662299999999999</c:v>
                </c:pt>
                <c:pt idx="16547">
                  <c:v>0.16662299999999999</c:v>
                </c:pt>
                <c:pt idx="16548">
                  <c:v>0.166795</c:v>
                </c:pt>
                <c:pt idx="16549">
                  <c:v>0.16694700000000001</c:v>
                </c:pt>
                <c:pt idx="16550">
                  <c:v>0.16725300000000001</c:v>
                </c:pt>
                <c:pt idx="16551">
                  <c:v>0.167272</c:v>
                </c:pt>
                <c:pt idx="16552">
                  <c:v>0.167463</c:v>
                </c:pt>
                <c:pt idx="16553">
                  <c:v>0.16763500000000001</c:v>
                </c:pt>
                <c:pt idx="16554">
                  <c:v>0.16774900000000001</c:v>
                </c:pt>
                <c:pt idx="16555">
                  <c:v>0.167826</c:v>
                </c:pt>
                <c:pt idx="16556">
                  <c:v>0.16809299999999999</c:v>
                </c:pt>
                <c:pt idx="16557">
                  <c:v>0.16811200000000001</c:v>
                </c:pt>
                <c:pt idx="16558">
                  <c:v>0.168379</c:v>
                </c:pt>
                <c:pt idx="16559">
                  <c:v>0.16847500000000001</c:v>
                </c:pt>
                <c:pt idx="16560">
                  <c:v>0.16845599999999999</c:v>
                </c:pt>
                <c:pt idx="16561">
                  <c:v>0.16878000000000001</c:v>
                </c:pt>
                <c:pt idx="16562">
                  <c:v>0.16891400000000001</c:v>
                </c:pt>
                <c:pt idx="16563">
                  <c:v>0.16914299999999999</c:v>
                </c:pt>
                <c:pt idx="16564">
                  <c:v>0.16927700000000001</c:v>
                </c:pt>
                <c:pt idx="16565">
                  <c:v>0.169429</c:v>
                </c:pt>
                <c:pt idx="16566">
                  <c:v>0.16956299999999999</c:v>
                </c:pt>
                <c:pt idx="16567">
                  <c:v>0.16969699999999999</c:v>
                </c:pt>
                <c:pt idx="16568">
                  <c:v>0.16988800000000001</c:v>
                </c:pt>
                <c:pt idx="16569">
                  <c:v>0.17000199999999999</c:v>
                </c:pt>
                <c:pt idx="16570">
                  <c:v>0.17019300000000001</c:v>
                </c:pt>
                <c:pt idx="16571">
                  <c:v>0.17038400000000001</c:v>
                </c:pt>
                <c:pt idx="16572">
                  <c:v>0.170594</c:v>
                </c:pt>
                <c:pt idx="16573">
                  <c:v>0.17061299999999999</c:v>
                </c:pt>
                <c:pt idx="16574">
                  <c:v>0.170823</c:v>
                </c:pt>
                <c:pt idx="16575">
                  <c:v>0.17099500000000001</c:v>
                </c:pt>
                <c:pt idx="16576">
                  <c:v>0.17122399999999999</c:v>
                </c:pt>
                <c:pt idx="16577">
                  <c:v>0.17128099999999999</c:v>
                </c:pt>
                <c:pt idx="16578">
                  <c:v>0.17141500000000001</c:v>
                </c:pt>
                <c:pt idx="16579">
                  <c:v>0.171625</c:v>
                </c:pt>
                <c:pt idx="16580">
                  <c:v>0.171816</c:v>
                </c:pt>
                <c:pt idx="16581">
                  <c:v>0.17194899999999999</c:v>
                </c:pt>
                <c:pt idx="16582">
                  <c:v>0.172236</c:v>
                </c:pt>
                <c:pt idx="16583">
                  <c:v>0.17236899999999999</c:v>
                </c:pt>
                <c:pt idx="16584">
                  <c:v>0.172675</c:v>
                </c:pt>
                <c:pt idx="16585">
                  <c:v>0.17275099999999999</c:v>
                </c:pt>
                <c:pt idx="16586">
                  <c:v>0.17294200000000001</c:v>
                </c:pt>
                <c:pt idx="16587">
                  <c:v>0.173152</c:v>
                </c:pt>
                <c:pt idx="16588">
                  <c:v>0.173267</c:v>
                </c:pt>
                <c:pt idx="16589">
                  <c:v>0.17347699999999999</c:v>
                </c:pt>
                <c:pt idx="16590">
                  <c:v>0.17360999999999999</c:v>
                </c:pt>
                <c:pt idx="16591">
                  <c:v>0.17385900000000001</c:v>
                </c:pt>
                <c:pt idx="16592">
                  <c:v>0.17408799999999999</c:v>
                </c:pt>
                <c:pt idx="16593">
                  <c:v>0.17422099999999999</c:v>
                </c:pt>
                <c:pt idx="16594">
                  <c:v>0.17429800000000001</c:v>
                </c:pt>
                <c:pt idx="16595">
                  <c:v>0.174622</c:v>
                </c:pt>
                <c:pt idx="16596">
                  <c:v>0.174871</c:v>
                </c:pt>
                <c:pt idx="16597">
                  <c:v>0.174985</c:v>
                </c:pt>
                <c:pt idx="16598">
                  <c:v>0.17521400000000001</c:v>
                </c:pt>
                <c:pt idx="16599">
                  <c:v>0.17527100000000001</c:v>
                </c:pt>
                <c:pt idx="16600">
                  <c:v>0.17563400000000001</c:v>
                </c:pt>
                <c:pt idx="16601">
                  <c:v>0.17594000000000001</c:v>
                </c:pt>
                <c:pt idx="16602">
                  <c:v>0.17611199999999999</c:v>
                </c:pt>
                <c:pt idx="16603">
                  <c:v>0.17624500000000001</c:v>
                </c:pt>
                <c:pt idx="16604">
                  <c:v>0.17649300000000001</c:v>
                </c:pt>
                <c:pt idx="16605">
                  <c:v>0.17683699999999999</c:v>
                </c:pt>
                <c:pt idx="16606">
                  <c:v>0.17693200000000001</c:v>
                </c:pt>
                <c:pt idx="16607">
                  <c:v>0.17710400000000001</c:v>
                </c:pt>
                <c:pt idx="16608">
                  <c:v>0.177257</c:v>
                </c:pt>
                <c:pt idx="16609">
                  <c:v>0.17762</c:v>
                </c:pt>
                <c:pt idx="16610">
                  <c:v>0.17790600000000001</c:v>
                </c:pt>
                <c:pt idx="16611">
                  <c:v>0.17813499999999999</c:v>
                </c:pt>
                <c:pt idx="16612">
                  <c:v>0.178345</c:v>
                </c:pt>
                <c:pt idx="16613">
                  <c:v>0.17855499999999999</c:v>
                </c:pt>
                <c:pt idx="16614">
                  <c:v>0.17880299999999999</c:v>
                </c:pt>
                <c:pt idx="16615">
                  <c:v>0.17909</c:v>
                </c:pt>
                <c:pt idx="16616">
                  <c:v>0.17935699999999999</c:v>
                </c:pt>
                <c:pt idx="16617">
                  <c:v>0.17951</c:v>
                </c:pt>
                <c:pt idx="16618">
                  <c:v>0.179892</c:v>
                </c:pt>
                <c:pt idx="16619">
                  <c:v>0.180121</c:v>
                </c:pt>
                <c:pt idx="16620">
                  <c:v>0.18038799999999999</c:v>
                </c:pt>
                <c:pt idx="16621">
                  <c:v>0.18063599999999999</c:v>
                </c:pt>
                <c:pt idx="16622">
                  <c:v>0.18094199999999999</c:v>
                </c:pt>
                <c:pt idx="16623">
                  <c:v>0.18118999999999999</c:v>
                </c:pt>
                <c:pt idx="16624">
                  <c:v>0.18140000000000001</c:v>
                </c:pt>
                <c:pt idx="16625">
                  <c:v>0.181725</c:v>
                </c:pt>
                <c:pt idx="16626">
                  <c:v>0.18210599999999999</c:v>
                </c:pt>
                <c:pt idx="16627">
                  <c:v>0.182336</c:v>
                </c:pt>
                <c:pt idx="16628">
                  <c:v>0.18271699999999999</c:v>
                </c:pt>
                <c:pt idx="16629">
                  <c:v>0.18298500000000001</c:v>
                </c:pt>
                <c:pt idx="16630">
                  <c:v>0.183366</c:v>
                </c:pt>
                <c:pt idx="16631">
                  <c:v>0.183615</c:v>
                </c:pt>
                <c:pt idx="16632">
                  <c:v>0.18393899999999999</c:v>
                </c:pt>
                <c:pt idx="16633">
                  <c:v>0.18426400000000001</c:v>
                </c:pt>
                <c:pt idx="16634">
                  <c:v>0.184588</c:v>
                </c:pt>
                <c:pt idx="16635">
                  <c:v>0.184837</c:v>
                </c:pt>
                <c:pt idx="16636">
                  <c:v>0.18518000000000001</c:v>
                </c:pt>
                <c:pt idx="16637">
                  <c:v>0.18540899999999999</c:v>
                </c:pt>
                <c:pt idx="16638">
                  <c:v>0.18592500000000001</c:v>
                </c:pt>
                <c:pt idx="16639">
                  <c:v>0.186249</c:v>
                </c:pt>
                <c:pt idx="16640">
                  <c:v>0.186498</c:v>
                </c:pt>
                <c:pt idx="16641">
                  <c:v>0.18676499999999999</c:v>
                </c:pt>
                <c:pt idx="16642">
                  <c:v>0.18720400000000001</c:v>
                </c:pt>
                <c:pt idx="16643">
                  <c:v>0.187529</c:v>
                </c:pt>
                <c:pt idx="16644">
                  <c:v>0.187777</c:v>
                </c:pt>
                <c:pt idx="16645">
                  <c:v>0.18821599999999999</c:v>
                </c:pt>
                <c:pt idx="16646">
                  <c:v>0.188693</c:v>
                </c:pt>
                <c:pt idx="16647">
                  <c:v>0.18895999999999999</c:v>
                </c:pt>
                <c:pt idx="16648">
                  <c:v>0.189304</c:v>
                </c:pt>
                <c:pt idx="16649">
                  <c:v>0.189724</c:v>
                </c:pt>
                <c:pt idx="16650">
                  <c:v>0.19003</c:v>
                </c:pt>
                <c:pt idx="16651">
                  <c:v>0.19043099999999999</c:v>
                </c:pt>
                <c:pt idx="16652">
                  <c:v>0.19069800000000001</c:v>
                </c:pt>
                <c:pt idx="16653">
                  <c:v>0.19100300000000001</c:v>
                </c:pt>
                <c:pt idx="16654">
                  <c:v>0.19134699999999999</c:v>
                </c:pt>
                <c:pt idx="16655">
                  <c:v>0.19172900000000001</c:v>
                </c:pt>
                <c:pt idx="16656">
                  <c:v>0.19220599999999999</c:v>
                </c:pt>
                <c:pt idx="16657">
                  <c:v>0.19243499999999999</c:v>
                </c:pt>
                <c:pt idx="16658">
                  <c:v>0.19283600000000001</c:v>
                </c:pt>
                <c:pt idx="16659">
                  <c:v>0.19314200000000001</c:v>
                </c:pt>
                <c:pt idx="16660">
                  <c:v>0.19354299999999999</c:v>
                </c:pt>
                <c:pt idx="16661">
                  <c:v>0.193886</c:v>
                </c:pt>
                <c:pt idx="16662">
                  <c:v>0.19428699999999999</c:v>
                </c:pt>
                <c:pt idx="16663">
                  <c:v>0.19464999999999999</c:v>
                </c:pt>
                <c:pt idx="16664">
                  <c:v>0.19495499999999999</c:v>
                </c:pt>
                <c:pt idx="16665">
                  <c:v>0.19539400000000001</c:v>
                </c:pt>
                <c:pt idx="16666">
                  <c:v>0.195662</c:v>
                </c:pt>
                <c:pt idx="16667">
                  <c:v>0.19598599999999999</c:v>
                </c:pt>
                <c:pt idx="16668">
                  <c:v>0.19638700000000001</c:v>
                </c:pt>
                <c:pt idx="16669">
                  <c:v>0.196712</c:v>
                </c:pt>
                <c:pt idx="16670">
                  <c:v>0.19720799999999999</c:v>
                </c:pt>
                <c:pt idx="16671">
                  <c:v>0.19755200000000001</c:v>
                </c:pt>
                <c:pt idx="16672">
                  <c:v>0.19789499999999999</c:v>
                </c:pt>
                <c:pt idx="16673">
                  <c:v>0.19814399999999999</c:v>
                </c:pt>
                <c:pt idx="16674">
                  <c:v>0.19856399999999999</c:v>
                </c:pt>
                <c:pt idx="16675">
                  <c:v>0.198965</c:v>
                </c:pt>
                <c:pt idx="16676">
                  <c:v>0.199327</c:v>
                </c:pt>
                <c:pt idx="16677">
                  <c:v>0.19969000000000001</c:v>
                </c:pt>
                <c:pt idx="16678">
                  <c:v>0.199957</c:v>
                </c:pt>
                <c:pt idx="16679">
                  <c:v>0.20051099999999999</c:v>
                </c:pt>
                <c:pt idx="16680">
                  <c:v>0.20085500000000001</c:v>
                </c:pt>
                <c:pt idx="16681">
                  <c:v>0.20106499999999999</c:v>
                </c:pt>
                <c:pt idx="16682">
                  <c:v>0.20152300000000001</c:v>
                </c:pt>
                <c:pt idx="16683">
                  <c:v>0.201962</c:v>
                </c:pt>
                <c:pt idx="16684">
                  <c:v>0.20228699999999999</c:v>
                </c:pt>
                <c:pt idx="16685">
                  <c:v>0.202764</c:v>
                </c:pt>
                <c:pt idx="16686">
                  <c:v>0.20310800000000001</c:v>
                </c:pt>
                <c:pt idx="16687">
                  <c:v>0.203375</c:v>
                </c:pt>
                <c:pt idx="16688">
                  <c:v>0.203814</c:v>
                </c:pt>
                <c:pt idx="16689">
                  <c:v>0.20425299999999999</c:v>
                </c:pt>
                <c:pt idx="16690">
                  <c:v>0.20452000000000001</c:v>
                </c:pt>
                <c:pt idx="16691">
                  <c:v>0.20492099999999999</c:v>
                </c:pt>
                <c:pt idx="16692">
                  <c:v>0.205341</c:v>
                </c:pt>
                <c:pt idx="16693">
                  <c:v>0.205647</c:v>
                </c:pt>
                <c:pt idx="16694">
                  <c:v>0.206124</c:v>
                </c:pt>
                <c:pt idx="16695">
                  <c:v>0.206487</c:v>
                </c:pt>
                <c:pt idx="16696">
                  <c:v>0.20696400000000001</c:v>
                </c:pt>
                <c:pt idx="16697">
                  <c:v>0.20730799999999999</c:v>
                </c:pt>
                <c:pt idx="16698">
                  <c:v>0.20755599999999999</c:v>
                </c:pt>
                <c:pt idx="16699">
                  <c:v>0.20805199999999999</c:v>
                </c:pt>
                <c:pt idx="16700">
                  <c:v>0.208396</c:v>
                </c:pt>
                <c:pt idx="16701">
                  <c:v>0.20872099999999999</c:v>
                </c:pt>
                <c:pt idx="16702">
                  <c:v>0.209064</c:v>
                </c:pt>
                <c:pt idx="16703">
                  <c:v>0.20944599999999999</c:v>
                </c:pt>
                <c:pt idx="16704">
                  <c:v>0.20979</c:v>
                </c:pt>
                <c:pt idx="16705">
                  <c:v>0.21005699999999999</c:v>
                </c:pt>
                <c:pt idx="16706">
                  <c:v>0.210477</c:v>
                </c:pt>
                <c:pt idx="16707">
                  <c:v>0.21085899999999999</c:v>
                </c:pt>
                <c:pt idx="16708">
                  <c:v>0.21118400000000001</c:v>
                </c:pt>
                <c:pt idx="16709">
                  <c:v>0.21154600000000001</c:v>
                </c:pt>
                <c:pt idx="16710">
                  <c:v>0.21177499999999999</c:v>
                </c:pt>
                <c:pt idx="16711">
                  <c:v>0.21208099999999999</c:v>
                </c:pt>
                <c:pt idx="16712">
                  <c:v>0.21257699999999999</c:v>
                </c:pt>
                <c:pt idx="16713">
                  <c:v>0.21271100000000001</c:v>
                </c:pt>
                <c:pt idx="16714">
                  <c:v>0.21305499999999999</c:v>
                </c:pt>
                <c:pt idx="16715">
                  <c:v>0.213341</c:v>
                </c:pt>
                <c:pt idx="16716">
                  <c:v>0.213646</c:v>
                </c:pt>
                <c:pt idx="16717">
                  <c:v>0.214009</c:v>
                </c:pt>
                <c:pt idx="16718">
                  <c:v>0.21412400000000001</c:v>
                </c:pt>
                <c:pt idx="16719">
                  <c:v>0.21454400000000001</c:v>
                </c:pt>
                <c:pt idx="16720">
                  <c:v>0.21477299999999999</c:v>
                </c:pt>
                <c:pt idx="16721">
                  <c:v>0.21498300000000001</c:v>
                </c:pt>
                <c:pt idx="16722">
                  <c:v>0.21532699999999999</c:v>
                </c:pt>
                <c:pt idx="16723">
                  <c:v>0.215498</c:v>
                </c:pt>
                <c:pt idx="16724">
                  <c:v>0.215804</c:v>
                </c:pt>
                <c:pt idx="16725">
                  <c:v>0.21593699999999999</c:v>
                </c:pt>
                <c:pt idx="16726">
                  <c:v>0.21614700000000001</c:v>
                </c:pt>
                <c:pt idx="16727">
                  <c:v>0.21639600000000001</c:v>
                </c:pt>
                <c:pt idx="16728">
                  <c:v>0.216644</c:v>
                </c:pt>
                <c:pt idx="16729">
                  <c:v>0.216835</c:v>
                </c:pt>
                <c:pt idx="16730">
                  <c:v>0.21715899999999999</c:v>
                </c:pt>
                <c:pt idx="16731">
                  <c:v>0.21723600000000001</c:v>
                </c:pt>
                <c:pt idx="16732">
                  <c:v>0.21742700000000001</c:v>
                </c:pt>
                <c:pt idx="16733">
                  <c:v>0.217694</c:v>
                </c:pt>
                <c:pt idx="16734">
                  <c:v>0.217808</c:v>
                </c:pt>
                <c:pt idx="16735">
                  <c:v>0.218057</c:v>
                </c:pt>
                <c:pt idx="16736">
                  <c:v>0.218362</c:v>
                </c:pt>
                <c:pt idx="16737">
                  <c:v>0.21845800000000001</c:v>
                </c:pt>
                <c:pt idx="16738">
                  <c:v>0.21862899999999999</c:v>
                </c:pt>
                <c:pt idx="16739">
                  <c:v>0.21893499999999999</c:v>
                </c:pt>
                <c:pt idx="16740">
                  <c:v>0.21904899999999999</c:v>
                </c:pt>
                <c:pt idx="16741">
                  <c:v>0.219164</c:v>
                </c:pt>
                <c:pt idx="16742">
                  <c:v>0.21945000000000001</c:v>
                </c:pt>
                <c:pt idx="16743">
                  <c:v>0.21962200000000001</c:v>
                </c:pt>
                <c:pt idx="16744">
                  <c:v>0.21965999999999999</c:v>
                </c:pt>
                <c:pt idx="16745">
                  <c:v>0.21989</c:v>
                </c:pt>
                <c:pt idx="16746">
                  <c:v>0.22008</c:v>
                </c:pt>
                <c:pt idx="16747">
                  <c:v>0.220138</c:v>
                </c:pt>
                <c:pt idx="16748">
                  <c:v>0.22051999999999999</c:v>
                </c:pt>
                <c:pt idx="16749">
                  <c:v>0.220634</c:v>
                </c:pt>
                <c:pt idx="16750">
                  <c:v>0.22076799999999999</c:v>
                </c:pt>
                <c:pt idx="16751">
                  <c:v>0.220863</c:v>
                </c:pt>
                <c:pt idx="16752">
                  <c:v>0.22097800000000001</c:v>
                </c:pt>
                <c:pt idx="16753">
                  <c:v>0.221188</c:v>
                </c:pt>
                <c:pt idx="16754">
                  <c:v>0.221417</c:v>
                </c:pt>
                <c:pt idx="16755">
                  <c:v>0.22162699999999999</c:v>
                </c:pt>
                <c:pt idx="16756">
                  <c:v>0.22168399999999999</c:v>
                </c:pt>
                <c:pt idx="16757">
                  <c:v>0.22193199999999999</c:v>
                </c:pt>
                <c:pt idx="16758">
                  <c:v>0.22218099999999999</c:v>
                </c:pt>
                <c:pt idx="16759">
                  <c:v>0.22239100000000001</c:v>
                </c:pt>
                <c:pt idx="16760">
                  <c:v>0.22242899999999999</c:v>
                </c:pt>
                <c:pt idx="16761">
                  <c:v>0.222639</c:v>
                </c:pt>
                <c:pt idx="16762">
                  <c:v>0.22281100000000001</c:v>
                </c:pt>
                <c:pt idx="16763">
                  <c:v>0.22305900000000001</c:v>
                </c:pt>
                <c:pt idx="16764">
                  <c:v>0.22317300000000001</c:v>
                </c:pt>
                <c:pt idx="16765">
                  <c:v>0.223383</c:v>
                </c:pt>
                <c:pt idx="16766">
                  <c:v>0.22359299999999999</c:v>
                </c:pt>
                <c:pt idx="16767">
                  <c:v>0.22372700000000001</c:v>
                </c:pt>
                <c:pt idx="16768">
                  <c:v>0.223937</c:v>
                </c:pt>
                <c:pt idx="16769">
                  <c:v>0.22407099999999999</c:v>
                </c:pt>
                <c:pt idx="16770">
                  <c:v>0.224357</c:v>
                </c:pt>
                <c:pt idx="16771">
                  <c:v>0.22437599999999999</c:v>
                </c:pt>
                <c:pt idx="16772">
                  <c:v>0.224796</c:v>
                </c:pt>
                <c:pt idx="16773">
                  <c:v>0.22472</c:v>
                </c:pt>
                <c:pt idx="16774">
                  <c:v>0.22504399999999999</c:v>
                </c:pt>
                <c:pt idx="16775">
                  <c:v>0.22529299999999999</c:v>
                </c:pt>
                <c:pt idx="16776">
                  <c:v>0.225464</c:v>
                </c:pt>
                <c:pt idx="16777">
                  <c:v>0.22573199999999999</c:v>
                </c:pt>
                <c:pt idx="16778">
                  <c:v>0.226018</c:v>
                </c:pt>
                <c:pt idx="16779">
                  <c:v>0.22617100000000001</c:v>
                </c:pt>
                <c:pt idx="16780">
                  <c:v>0.226324</c:v>
                </c:pt>
                <c:pt idx="16781">
                  <c:v>0.22661000000000001</c:v>
                </c:pt>
                <c:pt idx="16782">
                  <c:v>0.22691500000000001</c:v>
                </c:pt>
                <c:pt idx="16783">
                  <c:v>0.227049</c:v>
                </c:pt>
                <c:pt idx="16784">
                  <c:v>0.22739300000000001</c:v>
                </c:pt>
                <c:pt idx="16785">
                  <c:v>0.22767899999999999</c:v>
                </c:pt>
                <c:pt idx="16786">
                  <c:v>0.22798499999999999</c:v>
                </c:pt>
                <c:pt idx="16787">
                  <c:v>0.228099</c:v>
                </c:pt>
                <c:pt idx="16788">
                  <c:v>0.22850000000000001</c:v>
                </c:pt>
                <c:pt idx="16789">
                  <c:v>0.22869100000000001</c:v>
                </c:pt>
                <c:pt idx="16790">
                  <c:v>0.228939</c:v>
                </c:pt>
                <c:pt idx="16791">
                  <c:v>0.22930200000000001</c:v>
                </c:pt>
                <c:pt idx="16792">
                  <c:v>0.22966500000000001</c:v>
                </c:pt>
                <c:pt idx="16793">
                  <c:v>0.22991300000000001</c:v>
                </c:pt>
                <c:pt idx="16794">
                  <c:v>0.230295</c:v>
                </c:pt>
                <c:pt idx="16795">
                  <c:v>0.23067699999999999</c:v>
                </c:pt>
                <c:pt idx="16796">
                  <c:v>0.230963</c:v>
                </c:pt>
                <c:pt idx="16797">
                  <c:v>0.231326</c:v>
                </c:pt>
                <c:pt idx="16798">
                  <c:v>0.231765</c:v>
                </c:pt>
                <c:pt idx="16799">
                  <c:v>0.232128</c:v>
                </c:pt>
                <c:pt idx="16800">
                  <c:v>0.232548</c:v>
                </c:pt>
                <c:pt idx="16801">
                  <c:v>0.233044</c:v>
                </c:pt>
                <c:pt idx="16802">
                  <c:v>0.233292</c:v>
                </c:pt>
                <c:pt idx="16803">
                  <c:v>0.233769</c:v>
                </c:pt>
                <c:pt idx="16804">
                  <c:v>0.23434199999999999</c:v>
                </c:pt>
                <c:pt idx="16805">
                  <c:v>0.23483899999999999</c:v>
                </c:pt>
                <c:pt idx="16806">
                  <c:v>0.23529700000000001</c:v>
                </c:pt>
                <c:pt idx="16807">
                  <c:v>0.235564</c:v>
                </c:pt>
                <c:pt idx="16808">
                  <c:v>0.23625099999999999</c:v>
                </c:pt>
                <c:pt idx="16809">
                  <c:v>0.23672899999999999</c:v>
                </c:pt>
                <c:pt idx="16810">
                  <c:v>0.237454</c:v>
                </c:pt>
                <c:pt idx="16811">
                  <c:v>0.238008</c:v>
                </c:pt>
                <c:pt idx="16812">
                  <c:v>0.238562</c:v>
                </c:pt>
                <c:pt idx="16813">
                  <c:v>0.23924899999999999</c:v>
                </c:pt>
                <c:pt idx="16814">
                  <c:v>0.23985999999999999</c:v>
                </c:pt>
                <c:pt idx="16815">
                  <c:v>0.24068100000000001</c:v>
                </c:pt>
                <c:pt idx="16816">
                  <c:v>0.241234</c:v>
                </c:pt>
                <c:pt idx="16817">
                  <c:v>0.24194099999999999</c:v>
                </c:pt>
                <c:pt idx="16818">
                  <c:v>0.24255199999999999</c:v>
                </c:pt>
                <c:pt idx="16819">
                  <c:v>0.24335399999999999</c:v>
                </c:pt>
                <c:pt idx="16820">
                  <c:v>0.24406</c:v>
                </c:pt>
                <c:pt idx="16821">
                  <c:v>0.24482400000000001</c:v>
                </c:pt>
                <c:pt idx="16822">
                  <c:v>0.24562600000000001</c:v>
                </c:pt>
                <c:pt idx="16823">
                  <c:v>0.246332</c:v>
                </c:pt>
                <c:pt idx="16824">
                  <c:v>0.24707699999999999</c:v>
                </c:pt>
                <c:pt idx="16825">
                  <c:v>0.24801200000000001</c:v>
                </c:pt>
                <c:pt idx="16826">
                  <c:v>0.24875700000000001</c:v>
                </c:pt>
                <c:pt idx="16827">
                  <c:v>0.249501</c:v>
                </c:pt>
                <c:pt idx="16828">
                  <c:v>0.25032199999999999</c:v>
                </c:pt>
                <c:pt idx="16829">
                  <c:v>0.25114300000000001</c:v>
                </c:pt>
                <c:pt idx="16830">
                  <c:v>0.25196400000000002</c:v>
                </c:pt>
                <c:pt idx="16831">
                  <c:v>0.25265100000000001</c:v>
                </c:pt>
                <c:pt idx="16832">
                  <c:v>0.25347199999999998</c:v>
                </c:pt>
                <c:pt idx="16833">
                  <c:v>0.25429299999999999</c:v>
                </c:pt>
                <c:pt idx="16834">
                  <c:v>0.25522899999999998</c:v>
                </c:pt>
                <c:pt idx="16835">
                  <c:v>0.255859</c:v>
                </c:pt>
                <c:pt idx="16836">
                  <c:v>0.25669900000000001</c:v>
                </c:pt>
                <c:pt idx="16837">
                  <c:v>0.257463</c:v>
                </c:pt>
                <c:pt idx="16838">
                  <c:v>0.25820700000000002</c:v>
                </c:pt>
                <c:pt idx="16839">
                  <c:v>0.25895200000000002</c:v>
                </c:pt>
                <c:pt idx="16840">
                  <c:v>0.25975399999999998</c:v>
                </c:pt>
                <c:pt idx="16841">
                  <c:v>0.26047900000000002</c:v>
                </c:pt>
                <c:pt idx="16842">
                  <c:v>0.26129999999999998</c:v>
                </c:pt>
                <c:pt idx="16843">
                  <c:v>0.26200699999999999</c:v>
                </c:pt>
                <c:pt idx="16844">
                  <c:v>0.26269399999999998</c:v>
                </c:pt>
                <c:pt idx="16845">
                  <c:v>0.26328600000000002</c:v>
                </c:pt>
                <c:pt idx="16846">
                  <c:v>0.26414500000000002</c:v>
                </c:pt>
                <c:pt idx="16847">
                  <c:v>0.26483200000000001</c:v>
                </c:pt>
                <c:pt idx="16848">
                  <c:v>0.26548100000000002</c:v>
                </c:pt>
                <c:pt idx="16849">
                  <c:v>0.26612999999999998</c:v>
                </c:pt>
                <c:pt idx="16850">
                  <c:v>0.26687499999999997</c:v>
                </c:pt>
                <c:pt idx="16851">
                  <c:v>0.26754299999999998</c:v>
                </c:pt>
                <c:pt idx="16852">
                  <c:v>0.26807799999999998</c:v>
                </c:pt>
                <c:pt idx="16853">
                  <c:v>0.26888000000000001</c:v>
                </c:pt>
                <c:pt idx="16854">
                  <c:v>0.26945200000000002</c:v>
                </c:pt>
                <c:pt idx="16855">
                  <c:v>0.27000600000000002</c:v>
                </c:pt>
                <c:pt idx="16856">
                  <c:v>0.27052199999999998</c:v>
                </c:pt>
                <c:pt idx="16857">
                  <c:v>0.271285</c:v>
                </c:pt>
                <c:pt idx="16858">
                  <c:v>0.27182000000000001</c:v>
                </c:pt>
                <c:pt idx="16859">
                  <c:v>0.27245000000000003</c:v>
                </c:pt>
                <c:pt idx="16860">
                  <c:v>0.27304200000000001</c:v>
                </c:pt>
                <c:pt idx="16861">
                  <c:v>0.27357599999999999</c:v>
                </c:pt>
                <c:pt idx="16862">
                  <c:v>0.274092</c:v>
                </c:pt>
                <c:pt idx="16863">
                  <c:v>0.27474100000000001</c:v>
                </c:pt>
                <c:pt idx="16864">
                  <c:v>0.27516099999999999</c:v>
                </c:pt>
                <c:pt idx="16865">
                  <c:v>0.275696</c:v>
                </c:pt>
                <c:pt idx="16866">
                  <c:v>0.27619199999999999</c:v>
                </c:pt>
                <c:pt idx="16867">
                  <c:v>0.27676499999999998</c:v>
                </c:pt>
                <c:pt idx="16868">
                  <c:v>0.277223</c:v>
                </c:pt>
                <c:pt idx="16869">
                  <c:v>0.27768100000000001</c:v>
                </c:pt>
                <c:pt idx="16870">
                  <c:v>0.278254</c:v>
                </c:pt>
                <c:pt idx="16871">
                  <c:v>0.27869300000000002</c:v>
                </c:pt>
                <c:pt idx="16872">
                  <c:v>0.27932299999999999</c:v>
                </c:pt>
                <c:pt idx="16873">
                  <c:v>0.27981899999999998</c:v>
                </c:pt>
                <c:pt idx="16874">
                  <c:v>0.28025899999999998</c:v>
                </c:pt>
                <c:pt idx="16875">
                  <c:v>0.28060200000000002</c:v>
                </c:pt>
                <c:pt idx="16876">
                  <c:v>0.28125099999999997</c:v>
                </c:pt>
                <c:pt idx="16877">
                  <c:v>0.28163300000000002</c:v>
                </c:pt>
                <c:pt idx="16878">
                  <c:v>0.28203400000000001</c:v>
                </c:pt>
                <c:pt idx="16879">
                  <c:v>0.282607</c:v>
                </c:pt>
                <c:pt idx="16880">
                  <c:v>0.28294999999999998</c:v>
                </c:pt>
                <c:pt idx="16881">
                  <c:v>0.28354200000000002</c:v>
                </c:pt>
                <c:pt idx="16882">
                  <c:v>0.28401999999999999</c:v>
                </c:pt>
                <c:pt idx="16883">
                  <c:v>0.28444000000000003</c:v>
                </c:pt>
                <c:pt idx="16884">
                  <c:v>0.28495500000000001</c:v>
                </c:pt>
                <c:pt idx="16885">
                  <c:v>0.28537499999999999</c:v>
                </c:pt>
                <c:pt idx="16886">
                  <c:v>0.28591</c:v>
                </c:pt>
                <c:pt idx="16887">
                  <c:v>0.28629199999999999</c:v>
                </c:pt>
                <c:pt idx="16888">
                  <c:v>0.28682600000000003</c:v>
                </c:pt>
                <c:pt idx="16889">
                  <c:v>0.287323</c:v>
                </c:pt>
                <c:pt idx="16890">
                  <c:v>0.28766599999999998</c:v>
                </c:pt>
                <c:pt idx="16891">
                  <c:v>0.28821999999999998</c:v>
                </c:pt>
                <c:pt idx="16892">
                  <c:v>0.28881200000000001</c:v>
                </c:pt>
                <c:pt idx="16893">
                  <c:v>0.28936499999999998</c:v>
                </c:pt>
                <c:pt idx="16894">
                  <c:v>0.289881</c:v>
                </c:pt>
                <c:pt idx="16895">
                  <c:v>0.290377</c:v>
                </c:pt>
                <c:pt idx="16896">
                  <c:v>0.29070200000000002</c:v>
                </c:pt>
                <c:pt idx="16897">
                  <c:v>0.291294</c:v>
                </c:pt>
                <c:pt idx="16898">
                  <c:v>0.291771</c:v>
                </c:pt>
                <c:pt idx="16899">
                  <c:v>0.29236299999999998</c:v>
                </c:pt>
                <c:pt idx="16900">
                  <c:v>0.292821</c:v>
                </c:pt>
                <c:pt idx="16901">
                  <c:v>0.29343200000000003</c:v>
                </c:pt>
                <c:pt idx="16902">
                  <c:v>0.29392800000000002</c:v>
                </c:pt>
                <c:pt idx="16903">
                  <c:v>0.29450100000000001</c:v>
                </c:pt>
                <c:pt idx="16904">
                  <c:v>0.29495900000000003</c:v>
                </c:pt>
                <c:pt idx="16905">
                  <c:v>0.29557</c:v>
                </c:pt>
                <c:pt idx="16906">
                  <c:v>0.29620000000000002</c:v>
                </c:pt>
                <c:pt idx="16907">
                  <c:v>0.29663899999999999</c:v>
                </c:pt>
                <c:pt idx="16908">
                  <c:v>0.29719299999999998</c:v>
                </c:pt>
                <c:pt idx="16909">
                  <c:v>0.29768899999999998</c:v>
                </c:pt>
                <c:pt idx="16910">
                  <c:v>0.29830000000000001</c:v>
                </c:pt>
                <c:pt idx="16911">
                  <c:v>0.29902600000000001</c:v>
                </c:pt>
                <c:pt idx="16912">
                  <c:v>0.29952200000000001</c:v>
                </c:pt>
                <c:pt idx="16913">
                  <c:v>0.30003800000000003</c:v>
                </c:pt>
                <c:pt idx="16914">
                  <c:v>0.30072500000000002</c:v>
                </c:pt>
                <c:pt idx="16915">
                  <c:v>0.30124099999999998</c:v>
                </c:pt>
                <c:pt idx="16916">
                  <c:v>0.301813</c:v>
                </c:pt>
                <c:pt idx="16917">
                  <c:v>0.30246299999999998</c:v>
                </c:pt>
                <c:pt idx="16918">
                  <c:v>0.303035</c:v>
                </c:pt>
                <c:pt idx="16919">
                  <c:v>0.30377999999999999</c:v>
                </c:pt>
                <c:pt idx="16920">
                  <c:v>0.304448</c:v>
                </c:pt>
                <c:pt idx="16921">
                  <c:v>0.30505900000000002</c:v>
                </c:pt>
                <c:pt idx="16922">
                  <c:v>0.30570799999999998</c:v>
                </c:pt>
                <c:pt idx="16923">
                  <c:v>0.30639499999999997</c:v>
                </c:pt>
                <c:pt idx="16924">
                  <c:v>0.30708299999999999</c:v>
                </c:pt>
                <c:pt idx="16925">
                  <c:v>0.30776999999999999</c:v>
                </c:pt>
                <c:pt idx="16926">
                  <c:v>0.30851499999999998</c:v>
                </c:pt>
                <c:pt idx="16927">
                  <c:v>0.30918299999999999</c:v>
                </c:pt>
                <c:pt idx="16928">
                  <c:v>0.30994699999999997</c:v>
                </c:pt>
                <c:pt idx="16929">
                  <c:v>0.310672</c:v>
                </c:pt>
                <c:pt idx="16930">
                  <c:v>0.311531</c:v>
                </c:pt>
                <c:pt idx="16931">
                  <c:v>0.31225700000000001</c:v>
                </c:pt>
                <c:pt idx="16932">
                  <c:v>0.31302000000000002</c:v>
                </c:pt>
                <c:pt idx="16933">
                  <c:v>0.31389899999999998</c:v>
                </c:pt>
                <c:pt idx="16934">
                  <c:v>0.31472</c:v>
                </c:pt>
                <c:pt idx="16935">
                  <c:v>0.31559799999999999</c:v>
                </c:pt>
                <c:pt idx="16936">
                  <c:v>0.31641900000000001</c:v>
                </c:pt>
                <c:pt idx="16937">
                  <c:v>0.31731599999999999</c:v>
                </c:pt>
                <c:pt idx="16938">
                  <c:v>0.31825199999999998</c:v>
                </c:pt>
                <c:pt idx="16939">
                  <c:v>0.319073</c:v>
                </c:pt>
                <c:pt idx="16940">
                  <c:v>0.320104</c:v>
                </c:pt>
                <c:pt idx="16941">
                  <c:v>0.32111499999999998</c:v>
                </c:pt>
                <c:pt idx="16942">
                  <c:v>0.32208900000000001</c:v>
                </c:pt>
                <c:pt idx="16943">
                  <c:v>0.32310100000000003</c:v>
                </c:pt>
                <c:pt idx="16944">
                  <c:v>0.32422699999999999</c:v>
                </c:pt>
                <c:pt idx="16945">
                  <c:v>0.32531599999999999</c:v>
                </c:pt>
                <c:pt idx="16946">
                  <c:v>0.326652</c:v>
                </c:pt>
                <c:pt idx="16947">
                  <c:v>0.327683</c:v>
                </c:pt>
                <c:pt idx="16948">
                  <c:v>0.32886700000000002</c:v>
                </c:pt>
                <c:pt idx="16949">
                  <c:v>0.330146</c:v>
                </c:pt>
                <c:pt idx="16950">
                  <c:v>0.33133000000000001</c:v>
                </c:pt>
                <c:pt idx="16951">
                  <c:v>0.33260899999999999</c:v>
                </c:pt>
                <c:pt idx="16952">
                  <c:v>0.33402199999999999</c:v>
                </c:pt>
                <c:pt idx="16953">
                  <c:v>0.33530100000000002</c:v>
                </c:pt>
                <c:pt idx="16954">
                  <c:v>0.33678999999999998</c:v>
                </c:pt>
                <c:pt idx="16955">
                  <c:v>0.33810699999999999</c:v>
                </c:pt>
                <c:pt idx="16956">
                  <c:v>0.33948200000000001</c:v>
                </c:pt>
                <c:pt idx="16957">
                  <c:v>0.34097100000000002</c:v>
                </c:pt>
                <c:pt idx="16958">
                  <c:v>0.34251799999999999</c:v>
                </c:pt>
                <c:pt idx="16959">
                  <c:v>0.34408300000000003</c:v>
                </c:pt>
                <c:pt idx="16960">
                  <c:v>0.34553400000000001</c:v>
                </c:pt>
                <c:pt idx="16961">
                  <c:v>0.347138</c:v>
                </c:pt>
                <c:pt idx="16962">
                  <c:v>0.34872199999999998</c:v>
                </c:pt>
                <c:pt idx="16963">
                  <c:v>0.35040300000000002</c:v>
                </c:pt>
                <c:pt idx="16964">
                  <c:v>0.352159</c:v>
                </c:pt>
                <c:pt idx="16965">
                  <c:v>0.35376299999999999</c:v>
                </c:pt>
                <c:pt idx="16966">
                  <c:v>0.35559600000000002</c:v>
                </c:pt>
                <c:pt idx="16967">
                  <c:v>0.35731400000000002</c:v>
                </c:pt>
                <c:pt idx="16968">
                  <c:v>0.359128</c:v>
                </c:pt>
                <c:pt idx="16969">
                  <c:v>0.36090299999999997</c:v>
                </c:pt>
                <c:pt idx="16970">
                  <c:v>0.362736</c:v>
                </c:pt>
                <c:pt idx="16971">
                  <c:v>0.36468299999999998</c:v>
                </c:pt>
                <c:pt idx="16972">
                  <c:v>0.36663099999999998</c:v>
                </c:pt>
                <c:pt idx="16973">
                  <c:v>0.368502</c:v>
                </c:pt>
                <c:pt idx="16974">
                  <c:v>0.37046800000000002</c:v>
                </c:pt>
                <c:pt idx="16975">
                  <c:v>0.37260700000000002</c:v>
                </c:pt>
                <c:pt idx="16976">
                  <c:v>0.374726</c:v>
                </c:pt>
                <c:pt idx="16977">
                  <c:v>0.37678800000000001</c:v>
                </c:pt>
                <c:pt idx="16978">
                  <c:v>0.37894499999999998</c:v>
                </c:pt>
                <c:pt idx="16979">
                  <c:v>0.38102599999999998</c:v>
                </c:pt>
                <c:pt idx="16980">
                  <c:v>0.38320300000000002</c:v>
                </c:pt>
                <c:pt idx="16981">
                  <c:v>0.38547500000000001</c:v>
                </c:pt>
                <c:pt idx="16982">
                  <c:v>0.387766</c:v>
                </c:pt>
                <c:pt idx="16983">
                  <c:v>0.38999899999999998</c:v>
                </c:pt>
                <c:pt idx="16984">
                  <c:v>0.39229000000000003</c:v>
                </c:pt>
                <c:pt idx="16985">
                  <c:v>0.39460099999999998</c:v>
                </c:pt>
                <c:pt idx="16986">
                  <c:v>0.39700600000000003</c:v>
                </c:pt>
                <c:pt idx="16987">
                  <c:v>0.39941199999999999</c:v>
                </c:pt>
                <c:pt idx="16988">
                  <c:v>0.40174100000000001</c:v>
                </c:pt>
                <c:pt idx="16989">
                  <c:v>0.40429900000000002</c:v>
                </c:pt>
                <c:pt idx="16990">
                  <c:v>0.40679999999999999</c:v>
                </c:pt>
                <c:pt idx="16991">
                  <c:v>0.40916799999999998</c:v>
                </c:pt>
                <c:pt idx="16992">
                  <c:v>0.41180299999999997</c:v>
                </c:pt>
                <c:pt idx="16993">
                  <c:v>0.41438000000000003</c:v>
                </c:pt>
                <c:pt idx="16994">
                  <c:v>0.41703400000000002</c:v>
                </c:pt>
                <c:pt idx="16995">
                  <c:v>0.41966799999999999</c:v>
                </c:pt>
                <c:pt idx="16996">
                  <c:v>0.42243700000000001</c:v>
                </c:pt>
                <c:pt idx="16997">
                  <c:v>0.42512899999999998</c:v>
                </c:pt>
                <c:pt idx="16998">
                  <c:v>0.42785899999999999</c:v>
                </c:pt>
                <c:pt idx="16999">
                  <c:v>0.43068499999999998</c:v>
                </c:pt>
                <c:pt idx="17000">
                  <c:v>0.43343399999999999</c:v>
                </c:pt>
                <c:pt idx="17001">
                  <c:v>0.43631700000000001</c:v>
                </c:pt>
                <c:pt idx="17002">
                  <c:v>0.439085</c:v>
                </c:pt>
                <c:pt idx="17003">
                  <c:v>0.44194899999999998</c:v>
                </c:pt>
                <c:pt idx="17004">
                  <c:v>0.44500400000000001</c:v>
                </c:pt>
                <c:pt idx="17005">
                  <c:v>0.44805800000000001</c:v>
                </c:pt>
                <c:pt idx="17006">
                  <c:v>0.451075</c:v>
                </c:pt>
                <c:pt idx="17007">
                  <c:v>0.45403399999999999</c:v>
                </c:pt>
                <c:pt idx="17008">
                  <c:v>0.457146</c:v>
                </c:pt>
                <c:pt idx="17009">
                  <c:v>0.46054400000000001</c:v>
                </c:pt>
                <c:pt idx="17010">
                  <c:v>0.463561</c:v>
                </c:pt>
                <c:pt idx="17011">
                  <c:v>0.46676800000000002</c:v>
                </c:pt>
                <c:pt idx="17012">
                  <c:v>0.47001399999999999</c:v>
                </c:pt>
                <c:pt idx="17013">
                  <c:v>0.473298</c:v>
                </c:pt>
                <c:pt idx="17014">
                  <c:v>0.47658200000000001</c:v>
                </c:pt>
                <c:pt idx="17015">
                  <c:v>0.47986600000000001</c:v>
                </c:pt>
                <c:pt idx="17016">
                  <c:v>0.48345500000000002</c:v>
                </c:pt>
                <c:pt idx="17017">
                  <c:v>0.48685299999999998</c:v>
                </c:pt>
                <c:pt idx="17018">
                  <c:v>0.49040400000000001</c:v>
                </c:pt>
                <c:pt idx="17019">
                  <c:v>0.49391699999999999</c:v>
                </c:pt>
                <c:pt idx="17020">
                  <c:v>0.49764000000000003</c:v>
                </c:pt>
                <c:pt idx="17021">
                  <c:v>0.50126800000000005</c:v>
                </c:pt>
                <c:pt idx="17022">
                  <c:v>0.50489499999999998</c:v>
                </c:pt>
                <c:pt idx="17023">
                  <c:v>0.50863700000000001</c:v>
                </c:pt>
                <c:pt idx="17024">
                  <c:v>0.51241700000000001</c:v>
                </c:pt>
                <c:pt idx="17025">
                  <c:v>0.516293</c:v>
                </c:pt>
                <c:pt idx="17026">
                  <c:v>0.52020699999999997</c:v>
                </c:pt>
                <c:pt idx="17027">
                  <c:v>0.52417800000000003</c:v>
                </c:pt>
                <c:pt idx="17028">
                  <c:v>0.52812999999999999</c:v>
                </c:pt>
                <c:pt idx="17029">
                  <c:v>0.532254</c:v>
                </c:pt>
                <c:pt idx="17030">
                  <c:v>0.53626300000000005</c:v>
                </c:pt>
                <c:pt idx="17031">
                  <c:v>0.54054000000000002</c:v>
                </c:pt>
                <c:pt idx="17032">
                  <c:v>0.54475899999999999</c:v>
                </c:pt>
                <c:pt idx="17033">
                  <c:v>0.54903599999999997</c:v>
                </c:pt>
                <c:pt idx="17034">
                  <c:v>0.553427</c:v>
                </c:pt>
                <c:pt idx="17035">
                  <c:v>0.55791400000000002</c:v>
                </c:pt>
                <c:pt idx="17036">
                  <c:v>0.56228599999999995</c:v>
                </c:pt>
                <c:pt idx="17037">
                  <c:v>0.56696299999999999</c:v>
                </c:pt>
                <c:pt idx="17038">
                  <c:v>0.57154499999999997</c:v>
                </c:pt>
                <c:pt idx="17039">
                  <c:v>0.57622300000000004</c:v>
                </c:pt>
                <c:pt idx="17040">
                  <c:v>0.58101499999999995</c:v>
                </c:pt>
                <c:pt idx="17041">
                  <c:v>0.58586400000000005</c:v>
                </c:pt>
                <c:pt idx="17042">
                  <c:v>0.59071399999999996</c:v>
                </c:pt>
                <c:pt idx="17043">
                  <c:v>0.595831</c:v>
                </c:pt>
                <c:pt idx="17044">
                  <c:v>0.60089000000000004</c:v>
                </c:pt>
                <c:pt idx="17045">
                  <c:v>0.60594899999999996</c:v>
                </c:pt>
                <c:pt idx="17046">
                  <c:v>0.61131400000000002</c:v>
                </c:pt>
                <c:pt idx="17047">
                  <c:v>0.61648800000000004</c:v>
                </c:pt>
                <c:pt idx="17048">
                  <c:v>0.62196700000000005</c:v>
                </c:pt>
                <c:pt idx="17049">
                  <c:v>0.62740899999999999</c:v>
                </c:pt>
                <c:pt idx="17050">
                  <c:v>0.63311700000000004</c:v>
                </c:pt>
                <c:pt idx="17051">
                  <c:v>0.63878800000000002</c:v>
                </c:pt>
                <c:pt idx="17052">
                  <c:v>0.64451499999999995</c:v>
                </c:pt>
                <c:pt idx="17053">
                  <c:v>0.65041499999999997</c:v>
                </c:pt>
                <c:pt idx="17054">
                  <c:v>0.65637100000000004</c:v>
                </c:pt>
                <c:pt idx="17055">
                  <c:v>0.66249999999999998</c:v>
                </c:pt>
                <c:pt idx="17056">
                  <c:v>0.66860900000000001</c:v>
                </c:pt>
                <c:pt idx="17057">
                  <c:v>0.67506200000000005</c:v>
                </c:pt>
                <c:pt idx="17058">
                  <c:v>0.68143900000000002</c:v>
                </c:pt>
                <c:pt idx="17059">
                  <c:v>0.68813999999999997</c:v>
                </c:pt>
                <c:pt idx="17060">
                  <c:v>0.69482299999999997</c:v>
                </c:pt>
                <c:pt idx="17061">
                  <c:v>0.701677</c:v>
                </c:pt>
                <c:pt idx="17062">
                  <c:v>0.70885500000000001</c:v>
                </c:pt>
                <c:pt idx="17063">
                  <c:v>0.71593799999999996</c:v>
                </c:pt>
                <c:pt idx="17064">
                  <c:v>0.72353699999999999</c:v>
                </c:pt>
                <c:pt idx="17065">
                  <c:v>0.731155</c:v>
                </c:pt>
                <c:pt idx="17066">
                  <c:v>0.73894400000000005</c:v>
                </c:pt>
                <c:pt idx="17067">
                  <c:v>0.74700100000000003</c:v>
                </c:pt>
                <c:pt idx="17068">
                  <c:v>0.75538300000000003</c:v>
                </c:pt>
                <c:pt idx="17069">
                  <c:v>0.76399300000000003</c:v>
                </c:pt>
                <c:pt idx="17070">
                  <c:v>0.77287099999999997</c:v>
                </c:pt>
                <c:pt idx="17071">
                  <c:v>0.78186299999999997</c:v>
                </c:pt>
                <c:pt idx="17072">
                  <c:v>0.79117999999999999</c:v>
                </c:pt>
                <c:pt idx="17073">
                  <c:v>0.800898</c:v>
                </c:pt>
                <c:pt idx="17074">
                  <c:v>0.81069199999999997</c:v>
                </c:pt>
                <c:pt idx="17075">
                  <c:v>0.82073499999999999</c:v>
                </c:pt>
                <c:pt idx="17076">
                  <c:v>0.83073900000000001</c:v>
                </c:pt>
                <c:pt idx="17077">
                  <c:v>0.84076200000000001</c:v>
                </c:pt>
                <c:pt idx="17078">
                  <c:v>0.85076600000000002</c:v>
                </c:pt>
                <c:pt idx="17079">
                  <c:v>0.86077099999999995</c:v>
                </c:pt>
                <c:pt idx="17080">
                  <c:v>0.87081299999999995</c:v>
                </c:pt>
                <c:pt idx="17081">
                  <c:v>0.88081699999999996</c:v>
                </c:pt>
                <c:pt idx="17082">
                  <c:v>0.89082099999999997</c:v>
                </c:pt>
                <c:pt idx="17083">
                  <c:v>0.90082600000000002</c:v>
                </c:pt>
                <c:pt idx="17084">
                  <c:v>0.91083000000000003</c:v>
                </c:pt>
                <c:pt idx="17085">
                  <c:v>0.92085300000000003</c:v>
                </c:pt>
                <c:pt idx="17086">
                  <c:v>0.93091500000000005</c:v>
                </c:pt>
                <c:pt idx="17087">
                  <c:v>0.94093800000000005</c:v>
                </c:pt>
                <c:pt idx="17088">
                  <c:v>0.95096099999999995</c:v>
                </c:pt>
                <c:pt idx="17089">
                  <c:v>0.96096499999999996</c:v>
                </c:pt>
                <c:pt idx="17090">
                  <c:v>0.97102699999999997</c:v>
                </c:pt>
                <c:pt idx="17091">
                  <c:v>0.98104999999999998</c:v>
                </c:pt>
                <c:pt idx="17092">
                  <c:v>0.991093</c:v>
                </c:pt>
                <c:pt idx="17093">
                  <c:v>1.0011000000000001</c:v>
                </c:pt>
                <c:pt idx="17094">
                  <c:v>1.01112</c:v>
                </c:pt>
                <c:pt idx="17095">
                  <c:v>1.02112</c:v>
                </c:pt>
                <c:pt idx="17096">
                  <c:v>1.03115</c:v>
                </c:pt>
                <c:pt idx="17097">
                  <c:v>1.04115</c:v>
                </c:pt>
                <c:pt idx="17098">
                  <c:v>1.0511600000000001</c:v>
                </c:pt>
                <c:pt idx="17099">
                  <c:v>1.0611600000000001</c:v>
                </c:pt>
                <c:pt idx="17100">
                  <c:v>1.0711599999999999</c:v>
                </c:pt>
                <c:pt idx="17101">
                  <c:v>1.0811900000000001</c:v>
                </c:pt>
                <c:pt idx="17102">
                  <c:v>1.0911900000000001</c:v>
                </c:pt>
                <c:pt idx="17103">
                  <c:v>1.1012</c:v>
                </c:pt>
                <c:pt idx="17104">
                  <c:v>1.1112200000000001</c:v>
                </c:pt>
                <c:pt idx="17105">
                  <c:v>1.12124</c:v>
                </c:pt>
                <c:pt idx="17106">
                  <c:v>1.1312500000000001</c:v>
                </c:pt>
                <c:pt idx="17107">
                  <c:v>1.1412500000000001</c:v>
                </c:pt>
                <c:pt idx="17108">
                  <c:v>1.1512899999999999</c:v>
                </c:pt>
                <c:pt idx="17109">
                  <c:v>1.1613</c:v>
                </c:pt>
                <c:pt idx="17110">
                  <c:v>1.1713199999999999</c:v>
                </c:pt>
                <c:pt idx="17111">
                  <c:v>1.18133</c:v>
                </c:pt>
                <c:pt idx="17112">
                  <c:v>1.19133</c:v>
                </c:pt>
                <c:pt idx="17113">
                  <c:v>1.20133</c:v>
                </c:pt>
                <c:pt idx="17114">
                  <c:v>1.2113400000000001</c:v>
                </c:pt>
                <c:pt idx="17115">
                  <c:v>1.2213400000000001</c:v>
                </c:pt>
                <c:pt idx="17116">
                  <c:v>1.2313499999999999</c:v>
                </c:pt>
                <c:pt idx="17117">
                  <c:v>1.24135</c:v>
                </c:pt>
                <c:pt idx="17118">
                  <c:v>1.25136</c:v>
                </c:pt>
                <c:pt idx="17119">
                  <c:v>1.26136</c:v>
                </c:pt>
                <c:pt idx="17120">
                  <c:v>1.27136</c:v>
                </c:pt>
                <c:pt idx="17121">
                  <c:v>1.2813699999999999</c:v>
                </c:pt>
                <c:pt idx="17122">
                  <c:v>1.2913699999999999</c:v>
                </c:pt>
                <c:pt idx="17123">
                  <c:v>1.30138</c:v>
                </c:pt>
                <c:pt idx="17124">
                  <c:v>1.31138</c:v>
                </c:pt>
                <c:pt idx="17125">
                  <c:v>1.32138</c:v>
                </c:pt>
                <c:pt idx="17126">
                  <c:v>1.3313900000000001</c:v>
                </c:pt>
                <c:pt idx="17127">
                  <c:v>1.3413900000000001</c:v>
                </c:pt>
                <c:pt idx="17128">
                  <c:v>1.3513999999999999</c:v>
                </c:pt>
                <c:pt idx="17129">
                  <c:v>1.3614200000000001</c:v>
                </c:pt>
                <c:pt idx="17130">
                  <c:v>1.3714200000000001</c:v>
                </c:pt>
                <c:pt idx="17131">
                  <c:v>1.3814299999999999</c:v>
                </c:pt>
                <c:pt idx="17132">
                  <c:v>1.39147</c:v>
                </c:pt>
                <c:pt idx="17133">
                  <c:v>1.4014899999999999</c:v>
                </c:pt>
                <c:pt idx="17134">
                  <c:v>1.4115</c:v>
                </c:pt>
                <c:pt idx="17135">
                  <c:v>1.4215199999999999</c:v>
                </c:pt>
                <c:pt idx="17136">
                  <c:v>1.43153</c:v>
                </c:pt>
                <c:pt idx="17137">
                  <c:v>1.44153</c:v>
                </c:pt>
                <c:pt idx="17138">
                  <c:v>1.45153</c:v>
                </c:pt>
                <c:pt idx="17139">
                  <c:v>1.4615800000000001</c:v>
                </c:pt>
                <c:pt idx="17140">
                  <c:v>1.4715800000000001</c:v>
                </c:pt>
                <c:pt idx="17141">
                  <c:v>1.48159</c:v>
                </c:pt>
                <c:pt idx="17142">
                  <c:v>1.49163</c:v>
                </c:pt>
                <c:pt idx="17143">
                  <c:v>1.5016700000000001</c:v>
                </c:pt>
                <c:pt idx="17144">
                  <c:v>1.5116700000000001</c:v>
                </c:pt>
                <c:pt idx="17145">
                  <c:v>1.5217000000000001</c:v>
                </c:pt>
                <c:pt idx="17146">
                  <c:v>1.5317000000000001</c:v>
                </c:pt>
                <c:pt idx="17147">
                  <c:v>1.5417099999999999</c:v>
                </c:pt>
                <c:pt idx="17148">
                  <c:v>1.5517099999999999</c:v>
                </c:pt>
                <c:pt idx="17149">
                  <c:v>1.5618300000000001</c:v>
                </c:pt>
                <c:pt idx="17150">
                  <c:v>1.5718300000000001</c:v>
                </c:pt>
                <c:pt idx="17151">
                  <c:v>1.5818399999999999</c:v>
                </c:pt>
                <c:pt idx="17152">
                  <c:v>1.5918399999999999</c:v>
                </c:pt>
                <c:pt idx="17153">
                  <c:v>1.60185</c:v>
                </c:pt>
                <c:pt idx="17154">
                  <c:v>1.61185</c:v>
                </c:pt>
                <c:pt idx="17155">
                  <c:v>1.6218900000000001</c:v>
                </c:pt>
                <c:pt idx="17156">
                  <c:v>1.6319399999999999</c:v>
                </c:pt>
                <c:pt idx="17157">
                  <c:v>1.6419600000000001</c:v>
                </c:pt>
                <c:pt idx="17158">
                  <c:v>1.6519600000000001</c:v>
                </c:pt>
                <c:pt idx="17159">
                  <c:v>1.6619900000000001</c:v>
                </c:pt>
                <c:pt idx="17160">
                  <c:v>1.67201</c:v>
                </c:pt>
                <c:pt idx="17161">
                  <c:v>1.68201</c:v>
                </c:pt>
                <c:pt idx="17162">
                  <c:v>1.6920599999999999</c:v>
                </c:pt>
                <c:pt idx="17163">
                  <c:v>1.70208</c:v>
                </c:pt>
                <c:pt idx="17164">
                  <c:v>1.71208</c:v>
                </c:pt>
                <c:pt idx="17165">
                  <c:v>1.7220899999999999</c:v>
                </c:pt>
                <c:pt idx="17166">
                  <c:v>1.7320899999999999</c:v>
                </c:pt>
                <c:pt idx="17167">
                  <c:v>1.7421</c:v>
                </c:pt>
                <c:pt idx="17168">
                  <c:v>1.75214</c:v>
                </c:pt>
                <c:pt idx="17169">
                  <c:v>1.7622199999999999</c:v>
                </c:pt>
                <c:pt idx="17170">
                  <c:v>1.7722199999999999</c:v>
                </c:pt>
                <c:pt idx="17171">
                  <c:v>1.7822899999999999</c:v>
                </c:pt>
                <c:pt idx="17172">
                  <c:v>1.7922899999999999</c:v>
                </c:pt>
                <c:pt idx="17173">
                  <c:v>1.8022899999999999</c:v>
                </c:pt>
                <c:pt idx="17174">
                  <c:v>1.8123</c:v>
                </c:pt>
                <c:pt idx="17175">
                  <c:v>1.8223400000000001</c:v>
                </c:pt>
                <c:pt idx="17176">
                  <c:v>1.8324199999999999</c:v>
                </c:pt>
                <c:pt idx="17177">
                  <c:v>1.8424199999999999</c:v>
                </c:pt>
                <c:pt idx="17178">
                  <c:v>1.85243</c:v>
                </c:pt>
                <c:pt idx="17179">
                  <c:v>1.8624499999999999</c:v>
                </c:pt>
                <c:pt idx="17180">
                  <c:v>1.87246</c:v>
                </c:pt>
                <c:pt idx="17181">
                  <c:v>1.88246</c:v>
                </c:pt>
                <c:pt idx="17182">
                  <c:v>1.8924700000000001</c:v>
                </c:pt>
                <c:pt idx="17183">
                  <c:v>1.9024700000000001</c:v>
                </c:pt>
                <c:pt idx="17184">
                  <c:v>1.9124699999999999</c:v>
                </c:pt>
                <c:pt idx="17185">
                  <c:v>1.92255</c:v>
                </c:pt>
                <c:pt idx="17186">
                  <c:v>1.9326000000000001</c:v>
                </c:pt>
                <c:pt idx="17187">
                  <c:v>1.9426000000000001</c:v>
                </c:pt>
                <c:pt idx="17188">
                  <c:v>1.9526399999999999</c:v>
                </c:pt>
                <c:pt idx="17189">
                  <c:v>1.9626699999999999</c:v>
                </c:pt>
                <c:pt idx="17190">
                  <c:v>1.9726699999999999</c:v>
                </c:pt>
                <c:pt idx="17191">
                  <c:v>1.9826900000000001</c:v>
                </c:pt>
                <c:pt idx="17192">
                  <c:v>1.9926999999999999</c:v>
                </c:pt>
                <c:pt idx="17193">
                  <c:v>2.0027200000000001</c:v>
                </c:pt>
                <c:pt idx="17194">
                  <c:v>2.0127299999999999</c:v>
                </c:pt>
                <c:pt idx="17195">
                  <c:v>2.0227300000000001</c:v>
                </c:pt>
                <c:pt idx="17196">
                  <c:v>2.0327500000000001</c:v>
                </c:pt>
                <c:pt idx="17197">
                  <c:v>2.0427599999999999</c:v>
                </c:pt>
                <c:pt idx="17198">
                  <c:v>2.0527600000000001</c:v>
                </c:pt>
                <c:pt idx="17199">
                  <c:v>2.06277</c:v>
                </c:pt>
                <c:pt idx="17200">
                  <c:v>2.0727699999999998</c:v>
                </c:pt>
                <c:pt idx="17201">
                  <c:v>2.08277</c:v>
                </c:pt>
                <c:pt idx="17202">
                  <c:v>2.0928</c:v>
                </c:pt>
                <c:pt idx="17203">
                  <c:v>2.1027999999999998</c:v>
                </c:pt>
                <c:pt idx="17204">
                  <c:v>2.1128399999999998</c:v>
                </c:pt>
                <c:pt idx="17205">
                  <c:v>2.1228699999999998</c:v>
                </c:pt>
                <c:pt idx="17206">
                  <c:v>2.1328900000000002</c:v>
                </c:pt>
                <c:pt idx="17207">
                  <c:v>2.1429100000000001</c:v>
                </c:pt>
                <c:pt idx="17208">
                  <c:v>2.1529400000000001</c:v>
                </c:pt>
                <c:pt idx="17209">
                  <c:v>2.1629800000000001</c:v>
                </c:pt>
                <c:pt idx="17210">
                  <c:v>2.1730800000000001</c:v>
                </c:pt>
                <c:pt idx="17211">
                  <c:v>2.1831200000000002</c:v>
                </c:pt>
                <c:pt idx="17212">
                  <c:v>2.19313</c:v>
                </c:pt>
                <c:pt idx="17213">
                  <c:v>2.2031800000000001</c:v>
                </c:pt>
                <c:pt idx="17214">
                  <c:v>2.2132000000000001</c:v>
                </c:pt>
                <c:pt idx="17215">
                  <c:v>2.2232099999999999</c:v>
                </c:pt>
                <c:pt idx="17216">
                  <c:v>2.2332299999999998</c:v>
                </c:pt>
                <c:pt idx="17217">
                  <c:v>2.2432300000000001</c:v>
                </c:pt>
                <c:pt idx="17218">
                  <c:v>2.2532399999999999</c:v>
                </c:pt>
                <c:pt idx="17219">
                  <c:v>2.2632400000000001</c:v>
                </c:pt>
                <c:pt idx="17220">
                  <c:v>2.27325</c:v>
                </c:pt>
                <c:pt idx="17221">
                  <c:v>2.2832499999999998</c:v>
                </c:pt>
                <c:pt idx="17222">
                  <c:v>2.2932600000000001</c:v>
                </c:pt>
                <c:pt idx="17223">
                  <c:v>2.30328</c:v>
                </c:pt>
                <c:pt idx="17224">
                  <c:v>2.3132799999999998</c:v>
                </c:pt>
                <c:pt idx="17225">
                  <c:v>2.3233299999999999</c:v>
                </c:pt>
                <c:pt idx="17226">
                  <c:v>2.3333699999999999</c:v>
                </c:pt>
                <c:pt idx="17227">
                  <c:v>2.3433700000000002</c:v>
                </c:pt>
                <c:pt idx="17228">
                  <c:v>2.3534000000000002</c:v>
                </c:pt>
                <c:pt idx="17229">
                  <c:v>2.3634200000000001</c:v>
                </c:pt>
                <c:pt idx="17230">
                  <c:v>2.3734199999999999</c:v>
                </c:pt>
                <c:pt idx="17231">
                  <c:v>2.3834300000000002</c:v>
                </c:pt>
                <c:pt idx="17232">
                  <c:v>2.3934500000000001</c:v>
                </c:pt>
                <c:pt idx="17233">
                  <c:v>2.4034499999999999</c:v>
                </c:pt>
                <c:pt idx="17234">
                  <c:v>2.4134600000000002</c:v>
                </c:pt>
                <c:pt idx="17235">
                  <c:v>2.4234599999999999</c:v>
                </c:pt>
                <c:pt idx="17236">
                  <c:v>2.4334699999999998</c:v>
                </c:pt>
                <c:pt idx="17237">
                  <c:v>2.4434900000000002</c:v>
                </c:pt>
                <c:pt idx="17238">
                  <c:v>2.4535499999999999</c:v>
                </c:pt>
                <c:pt idx="17239">
                  <c:v>2.4635799999999999</c:v>
                </c:pt>
                <c:pt idx="17240">
                  <c:v>2.4735800000000001</c:v>
                </c:pt>
                <c:pt idx="17241">
                  <c:v>2.4835799999999999</c:v>
                </c:pt>
                <c:pt idx="17242">
                  <c:v>2.4935900000000002</c:v>
                </c:pt>
                <c:pt idx="17243">
                  <c:v>2.49993</c:v>
                </c:pt>
                <c:pt idx="17244">
                  <c:v>2.5001000000000002</c:v>
                </c:pt>
                <c:pt idx="17245">
                  <c:v>2.47174</c:v>
                </c:pt>
                <c:pt idx="17246">
                  <c:v>2.4616899999999999</c:v>
                </c:pt>
                <c:pt idx="17247">
                  <c:v>2.4516399999999998</c:v>
                </c:pt>
                <c:pt idx="17248">
                  <c:v>2.4416000000000002</c:v>
                </c:pt>
                <c:pt idx="17249">
                  <c:v>2.4316</c:v>
                </c:pt>
                <c:pt idx="17250">
                  <c:v>2.4215499999999999</c:v>
                </c:pt>
                <c:pt idx="17251">
                  <c:v>2.4114900000000001</c:v>
                </c:pt>
                <c:pt idx="17252">
                  <c:v>2.4014099999999998</c:v>
                </c:pt>
                <c:pt idx="17253">
                  <c:v>2.3913700000000002</c:v>
                </c:pt>
                <c:pt idx="17254">
                  <c:v>2.38137</c:v>
                </c:pt>
                <c:pt idx="17255">
                  <c:v>2.37134</c:v>
                </c:pt>
                <c:pt idx="17256">
                  <c:v>2.3613200000000001</c:v>
                </c:pt>
                <c:pt idx="17257">
                  <c:v>2.3513000000000002</c:v>
                </c:pt>
                <c:pt idx="17258">
                  <c:v>2.3412899999999999</c:v>
                </c:pt>
                <c:pt idx="17259">
                  <c:v>2.33127</c:v>
                </c:pt>
                <c:pt idx="17260">
                  <c:v>2.3212600000000001</c:v>
                </c:pt>
                <c:pt idx="17261">
                  <c:v>2.3112200000000001</c:v>
                </c:pt>
                <c:pt idx="17262">
                  <c:v>2.3012199999999998</c:v>
                </c:pt>
                <c:pt idx="17263">
                  <c:v>2.2911899999999998</c:v>
                </c:pt>
                <c:pt idx="17264">
                  <c:v>2.2811699999999999</c:v>
                </c:pt>
                <c:pt idx="17265">
                  <c:v>2.27115</c:v>
                </c:pt>
                <c:pt idx="17266">
                  <c:v>2.2610999999999999</c:v>
                </c:pt>
                <c:pt idx="17267">
                  <c:v>2.2511000000000001</c:v>
                </c:pt>
                <c:pt idx="17268">
                  <c:v>2.2410800000000002</c:v>
                </c:pt>
                <c:pt idx="17269">
                  <c:v>2.2310699999999999</c:v>
                </c:pt>
                <c:pt idx="17270">
                  <c:v>2.2210700000000001</c:v>
                </c:pt>
                <c:pt idx="17271">
                  <c:v>2.2110300000000001</c:v>
                </c:pt>
                <c:pt idx="17272">
                  <c:v>2.2010000000000001</c:v>
                </c:pt>
                <c:pt idx="17273">
                  <c:v>2.1909999999999998</c:v>
                </c:pt>
                <c:pt idx="17274">
                  <c:v>2.1809799999999999</c:v>
                </c:pt>
                <c:pt idx="17275">
                  <c:v>2.1709700000000001</c:v>
                </c:pt>
                <c:pt idx="17276">
                  <c:v>2.16093</c:v>
                </c:pt>
                <c:pt idx="17277">
                  <c:v>2.1509200000000002</c:v>
                </c:pt>
                <c:pt idx="17278">
                  <c:v>2.1408999999999998</c:v>
                </c:pt>
                <c:pt idx="17279">
                  <c:v>2.1307999999999998</c:v>
                </c:pt>
                <c:pt idx="17280">
                  <c:v>2.1208</c:v>
                </c:pt>
                <c:pt idx="17281">
                  <c:v>2.11077</c:v>
                </c:pt>
                <c:pt idx="17282">
                  <c:v>2.1007699999999998</c:v>
                </c:pt>
                <c:pt idx="17283">
                  <c:v>2.0907300000000002</c:v>
                </c:pt>
                <c:pt idx="17284">
                  <c:v>2.0807199999999999</c:v>
                </c:pt>
                <c:pt idx="17285">
                  <c:v>2.0707200000000001</c:v>
                </c:pt>
                <c:pt idx="17286">
                  <c:v>2.0607099999999998</c:v>
                </c:pt>
                <c:pt idx="17287">
                  <c:v>2.0506899999999999</c:v>
                </c:pt>
                <c:pt idx="17288">
                  <c:v>2.0406900000000001</c:v>
                </c:pt>
                <c:pt idx="17289">
                  <c:v>2.0306600000000001</c:v>
                </c:pt>
                <c:pt idx="17290">
                  <c:v>2.0206599999999999</c:v>
                </c:pt>
                <c:pt idx="17291">
                  <c:v>2.01064</c:v>
                </c:pt>
                <c:pt idx="17292">
                  <c:v>2.00061</c:v>
                </c:pt>
                <c:pt idx="17293">
                  <c:v>1.99061</c:v>
                </c:pt>
                <c:pt idx="17294">
                  <c:v>1.9805999999999999</c:v>
                </c:pt>
                <c:pt idx="17295">
                  <c:v>1.9705600000000001</c:v>
                </c:pt>
                <c:pt idx="17296">
                  <c:v>1.9605600000000001</c:v>
                </c:pt>
                <c:pt idx="17297">
                  <c:v>1.9504999999999999</c:v>
                </c:pt>
                <c:pt idx="17298">
                  <c:v>1.94049</c:v>
                </c:pt>
                <c:pt idx="17299">
                  <c:v>1.9303900000000001</c:v>
                </c:pt>
                <c:pt idx="17300">
                  <c:v>1.9203699999999999</c:v>
                </c:pt>
                <c:pt idx="17301">
                  <c:v>1.9103699999999999</c:v>
                </c:pt>
                <c:pt idx="17302">
                  <c:v>1.90032</c:v>
                </c:pt>
                <c:pt idx="17303">
                  <c:v>1.8903000000000001</c:v>
                </c:pt>
                <c:pt idx="17304">
                  <c:v>1.88028</c:v>
                </c:pt>
                <c:pt idx="17305">
                  <c:v>1.8702700000000001</c:v>
                </c:pt>
                <c:pt idx="17306">
                  <c:v>1.8602700000000001</c:v>
                </c:pt>
                <c:pt idx="17307">
                  <c:v>1.8502400000000001</c:v>
                </c:pt>
                <c:pt idx="17308">
                  <c:v>1.8402400000000001</c:v>
                </c:pt>
                <c:pt idx="17309">
                  <c:v>1.8302</c:v>
                </c:pt>
                <c:pt idx="17310">
                  <c:v>1.82019</c:v>
                </c:pt>
                <c:pt idx="17311">
                  <c:v>1.8101499999999999</c:v>
                </c:pt>
                <c:pt idx="17312">
                  <c:v>1.8001100000000001</c:v>
                </c:pt>
                <c:pt idx="17313">
                  <c:v>1.7901</c:v>
                </c:pt>
                <c:pt idx="17314">
                  <c:v>1.7800199999999999</c:v>
                </c:pt>
                <c:pt idx="17315">
                  <c:v>1.7700199999999999</c:v>
                </c:pt>
                <c:pt idx="17316">
                  <c:v>1.7600199999999999</c:v>
                </c:pt>
                <c:pt idx="17317">
                  <c:v>1.7499899999999999</c:v>
                </c:pt>
                <c:pt idx="17318">
                  <c:v>1.7399899999999999</c:v>
                </c:pt>
                <c:pt idx="17319">
                  <c:v>1.72993</c:v>
                </c:pt>
                <c:pt idx="17320">
                  <c:v>1.7199199999999999</c:v>
                </c:pt>
                <c:pt idx="17321">
                  <c:v>1.7099200000000001</c:v>
                </c:pt>
                <c:pt idx="17322">
                  <c:v>1.69991</c:v>
                </c:pt>
                <c:pt idx="17323">
                  <c:v>1.68991</c:v>
                </c:pt>
                <c:pt idx="17324">
                  <c:v>1.67991</c:v>
                </c:pt>
                <c:pt idx="17325">
                  <c:v>1.6698999999999999</c:v>
                </c:pt>
                <c:pt idx="17326">
                  <c:v>1.6598999999999999</c:v>
                </c:pt>
                <c:pt idx="17327">
                  <c:v>1.6498900000000001</c:v>
                </c:pt>
                <c:pt idx="17328">
                  <c:v>1.6398900000000001</c:v>
                </c:pt>
                <c:pt idx="17329">
                  <c:v>1.63534</c:v>
                </c:pt>
                <c:pt idx="17330">
                  <c:v>1.62975</c:v>
                </c:pt>
                <c:pt idx="17331">
                  <c:v>1.6195900000000001</c:v>
                </c:pt>
                <c:pt idx="17332">
                  <c:v>1.6095299999999999</c:v>
                </c:pt>
                <c:pt idx="17333">
                  <c:v>1.5994699999999999</c:v>
                </c:pt>
                <c:pt idx="17334">
                  <c:v>1.58945</c:v>
                </c:pt>
                <c:pt idx="17335">
                  <c:v>1.57942</c:v>
                </c:pt>
                <c:pt idx="17336">
                  <c:v>1.5693600000000001</c:v>
                </c:pt>
                <c:pt idx="17337">
                  <c:v>1.5593600000000001</c:v>
                </c:pt>
                <c:pt idx="17338">
                  <c:v>1.5493399999999999</c:v>
                </c:pt>
                <c:pt idx="17339">
                  <c:v>1.53929</c:v>
                </c:pt>
                <c:pt idx="17340" formatCode="0.00E+00">
                  <c:v>1.5292699999999999</c:v>
                </c:pt>
                <c:pt idx="17341" formatCode="0.00E+00">
                  <c:v>1.5192699999999999</c:v>
                </c:pt>
                <c:pt idx="17342" formatCode="0.00E+00">
                  <c:v>1.50926</c:v>
                </c:pt>
                <c:pt idx="17343" formatCode="0.00E+00">
                  <c:v>1.4992399999999999</c:v>
                </c:pt>
                <c:pt idx="17344" formatCode="0.00E+00">
                  <c:v>1.4892099999999999</c:v>
                </c:pt>
                <c:pt idx="17345" formatCode="0.00E+00">
                  <c:v>1.4792099999999999</c:v>
                </c:pt>
                <c:pt idx="17346" formatCode="0.00E+00">
                  <c:v>1.4692099999999999</c:v>
                </c:pt>
                <c:pt idx="17347" formatCode="0.00E+00">
                  <c:v>1.4591799999999999</c:v>
                </c:pt>
                <c:pt idx="17348" formatCode="0.00E+00">
                  <c:v>1.44916</c:v>
                </c:pt>
                <c:pt idx="17349" formatCode="0.00E+00">
                  <c:v>1.4391400000000001</c:v>
                </c:pt>
                <c:pt idx="17350" formatCode="0.00E+00">
                  <c:v>1.42913</c:v>
                </c:pt>
                <c:pt idx="17351" formatCode="0.00E+00">
                  <c:v>1.4191100000000001</c:v>
                </c:pt>
                <c:pt idx="17352" formatCode="0.00E+00">
                  <c:v>1.40909</c:v>
                </c:pt>
                <c:pt idx="17353" formatCode="0.00E+00">
                  <c:v>1.3990800000000001</c:v>
                </c:pt>
                <c:pt idx="17354" formatCode="0.00E+00">
                  <c:v>1.3890800000000001</c:v>
                </c:pt>
                <c:pt idx="17355" formatCode="0.00E+00">
                  <c:v>1.37907</c:v>
                </c:pt>
                <c:pt idx="17356" formatCode="0.00E+00">
                  <c:v>1.36897</c:v>
                </c:pt>
                <c:pt idx="17357" formatCode="0.00E+00">
                  <c:v>1.3589500000000001</c:v>
                </c:pt>
                <c:pt idx="17358" formatCode="0.00E+00">
                  <c:v>1.3489500000000001</c:v>
                </c:pt>
                <c:pt idx="17359" formatCode="0.00E+00">
                  <c:v>1.3389200000000001</c:v>
                </c:pt>
                <c:pt idx="17360" formatCode="0.00E+00">
                  <c:v>1.3289200000000001</c:v>
                </c:pt>
                <c:pt idx="17361" formatCode="0.00E+00">
                  <c:v>1.3188899999999999</c:v>
                </c:pt>
                <c:pt idx="17362" formatCode="0.00E+00">
                  <c:v>1.30887</c:v>
                </c:pt>
                <c:pt idx="17363" formatCode="0.00E+00">
                  <c:v>1.29887</c:v>
                </c:pt>
                <c:pt idx="17364" formatCode="0.00E+00">
                  <c:v>1.28884</c:v>
                </c:pt>
                <c:pt idx="17365" formatCode="0.00E+00">
                  <c:v>1.27884</c:v>
                </c:pt>
                <c:pt idx="17366" formatCode="0.00E+00">
                  <c:v>1.2688200000000001</c:v>
                </c:pt>
                <c:pt idx="17367" formatCode="0.00E+00">
                  <c:v>1.2587900000000001</c:v>
                </c:pt>
                <c:pt idx="17368" formatCode="0.00E+00">
                  <c:v>1.2487699999999999</c:v>
                </c:pt>
                <c:pt idx="17369" formatCode="0.00E+00">
                  <c:v>1.2387699999999999</c:v>
                </c:pt>
                <c:pt idx="17370" formatCode="0.00E+00">
                  <c:v>1.2287600000000001</c:v>
                </c:pt>
                <c:pt idx="17371" formatCode="0.00E+00">
                  <c:v>1.2187600000000001</c:v>
                </c:pt>
                <c:pt idx="17372" formatCode="0.00E+00">
                  <c:v>1.20875</c:v>
                </c:pt>
                <c:pt idx="17373" formatCode="0.00E+00">
                  <c:v>1.19875</c:v>
                </c:pt>
                <c:pt idx="17374" formatCode="0.00E+00">
                  <c:v>1.1887099999999999</c:v>
                </c:pt>
                <c:pt idx="17375" formatCode="0.00E+00">
                  <c:v>1.1787000000000001</c:v>
                </c:pt>
                <c:pt idx="17376" formatCode="0.00E+00">
                  <c:v>1.1687000000000001</c:v>
                </c:pt>
                <c:pt idx="17377" formatCode="0.00E+00">
                  <c:v>1.1586700000000001</c:v>
                </c:pt>
                <c:pt idx="17378" formatCode="0.00E+00">
                  <c:v>1.1486700000000001</c:v>
                </c:pt>
                <c:pt idx="17379" formatCode="0.00E+00">
                  <c:v>1.1386700000000001</c:v>
                </c:pt>
                <c:pt idx="17380">
                  <c:v>1.12866</c:v>
                </c:pt>
                <c:pt idx="17381">
                  <c:v>1.11866</c:v>
                </c:pt>
                <c:pt idx="17382">
                  <c:v>1.1086499999999999</c:v>
                </c:pt>
                <c:pt idx="17383">
                  <c:v>1.09863</c:v>
                </c:pt>
                <c:pt idx="17384">
                  <c:v>1.08863</c:v>
                </c:pt>
                <c:pt idx="17385">
                  <c:v>1.0786</c:v>
                </c:pt>
                <c:pt idx="17386">
                  <c:v>1.0685800000000001</c:v>
                </c:pt>
                <c:pt idx="17387">
                  <c:v>1.05854</c:v>
                </c:pt>
                <c:pt idx="17388">
                  <c:v>1.04853</c:v>
                </c:pt>
                <c:pt idx="17389">
                  <c:v>1.03853</c:v>
                </c:pt>
                <c:pt idx="17390">
                  <c:v>1.0285200000000001</c:v>
                </c:pt>
                <c:pt idx="17391">
                  <c:v>1.0185</c:v>
                </c:pt>
                <c:pt idx="17392">
                  <c:v>1.0085</c:v>
                </c:pt>
                <c:pt idx="17393">
                  <c:v>0.99849200000000005</c:v>
                </c:pt>
                <c:pt idx="17394">
                  <c:v>0.98846900000000004</c:v>
                </c:pt>
                <c:pt idx="17395">
                  <c:v>0.97840700000000003</c:v>
                </c:pt>
                <c:pt idx="17396">
                  <c:v>0.96840300000000001</c:v>
                </c:pt>
                <c:pt idx="17397">
                  <c:v>0.95838000000000001</c:v>
                </c:pt>
                <c:pt idx="17398">
                  <c:v>0.94837499999999997</c:v>
                </c:pt>
                <c:pt idx="17399">
                  <c:v>0.93831399999999998</c:v>
                </c:pt>
                <c:pt idx="17400">
                  <c:v>0.92829099999999998</c:v>
                </c:pt>
                <c:pt idx="17401">
                  <c:v>0.91826700000000006</c:v>
                </c:pt>
                <c:pt idx="17402">
                  <c:v>0.90826300000000004</c:v>
                </c:pt>
                <c:pt idx="17403">
                  <c:v>0.89825900000000003</c:v>
                </c:pt>
                <c:pt idx="17404">
                  <c:v>0.88823600000000003</c:v>
                </c:pt>
                <c:pt idx="17405">
                  <c:v>0.87815500000000002</c:v>
                </c:pt>
                <c:pt idx="17406">
                  <c:v>0.86815100000000001</c:v>
                </c:pt>
                <c:pt idx="17407">
                  <c:v>0.85814599999999996</c:v>
                </c:pt>
                <c:pt idx="17408">
                  <c:v>0.84814199999999995</c:v>
                </c:pt>
                <c:pt idx="17409">
                  <c:v>0.83809999999999996</c:v>
                </c:pt>
                <c:pt idx="17410">
                  <c:v>0.82807699999999995</c:v>
                </c:pt>
                <c:pt idx="17411">
                  <c:v>0.81803400000000004</c:v>
                </c:pt>
                <c:pt idx="17412">
                  <c:v>0.80799200000000004</c:v>
                </c:pt>
                <c:pt idx="17413">
                  <c:v>0.79793000000000003</c:v>
                </c:pt>
                <c:pt idx="17414">
                  <c:v>0.78792600000000002</c:v>
                </c:pt>
                <c:pt idx="17415">
                  <c:v>0.77790300000000001</c:v>
                </c:pt>
                <c:pt idx="17416">
                  <c:v>0.76789799999999997</c:v>
                </c:pt>
                <c:pt idx="17417">
                  <c:v>0.75787499999999997</c:v>
                </c:pt>
                <c:pt idx="17418">
                  <c:v>0.74785199999999996</c:v>
                </c:pt>
                <c:pt idx="17419">
                  <c:v>0.73780900000000005</c:v>
                </c:pt>
                <c:pt idx="17420">
                  <c:v>0.72780500000000004</c:v>
                </c:pt>
                <c:pt idx="17421">
                  <c:v>0.71776300000000004</c:v>
                </c:pt>
                <c:pt idx="17422">
                  <c:v>0.70774000000000004</c:v>
                </c:pt>
                <c:pt idx="17423">
                  <c:v>0.69769700000000001</c:v>
                </c:pt>
                <c:pt idx="17424">
                  <c:v>0.68767400000000001</c:v>
                </c:pt>
                <c:pt idx="17425">
                  <c:v>0.67766999999999999</c:v>
                </c:pt>
                <c:pt idx="17426">
                  <c:v>0.66766499999999995</c:v>
                </c:pt>
                <c:pt idx="17427">
                  <c:v>0.65760399999999997</c:v>
                </c:pt>
                <c:pt idx="17428">
                  <c:v>0.648115</c:v>
                </c:pt>
                <c:pt idx="17429">
                  <c:v>0.63864600000000005</c:v>
                </c:pt>
                <c:pt idx="17430">
                  <c:v>0.62944299999999997</c:v>
                </c:pt>
                <c:pt idx="17431">
                  <c:v>0.62066100000000002</c:v>
                </c:pt>
                <c:pt idx="17432">
                  <c:v>0.61206899999999997</c:v>
                </c:pt>
                <c:pt idx="17433">
                  <c:v>0.60378299999999996</c:v>
                </c:pt>
                <c:pt idx="17434">
                  <c:v>0.59578399999999998</c:v>
                </c:pt>
                <c:pt idx="17435">
                  <c:v>0.58797500000000003</c:v>
                </c:pt>
                <c:pt idx="17436">
                  <c:v>0.58022399999999996</c:v>
                </c:pt>
                <c:pt idx="17437">
                  <c:v>0.57281599999999999</c:v>
                </c:pt>
                <c:pt idx="17438">
                  <c:v>0.56567599999999996</c:v>
                </c:pt>
                <c:pt idx="17439">
                  <c:v>0.55847800000000003</c:v>
                </c:pt>
                <c:pt idx="17440">
                  <c:v>0.55158600000000002</c:v>
                </c:pt>
                <c:pt idx="17441">
                  <c:v>0.54478899999999997</c:v>
                </c:pt>
                <c:pt idx="17442">
                  <c:v>0.53820199999999996</c:v>
                </c:pt>
                <c:pt idx="17443">
                  <c:v>0.53180700000000003</c:v>
                </c:pt>
                <c:pt idx="17444">
                  <c:v>0.525258</c:v>
                </c:pt>
                <c:pt idx="17445">
                  <c:v>0.51907199999999998</c:v>
                </c:pt>
                <c:pt idx="17446">
                  <c:v>0.51298200000000005</c:v>
                </c:pt>
                <c:pt idx="17447">
                  <c:v>0.50717800000000002</c:v>
                </c:pt>
                <c:pt idx="17448">
                  <c:v>0.501278</c:v>
                </c:pt>
                <c:pt idx="17449">
                  <c:v>0.49543599999999999</c:v>
                </c:pt>
                <c:pt idx="17450">
                  <c:v>0.4899</c:v>
                </c:pt>
                <c:pt idx="17451">
                  <c:v>0.48432500000000001</c:v>
                </c:pt>
                <c:pt idx="17452">
                  <c:v>0.47894100000000001</c:v>
                </c:pt>
                <c:pt idx="17453">
                  <c:v>0.47349999999999998</c:v>
                </c:pt>
                <c:pt idx="17454">
                  <c:v>0.46844000000000002</c:v>
                </c:pt>
                <c:pt idx="17455">
                  <c:v>0.46309400000000001</c:v>
                </c:pt>
                <c:pt idx="17456">
                  <c:v>0.458092</c:v>
                </c:pt>
                <c:pt idx="17457">
                  <c:v>0.45320500000000002</c:v>
                </c:pt>
                <c:pt idx="17458">
                  <c:v>0.44820300000000002</c:v>
                </c:pt>
                <c:pt idx="17459">
                  <c:v>0.44325799999999999</c:v>
                </c:pt>
                <c:pt idx="17460">
                  <c:v>0.43867600000000001</c:v>
                </c:pt>
                <c:pt idx="17461">
                  <c:v>0.43382599999999999</c:v>
                </c:pt>
                <c:pt idx="17462">
                  <c:v>0.42916799999999999</c:v>
                </c:pt>
                <c:pt idx="17463">
                  <c:v>0.42464299999999999</c:v>
                </c:pt>
                <c:pt idx="17464">
                  <c:v>0.42011799999999999</c:v>
                </c:pt>
                <c:pt idx="17465">
                  <c:v>0.415823</c:v>
                </c:pt>
                <c:pt idx="17466">
                  <c:v>0.411298</c:v>
                </c:pt>
                <c:pt idx="17467">
                  <c:v>0.40686800000000001</c:v>
                </c:pt>
                <c:pt idx="17468">
                  <c:v>0.40276400000000001</c:v>
                </c:pt>
                <c:pt idx="17469">
                  <c:v>0.39860200000000001</c:v>
                </c:pt>
                <c:pt idx="17470">
                  <c:v>0.39438200000000001</c:v>
                </c:pt>
                <c:pt idx="17471">
                  <c:v>0.39025799999999999</c:v>
                </c:pt>
                <c:pt idx="17472">
                  <c:v>0.386154</c:v>
                </c:pt>
                <c:pt idx="17473">
                  <c:v>0.38218200000000002</c:v>
                </c:pt>
                <c:pt idx="17474">
                  <c:v>0.37823000000000001</c:v>
                </c:pt>
                <c:pt idx="17475">
                  <c:v>0.37425900000000001</c:v>
                </c:pt>
                <c:pt idx="17476">
                  <c:v>0.370479</c:v>
                </c:pt>
                <c:pt idx="17477">
                  <c:v>0.36656499999999997</c:v>
                </c:pt>
                <c:pt idx="17478">
                  <c:v>0.36293799999999998</c:v>
                </c:pt>
                <c:pt idx="17479">
                  <c:v>0.359157</c:v>
                </c:pt>
                <c:pt idx="17480">
                  <c:v>0.35553000000000001</c:v>
                </c:pt>
                <c:pt idx="17481">
                  <c:v>0.35171200000000002</c:v>
                </c:pt>
                <c:pt idx="17482">
                  <c:v>0.34804600000000002</c:v>
                </c:pt>
                <c:pt idx="17483">
                  <c:v>0.34464699999999998</c:v>
                </c:pt>
                <c:pt idx="17484">
                  <c:v>0.34109600000000001</c:v>
                </c:pt>
                <c:pt idx="17485">
                  <c:v>0.33773599999999998</c:v>
                </c:pt>
                <c:pt idx="17486">
                  <c:v>0.33416600000000002</c:v>
                </c:pt>
                <c:pt idx="17487">
                  <c:v>0.33061499999999999</c:v>
                </c:pt>
                <c:pt idx="17488">
                  <c:v>0.32734999999999997</c:v>
                </c:pt>
                <c:pt idx="17489">
                  <c:v>0.32385599999999998</c:v>
                </c:pt>
                <c:pt idx="17490">
                  <c:v>0.32057200000000002</c:v>
                </c:pt>
                <c:pt idx="17491">
                  <c:v>0.31744099999999997</c:v>
                </c:pt>
                <c:pt idx="17492">
                  <c:v>0.31404300000000002</c:v>
                </c:pt>
                <c:pt idx="17493">
                  <c:v>0.31095</c:v>
                </c:pt>
                <c:pt idx="17494">
                  <c:v>0.30772300000000002</c:v>
                </c:pt>
                <c:pt idx="17495">
                  <c:v>0.30459199999999997</c:v>
                </c:pt>
                <c:pt idx="17496">
                  <c:v>0.30148000000000003</c:v>
                </c:pt>
                <c:pt idx="17497">
                  <c:v>0.29838700000000001</c:v>
                </c:pt>
                <c:pt idx="17498">
                  <c:v>0.295352</c:v>
                </c:pt>
                <c:pt idx="17499">
                  <c:v>0.29231600000000002</c:v>
                </c:pt>
                <c:pt idx="17500">
                  <c:v>0.28933799999999998</c:v>
                </c:pt>
                <c:pt idx="17501">
                  <c:v>0.28622599999999998</c:v>
                </c:pt>
                <c:pt idx="17502">
                  <c:v>0.28351500000000002</c:v>
                </c:pt>
                <c:pt idx="17503">
                  <c:v>0.28047899999999998</c:v>
                </c:pt>
                <c:pt idx="17504">
                  <c:v>0.277673</c:v>
                </c:pt>
                <c:pt idx="17505">
                  <c:v>0.274675</c:v>
                </c:pt>
                <c:pt idx="17506">
                  <c:v>0.27190700000000001</c:v>
                </c:pt>
                <c:pt idx="17507">
                  <c:v>0.26908100000000001</c:v>
                </c:pt>
                <c:pt idx="17508">
                  <c:v>0.26640799999999998</c:v>
                </c:pt>
                <c:pt idx="17509">
                  <c:v>0.26356400000000002</c:v>
                </c:pt>
                <c:pt idx="17510">
                  <c:v>0.26083299999999998</c:v>
                </c:pt>
                <c:pt idx="17511">
                  <c:v>0.25816099999999997</c:v>
                </c:pt>
                <c:pt idx="17512">
                  <c:v>0.25554500000000002</c:v>
                </c:pt>
                <c:pt idx="17513">
                  <c:v>0.25294800000000001</c:v>
                </c:pt>
                <c:pt idx="17514">
                  <c:v>0.25031399999999998</c:v>
                </c:pt>
                <c:pt idx="17515">
                  <c:v>0.24760299999999999</c:v>
                </c:pt>
                <c:pt idx="17516">
                  <c:v>0.24517800000000001</c:v>
                </c:pt>
                <c:pt idx="17517">
                  <c:v>0.24263899999999999</c:v>
                </c:pt>
                <c:pt idx="17518">
                  <c:v>0.24007999999999999</c:v>
                </c:pt>
                <c:pt idx="17519">
                  <c:v>0.23755999999999999</c:v>
                </c:pt>
                <c:pt idx="17520">
                  <c:v>0.23507800000000001</c:v>
                </c:pt>
                <c:pt idx="17521">
                  <c:v>0.23274900000000001</c:v>
                </c:pt>
                <c:pt idx="17522">
                  <c:v>0.23019100000000001</c:v>
                </c:pt>
                <c:pt idx="17523">
                  <c:v>0.22786200000000001</c:v>
                </c:pt>
                <c:pt idx="17524">
                  <c:v>0.225494</c:v>
                </c:pt>
                <c:pt idx="17525">
                  <c:v>0.22306899999999999</c:v>
                </c:pt>
                <c:pt idx="17526">
                  <c:v>0.22087399999999999</c:v>
                </c:pt>
                <c:pt idx="17527">
                  <c:v>0.218468</c:v>
                </c:pt>
                <c:pt idx="17528">
                  <c:v>0.216254</c:v>
                </c:pt>
                <c:pt idx="17529">
                  <c:v>0.21403900000000001</c:v>
                </c:pt>
                <c:pt idx="17530">
                  <c:v>0.21171000000000001</c:v>
                </c:pt>
                <c:pt idx="17531">
                  <c:v>0.209648</c:v>
                </c:pt>
                <c:pt idx="17532">
                  <c:v>0.20733799999999999</c:v>
                </c:pt>
                <c:pt idx="17533">
                  <c:v>0.20521800000000001</c:v>
                </c:pt>
                <c:pt idx="17534">
                  <c:v>0.20308000000000001</c:v>
                </c:pt>
                <c:pt idx="17535">
                  <c:v>0.20111399999999999</c:v>
                </c:pt>
                <c:pt idx="17536">
                  <c:v>0.19903299999999999</c:v>
                </c:pt>
                <c:pt idx="17537">
                  <c:v>0.19708500000000001</c:v>
                </c:pt>
                <c:pt idx="17538">
                  <c:v>0.195157</c:v>
                </c:pt>
                <c:pt idx="17539">
                  <c:v>0.19326699999999999</c:v>
                </c:pt>
                <c:pt idx="17540">
                  <c:v>0.19133900000000001</c:v>
                </c:pt>
                <c:pt idx="17541">
                  <c:v>0.189697</c:v>
                </c:pt>
                <c:pt idx="17542">
                  <c:v>0.187997</c:v>
                </c:pt>
                <c:pt idx="17543">
                  <c:v>0.18656600000000001</c:v>
                </c:pt>
                <c:pt idx="17544">
                  <c:v>0.18542</c:v>
                </c:pt>
                <c:pt idx="17545">
                  <c:v>0.184141</c:v>
                </c:pt>
                <c:pt idx="17546">
                  <c:v>0.18314800000000001</c:v>
                </c:pt>
                <c:pt idx="17547">
                  <c:v>0.18204100000000001</c:v>
                </c:pt>
                <c:pt idx="17548">
                  <c:v>0.181315</c:v>
                </c:pt>
                <c:pt idx="17549">
                  <c:v>0.180342</c:v>
                </c:pt>
                <c:pt idx="17550">
                  <c:v>0.17957799999999999</c:v>
                </c:pt>
                <c:pt idx="17551">
                  <c:v>0.178757</c:v>
                </c:pt>
                <c:pt idx="17552">
                  <c:v>0.178203</c:v>
                </c:pt>
                <c:pt idx="17553">
                  <c:v>0.17743999999999999</c:v>
                </c:pt>
                <c:pt idx="17554">
                  <c:v>0.17684800000000001</c:v>
                </c:pt>
                <c:pt idx="17555">
                  <c:v>0.17619899999999999</c:v>
                </c:pt>
                <c:pt idx="17556">
                  <c:v>0.175645</c:v>
                </c:pt>
                <c:pt idx="17557">
                  <c:v>0.175015</c:v>
                </c:pt>
                <c:pt idx="17558">
                  <c:v>0.174404</c:v>
                </c:pt>
                <c:pt idx="17559">
                  <c:v>0.17381199999999999</c:v>
                </c:pt>
                <c:pt idx="17560">
                  <c:v>0.17335400000000001</c:v>
                </c:pt>
                <c:pt idx="17561">
                  <c:v>0.17268600000000001</c:v>
                </c:pt>
                <c:pt idx="17562">
                  <c:v>0.17224600000000001</c:v>
                </c:pt>
                <c:pt idx="17563">
                  <c:v>0.17175000000000001</c:v>
                </c:pt>
                <c:pt idx="17564">
                  <c:v>0.17125399999999999</c:v>
                </c:pt>
                <c:pt idx="17565">
                  <c:v>0.17052800000000001</c:v>
                </c:pt>
                <c:pt idx="17566">
                  <c:v>0.17005100000000001</c:v>
                </c:pt>
                <c:pt idx="17567">
                  <c:v>0.169459</c:v>
                </c:pt>
                <c:pt idx="17568">
                  <c:v>0.16886699999999999</c:v>
                </c:pt>
                <c:pt idx="17569">
                  <c:v>0.16833300000000001</c:v>
                </c:pt>
                <c:pt idx="17570">
                  <c:v>0.167874</c:v>
                </c:pt>
                <c:pt idx="17571">
                  <c:v>0.16722500000000001</c:v>
                </c:pt>
                <c:pt idx="17572">
                  <c:v>0.16680500000000001</c:v>
                </c:pt>
                <c:pt idx="17573">
                  <c:v>0.16619400000000001</c:v>
                </c:pt>
                <c:pt idx="17574">
                  <c:v>0.165717</c:v>
                </c:pt>
                <c:pt idx="17575">
                  <c:v>0.16514400000000001</c:v>
                </c:pt>
                <c:pt idx="17576">
                  <c:v>0.16451399999999999</c:v>
                </c:pt>
                <c:pt idx="17577">
                  <c:v>0.163884</c:v>
                </c:pt>
                <c:pt idx="17578">
                  <c:v>0.16335</c:v>
                </c:pt>
                <c:pt idx="17579">
                  <c:v>0.162662</c:v>
                </c:pt>
                <c:pt idx="17580">
                  <c:v>0.162109</c:v>
                </c:pt>
                <c:pt idx="17581">
                  <c:v>0.161498</c:v>
                </c:pt>
                <c:pt idx="17582">
                  <c:v>0.16084899999999999</c:v>
                </c:pt>
                <c:pt idx="17583">
                  <c:v>0.160219</c:v>
                </c:pt>
                <c:pt idx="17584">
                  <c:v>0.15956899999999999</c:v>
                </c:pt>
                <c:pt idx="17585">
                  <c:v>0.15897800000000001</c:v>
                </c:pt>
                <c:pt idx="17586">
                  <c:v>0.15823300000000001</c:v>
                </c:pt>
                <c:pt idx="17587">
                  <c:v>0.15767900000000001</c:v>
                </c:pt>
                <c:pt idx="17588">
                  <c:v>0.156916</c:v>
                </c:pt>
                <c:pt idx="17589">
                  <c:v>0.15620899999999999</c:v>
                </c:pt>
                <c:pt idx="17590">
                  <c:v>0.15559799999999999</c:v>
                </c:pt>
                <c:pt idx="17591">
                  <c:v>0.154892</c:v>
                </c:pt>
                <c:pt idx="17592">
                  <c:v>0.15412799999999999</c:v>
                </c:pt>
                <c:pt idx="17593">
                  <c:v>0.15359400000000001</c:v>
                </c:pt>
                <c:pt idx="17594">
                  <c:v>0.15302099999999999</c:v>
                </c:pt>
                <c:pt idx="17595">
                  <c:v>0.15227599999999999</c:v>
                </c:pt>
                <c:pt idx="17596">
                  <c:v>0.151532</c:v>
                </c:pt>
                <c:pt idx="17597">
                  <c:v>0.15107300000000001</c:v>
                </c:pt>
                <c:pt idx="17598">
                  <c:v>0.150252</c:v>
                </c:pt>
                <c:pt idx="17599">
                  <c:v>0.14968000000000001</c:v>
                </c:pt>
                <c:pt idx="17600">
                  <c:v>0.14901200000000001</c:v>
                </c:pt>
                <c:pt idx="17601">
                  <c:v>0.14842</c:v>
                </c:pt>
                <c:pt idx="17602">
                  <c:v>0.14771300000000001</c:v>
                </c:pt>
                <c:pt idx="17603">
                  <c:v>0.147255</c:v>
                </c:pt>
                <c:pt idx="17604">
                  <c:v>0.14662500000000001</c:v>
                </c:pt>
                <c:pt idx="17605">
                  <c:v>0.14609</c:v>
                </c:pt>
                <c:pt idx="17606">
                  <c:v>0.14549899999999999</c:v>
                </c:pt>
                <c:pt idx="17607">
                  <c:v>0.14494499999999999</c:v>
                </c:pt>
                <c:pt idx="17608">
                  <c:v>0.14433399999999999</c:v>
                </c:pt>
                <c:pt idx="17609">
                  <c:v>0.14368500000000001</c:v>
                </c:pt>
                <c:pt idx="17610">
                  <c:v>0.143208</c:v>
                </c:pt>
                <c:pt idx="17611">
                  <c:v>0.14276800000000001</c:v>
                </c:pt>
                <c:pt idx="17612">
                  <c:v>0.142119</c:v>
                </c:pt>
                <c:pt idx="17613">
                  <c:v>0.141566</c:v>
                </c:pt>
                <c:pt idx="17614">
                  <c:v>0.14110700000000001</c:v>
                </c:pt>
                <c:pt idx="17615">
                  <c:v>0.140516</c:v>
                </c:pt>
                <c:pt idx="17616">
                  <c:v>0.13992399999999999</c:v>
                </c:pt>
                <c:pt idx="17617">
                  <c:v>0.139408</c:v>
                </c:pt>
                <c:pt idx="17618">
                  <c:v>0.13885500000000001</c:v>
                </c:pt>
                <c:pt idx="17619">
                  <c:v>0.13835800000000001</c:v>
                </c:pt>
                <c:pt idx="17620">
                  <c:v>0.13784299999999999</c:v>
                </c:pt>
                <c:pt idx="17621">
                  <c:v>0.137346</c:v>
                </c:pt>
                <c:pt idx="17622">
                  <c:v>0.13675399999999999</c:v>
                </c:pt>
                <c:pt idx="17623">
                  <c:v>0.13633400000000001</c:v>
                </c:pt>
                <c:pt idx="17624">
                  <c:v>0.13570399999999999</c:v>
                </c:pt>
                <c:pt idx="17625">
                  <c:v>0.13536100000000001</c:v>
                </c:pt>
                <c:pt idx="17626">
                  <c:v>0.13478799999999999</c:v>
                </c:pt>
                <c:pt idx="17627">
                  <c:v>0.13429199999999999</c:v>
                </c:pt>
                <c:pt idx="17628">
                  <c:v>0.13383300000000001</c:v>
                </c:pt>
                <c:pt idx="17629">
                  <c:v>0.133299</c:v>
                </c:pt>
                <c:pt idx="17630">
                  <c:v>0.13270699999999999</c:v>
                </c:pt>
                <c:pt idx="17631">
                  <c:v>0.132325</c:v>
                </c:pt>
                <c:pt idx="17632">
                  <c:v>0.13186700000000001</c:v>
                </c:pt>
                <c:pt idx="17633">
                  <c:v>0.13119900000000001</c:v>
                </c:pt>
                <c:pt idx="17634">
                  <c:v>0.13074</c:v>
                </c:pt>
                <c:pt idx="17635">
                  <c:v>0.13045399999999999</c:v>
                </c:pt>
                <c:pt idx="17636">
                  <c:v>0.12995799999999999</c:v>
                </c:pt>
                <c:pt idx="17637">
                  <c:v>0.12942300000000001</c:v>
                </c:pt>
                <c:pt idx="17638">
                  <c:v>0.12886900000000001</c:v>
                </c:pt>
                <c:pt idx="17639">
                  <c:v>0.128526</c:v>
                </c:pt>
                <c:pt idx="17640">
                  <c:v>0.12795300000000001</c:v>
                </c:pt>
                <c:pt idx="17641">
                  <c:v>0.127667</c:v>
                </c:pt>
                <c:pt idx="17642">
                  <c:v>0.127132</c:v>
                </c:pt>
                <c:pt idx="17643">
                  <c:v>0.12671199999999999</c:v>
                </c:pt>
                <c:pt idx="17644">
                  <c:v>0.12636800000000001</c:v>
                </c:pt>
                <c:pt idx="17645">
                  <c:v>0.12581500000000001</c:v>
                </c:pt>
                <c:pt idx="17646">
                  <c:v>0.12539500000000001</c:v>
                </c:pt>
                <c:pt idx="17647">
                  <c:v>0.12508900000000001</c:v>
                </c:pt>
                <c:pt idx="17648">
                  <c:v>0.124593</c:v>
                </c:pt>
                <c:pt idx="17649">
                  <c:v>0.124345</c:v>
                </c:pt>
                <c:pt idx="17650">
                  <c:v>0.123963</c:v>
                </c:pt>
                <c:pt idx="17651">
                  <c:v>0.123581</c:v>
                </c:pt>
                <c:pt idx="17652">
                  <c:v>0.12306499999999999</c:v>
                </c:pt>
                <c:pt idx="17653">
                  <c:v>0.122779</c:v>
                </c:pt>
                <c:pt idx="17654">
                  <c:v>0.122359</c:v>
                </c:pt>
                <c:pt idx="17655">
                  <c:v>0.122206</c:v>
                </c:pt>
                <c:pt idx="17656">
                  <c:v>0.121653</c:v>
                </c:pt>
                <c:pt idx="17657">
                  <c:v>0.121271</c:v>
                </c:pt>
                <c:pt idx="17658">
                  <c:v>0.120965</c:v>
                </c:pt>
                <c:pt idx="17659">
                  <c:v>0.120603</c:v>
                </c:pt>
                <c:pt idx="17660">
                  <c:v>0.12024</c:v>
                </c:pt>
                <c:pt idx="17661">
                  <c:v>0.11985800000000001</c:v>
                </c:pt>
                <c:pt idx="17662">
                  <c:v>0.119438</c:v>
                </c:pt>
                <c:pt idx="17663">
                  <c:v>0.119037</c:v>
                </c:pt>
                <c:pt idx="17664">
                  <c:v>0.11878900000000001</c:v>
                </c:pt>
                <c:pt idx="17665">
                  <c:v>0.118407</c:v>
                </c:pt>
                <c:pt idx="17666">
                  <c:v>0.117853</c:v>
                </c:pt>
                <c:pt idx="17667">
                  <c:v>0.117643</c:v>
                </c:pt>
                <c:pt idx="17668">
                  <c:v>0.117185</c:v>
                </c:pt>
                <c:pt idx="17669">
                  <c:v>0.11688</c:v>
                </c:pt>
                <c:pt idx="17670">
                  <c:v>0.11640200000000001</c:v>
                </c:pt>
                <c:pt idx="17671">
                  <c:v>0.115963</c:v>
                </c:pt>
                <c:pt idx="17672">
                  <c:v>0.11562</c:v>
                </c:pt>
                <c:pt idx="17673">
                  <c:v>0.115161</c:v>
                </c:pt>
                <c:pt idx="17674">
                  <c:v>0.114818</c:v>
                </c:pt>
                <c:pt idx="17675">
                  <c:v>0.114436</c:v>
                </c:pt>
                <c:pt idx="17676">
                  <c:v>0.113978</c:v>
                </c:pt>
                <c:pt idx="17677">
                  <c:v>0.11361499999999999</c:v>
                </c:pt>
                <c:pt idx="17678">
                  <c:v>0.113118</c:v>
                </c:pt>
                <c:pt idx="17679">
                  <c:v>0.11269800000000001</c:v>
                </c:pt>
                <c:pt idx="17680">
                  <c:v>0.112298</c:v>
                </c:pt>
                <c:pt idx="17681">
                  <c:v>0.111706</c:v>
                </c:pt>
                <c:pt idx="17682">
                  <c:v>0.1114</c:v>
                </c:pt>
                <c:pt idx="17683">
                  <c:v>0.110904</c:v>
                </c:pt>
                <c:pt idx="17684">
                  <c:v>0.11061699999999999</c:v>
                </c:pt>
                <c:pt idx="17685">
                  <c:v>0.11000600000000001</c:v>
                </c:pt>
                <c:pt idx="17686">
                  <c:v>0.109625</c:v>
                </c:pt>
                <c:pt idx="17687">
                  <c:v>0.109205</c:v>
                </c:pt>
                <c:pt idx="17688">
                  <c:v>0.108651</c:v>
                </c:pt>
                <c:pt idx="17689">
                  <c:v>0.108193</c:v>
                </c:pt>
                <c:pt idx="17690">
                  <c:v>0.10783</c:v>
                </c:pt>
                <c:pt idx="17691">
                  <c:v>0.107391</c:v>
                </c:pt>
                <c:pt idx="17692">
                  <c:v>0.106875</c:v>
                </c:pt>
                <c:pt idx="17693">
                  <c:v>0.10639800000000001</c:v>
                </c:pt>
                <c:pt idx="17694">
                  <c:v>0.105959</c:v>
                </c:pt>
                <c:pt idx="17695">
                  <c:v>0.105424</c:v>
                </c:pt>
                <c:pt idx="17696">
                  <c:v>0.10502300000000001</c:v>
                </c:pt>
                <c:pt idx="17697">
                  <c:v>0.10456500000000001</c:v>
                </c:pt>
                <c:pt idx="17698">
                  <c:v>0.10410700000000001</c:v>
                </c:pt>
                <c:pt idx="17699">
                  <c:v>0.103592</c:v>
                </c:pt>
                <c:pt idx="17700">
                  <c:v>0.103172</c:v>
                </c:pt>
                <c:pt idx="17701">
                  <c:v>0.102732</c:v>
                </c:pt>
                <c:pt idx="17702">
                  <c:v>0.102312</c:v>
                </c:pt>
                <c:pt idx="17703">
                  <c:v>0.10187300000000001</c:v>
                </c:pt>
                <c:pt idx="17704">
                  <c:v>0.101434</c:v>
                </c:pt>
                <c:pt idx="17705">
                  <c:v>0.101091</c:v>
                </c:pt>
                <c:pt idx="17706">
                  <c:v>0.100575</c:v>
                </c:pt>
                <c:pt idx="17707">
                  <c:v>0.100212</c:v>
                </c:pt>
                <c:pt idx="17708">
                  <c:v>9.9906800000000004E-2</c:v>
                </c:pt>
                <c:pt idx="17709">
                  <c:v>9.94868E-2</c:v>
                </c:pt>
                <c:pt idx="17710">
                  <c:v>9.9047700000000002E-2</c:v>
                </c:pt>
                <c:pt idx="17711">
                  <c:v>9.8589499999999997E-2</c:v>
                </c:pt>
                <c:pt idx="17712">
                  <c:v>9.8245799999999994E-2</c:v>
                </c:pt>
                <c:pt idx="17713">
                  <c:v>9.7902199999999995E-2</c:v>
                </c:pt>
                <c:pt idx="17714">
                  <c:v>9.75776E-2</c:v>
                </c:pt>
                <c:pt idx="17715">
                  <c:v>9.7291199999999994E-2</c:v>
                </c:pt>
                <c:pt idx="17716">
                  <c:v>9.6890299999999999E-2</c:v>
                </c:pt>
                <c:pt idx="17717">
                  <c:v>9.6451200000000001E-2</c:v>
                </c:pt>
                <c:pt idx="17718">
                  <c:v>9.6126600000000006E-2</c:v>
                </c:pt>
                <c:pt idx="17719">
                  <c:v>9.58402E-2</c:v>
                </c:pt>
                <c:pt idx="17720">
                  <c:v>9.5458399999999999E-2</c:v>
                </c:pt>
                <c:pt idx="17721">
                  <c:v>9.5133800000000004E-2</c:v>
                </c:pt>
                <c:pt idx="17722">
                  <c:v>9.4828300000000004E-2</c:v>
                </c:pt>
                <c:pt idx="17723">
                  <c:v>9.4312900000000005E-2</c:v>
                </c:pt>
                <c:pt idx="17724">
                  <c:v>9.3950099999999995E-2</c:v>
                </c:pt>
                <c:pt idx="17725">
                  <c:v>9.3663700000000003E-2</c:v>
                </c:pt>
                <c:pt idx="17726">
                  <c:v>9.3396400000000004E-2</c:v>
                </c:pt>
                <c:pt idx="17727">
                  <c:v>9.3071899999999999E-2</c:v>
                </c:pt>
                <c:pt idx="17728">
                  <c:v>9.2556399999999997E-2</c:v>
                </c:pt>
                <c:pt idx="17729">
                  <c:v>9.2384599999999997E-2</c:v>
                </c:pt>
                <c:pt idx="17730">
                  <c:v>9.2040899999999995E-2</c:v>
                </c:pt>
                <c:pt idx="17731">
                  <c:v>9.1716300000000001E-2</c:v>
                </c:pt>
                <c:pt idx="17732">
                  <c:v>9.1277200000000003E-2</c:v>
                </c:pt>
                <c:pt idx="17733">
                  <c:v>9.0895400000000001E-2</c:v>
                </c:pt>
                <c:pt idx="17734">
                  <c:v>9.0704499999999993E-2</c:v>
                </c:pt>
                <c:pt idx="17735">
                  <c:v>9.0360800000000005E-2</c:v>
                </c:pt>
                <c:pt idx="17736">
                  <c:v>9.0150800000000003E-2</c:v>
                </c:pt>
                <c:pt idx="17737">
                  <c:v>8.9769000000000002E-2</c:v>
                </c:pt>
                <c:pt idx="17738">
                  <c:v>8.9597099999999999E-2</c:v>
                </c:pt>
                <c:pt idx="17739">
                  <c:v>8.9138899999999993E-2</c:v>
                </c:pt>
                <c:pt idx="17740">
                  <c:v>8.9062500000000003E-2</c:v>
                </c:pt>
                <c:pt idx="17741">
                  <c:v>8.8795299999999994E-2</c:v>
                </c:pt>
                <c:pt idx="17742">
                  <c:v>8.8432499999999997E-2</c:v>
                </c:pt>
                <c:pt idx="17743">
                  <c:v>8.8126999999999997E-2</c:v>
                </c:pt>
                <c:pt idx="17744">
                  <c:v>8.7878800000000007E-2</c:v>
                </c:pt>
                <c:pt idx="17745">
                  <c:v>8.7726100000000001E-2</c:v>
                </c:pt>
                <c:pt idx="17746">
                  <c:v>8.7554300000000002E-2</c:v>
                </c:pt>
                <c:pt idx="17747">
                  <c:v>8.7248800000000001E-2</c:v>
                </c:pt>
                <c:pt idx="17748">
                  <c:v>8.6981500000000003E-2</c:v>
                </c:pt>
                <c:pt idx="17749">
                  <c:v>8.6867E-2</c:v>
                </c:pt>
                <c:pt idx="17750">
                  <c:v>8.6580599999999994E-2</c:v>
                </c:pt>
                <c:pt idx="17751">
                  <c:v>8.6466000000000001E-2</c:v>
                </c:pt>
                <c:pt idx="17752">
                  <c:v>8.6255999999999999E-2</c:v>
                </c:pt>
                <c:pt idx="17753">
                  <c:v>8.6065100000000005E-2</c:v>
                </c:pt>
                <c:pt idx="17754">
                  <c:v>8.5835999999999996E-2</c:v>
                </c:pt>
                <c:pt idx="17755">
                  <c:v>8.5702399999999998E-2</c:v>
                </c:pt>
                <c:pt idx="17756">
                  <c:v>8.5396899999999998E-2</c:v>
                </c:pt>
                <c:pt idx="17757">
                  <c:v>8.5206000000000004E-2</c:v>
                </c:pt>
                <c:pt idx="17758">
                  <c:v>8.5034100000000001E-2</c:v>
                </c:pt>
                <c:pt idx="17759">
                  <c:v>8.4785899999999997E-2</c:v>
                </c:pt>
                <c:pt idx="17760">
                  <c:v>8.4766800000000003E-2</c:v>
                </c:pt>
                <c:pt idx="17761">
                  <c:v>8.44805E-2</c:v>
                </c:pt>
                <c:pt idx="17762">
                  <c:v>8.43468E-2</c:v>
                </c:pt>
                <c:pt idx="17763">
                  <c:v>8.4194099999999994E-2</c:v>
                </c:pt>
                <c:pt idx="17764">
                  <c:v>8.4175E-2</c:v>
                </c:pt>
                <c:pt idx="17765">
                  <c:v>8.3926799999999996E-2</c:v>
                </c:pt>
                <c:pt idx="17766">
                  <c:v>8.36977E-2</c:v>
                </c:pt>
                <c:pt idx="17767">
                  <c:v>8.3468600000000004E-2</c:v>
                </c:pt>
                <c:pt idx="17768">
                  <c:v>8.3430400000000002E-2</c:v>
                </c:pt>
                <c:pt idx="17769">
                  <c:v>8.3182199999999998E-2</c:v>
                </c:pt>
                <c:pt idx="17770">
                  <c:v>8.3029500000000006E-2</c:v>
                </c:pt>
                <c:pt idx="17771">
                  <c:v>8.2800399999999996E-2</c:v>
                </c:pt>
                <c:pt idx="17772">
                  <c:v>8.25713E-2</c:v>
                </c:pt>
                <c:pt idx="17773">
                  <c:v>8.2514000000000004E-2</c:v>
                </c:pt>
                <c:pt idx="17774">
                  <c:v>8.2361299999999998E-2</c:v>
                </c:pt>
                <c:pt idx="17775">
                  <c:v>8.2094E-2</c:v>
                </c:pt>
                <c:pt idx="17776">
                  <c:v>8.1941200000000006E-2</c:v>
                </c:pt>
                <c:pt idx="17777">
                  <c:v>8.1845799999999996E-2</c:v>
                </c:pt>
                <c:pt idx="17778">
                  <c:v>8.1712099999999996E-2</c:v>
                </c:pt>
                <c:pt idx="17779">
                  <c:v>8.1444799999999998E-2</c:v>
                </c:pt>
                <c:pt idx="17780">
                  <c:v>8.1387600000000004E-2</c:v>
                </c:pt>
                <c:pt idx="17781">
                  <c:v>8.1196599999999994E-2</c:v>
                </c:pt>
                <c:pt idx="17782">
                  <c:v>8.0986600000000006E-2</c:v>
                </c:pt>
                <c:pt idx="17783">
                  <c:v>8.08339E-2</c:v>
                </c:pt>
                <c:pt idx="17784">
                  <c:v>8.0623899999999998E-2</c:v>
                </c:pt>
                <c:pt idx="17785">
                  <c:v>8.0547499999999994E-2</c:v>
                </c:pt>
                <c:pt idx="17786">
                  <c:v>8.0318399999999998E-2</c:v>
                </c:pt>
                <c:pt idx="17787">
                  <c:v>8.0241999999999994E-2</c:v>
                </c:pt>
                <c:pt idx="17788">
                  <c:v>8.0127500000000004E-2</c:v>
                </c:pt>
                <c:pt idx="17789">
                  <c:v>7.98793E-2</c:v>
                </c:pt>
                <c:pt idx="17790">
                  <c:v>7.9688400000000006E-2</c:v>
                </c:pt>
                <c:pt idx="17791">
                  <c:v>7.9612000000000002E-2</c:v>
                </c:pt>
                <c:pt idx="17792">
                  <c:v>7.9344700000000004E-2</c:v>
                </c:pt>
                <c:pt idx="17793">
                  <c:v>7.9211100000000007E-2</c:v>
                </c:pt>
                <c:pt idx="17794">
                  <c:v>7.9077400000000006E-2</c:v>
                </c:pt>
                <c:pt idx="17795">
                  <c:v>7.8962900000000003E-2</c:v>
                </c:pt>
                <c:pt idx="17796">
                  <c:v>7.8733800000000007E-2</c:v>
                </c:pt>
                <c:pt idx="17797">
                  <c:v>7.8600100000000006E-2</c:v>
                </c:pt>
                <c:pt idx="17798">
                  <c:v>7.8485600000000003E-2</c:v>
                </c:pt>
                <c:pt idx="17799">
                  <c:v>7.8351900000000002E-2</c:v>
                </c:pt>
                <c:pt idx="17800">
                  <c:v>7.8122800000000006E-2</c:v>
                </c:pt>
                <c:pt idx="17801">
                  <c:v>7.7931899999999998E-2</c:v>
                </c:pt>
                <c:pt idx="17802">
                  <c:v>7.7760099999999999E-2</c:v>
                </c:pt>
                <c:pt idx="17803">
                  <c:v>7.7702800000000002E-2</c:v>
                </c:pt>
                <c:pt idx="17804">
                  <c:v>7.7531000000000003E-2</c:v>
                </c:pt>
                <c:pt idx="17805">
                  <c:v>7.7435500000000004E-2</c:v>
                </c:pt>
                <c:pt idx="17806">
                  <c:v>7.7110899999999996E-2</c:v>
                </c:pt>
                <c:pt idx="17807">
                  <c:v>7.7130000000000004E-2</c:v>
                </c:pt>
                <c:pt idx="17808">
                  <c:v>7.6843700000000001E-2</c:v>
                </c:pt>
                <c:pt idx="17809">
                  <c:v>7.6748200000000003E-2</c:v>
                </c:pt>
                <c:pt idx="17810">
                  <c:v>7.6690900000000006E-2</c:v>
                </c:pt>
                <c:pt idx="17811">
                  <c:v>7.6519100000000007E-2</c:v>
                </c:pt>
                <c:pt idx="17812">
                  <c:v>7.62327E-2</c:v>
                </c:pt>
                <c:pt idx="17813">
                  <c:v>7.6099100000000003E-2</c:v>
                </c:pt>
                <c:pt idx="17814">
                  <c:v>7.5946299999999994E-2</c:v>
                </c:pt>
                <c:pt idx="17815">
                  <c:v>7.5755400000000001E-2</c:v>
                </c:pt>
                <c:pt idx="17816">
                  <c:v>7.54499E-2</c:v>
                </c:pt>
                <c:pt idx="17817">
                  <c:v>7.5392700000000007E-2</c:v>
                </c:pt>
                <c:pt idx="17818">
                  <c:v>7.5259000000000006E-2</c:v>
                </c:pt>
                <c:pt idx="17819">
                  <c:v>7.4915399999999993E-2</c:v>
                </c:pt>
                <c:pt idx="17820">
                  <c:v>7.49726E-2</c:v>
                </c:pt>
                <c:pt idx="17821">
                  <c:v>7.4648099999999995E-2</c:v>
                </c:pt>
                <c:pt idx="17822">
                  <c:v>7.4514399999999995E-2</c:v>
                </c:pt>
                <c:pt idx="17823">
                  <c:v>7.4380799999999997E-2</c:v>
                </c:pt>
                <c:pt idx="17824">
                  <c:v>7.4170799999999995E-2</c:v>
                </c:pt>
                <c:pt idx="17825">
                  <c:v>7.3884400000000003E-2</c:v>
                </c:pt>
                <c:pt idx="17826">
                  <c:v>7.3865299999999995E-2</c:v>
                </c:pt>
                <c:pt idx="17827">
                  <c:v>7.3636199999999999E-2</c:v>
                </c:pt>
                <c:pt idx="17828">
                  <c:v>7.3368900000000001E-2</c:v>
                </c:pt>
                <c:pt idx="17829">
                  <c:v>7.3197100000000001E-2</c:v>
                </c:pt>
                <c:pt idx="17830">
                  <c:v>7.3082499999999995E-2</c:v>
                </c:pt>
                <c:pt idx="17831">
                  <c:v>7.3006199999999993E-2</c:v>
                </c:pt>
                <c:pt idx="17832">
                  <c:v>7.2681599999999999E-2</c:v>
                </c:pt>
                <c:pt idx="17833">
                  <c:v>7.2509799999999999E-2</c:v>
                </c:pt>
                <c:pt idx="17834">
                  <c:v>7.2204299999999999E-2</c:v>
                </c:pt>
                <c:pt idx="17835">
                  <c:v>7.2032499999999999E-2</c:v>
                </c:pt>
                <c:pt idx="17836">
                  <c:v>7.1975200000000003E-2</c:v>
                </c:pt>
                <c:pt idx="17837">
                  <c:v>7.1707900000000005E-2</c:v>
                </c:pt>
                <c:pt idx="17838">
                  <c:v>7.1536100000000005E-2</c:v>
                </c:pt>
                <c:pt idx="17839">
                  <c:v>7.1326100000000003E-2</c:v>
                </c:pt>
                <c:pt idx="17840">
                  <c:v>7.1001499999999995E-2</c:v>
                </c:pt>
                <c:pt idx="17841">
                  <c:v>7.0848800000000003E-2</c:v>
                </c:pt>
                <c:pt idx="17842">
                  <c:v>7.0715100000000003E-2</c:v>
                </c:pt>
                <c:pt idx="17843">
                  <c:v>7.0505100000000001E-2</c:v>
                </c:pt>
                <c:pt idx="17844">
                  <c:v>7.0314199999999993E-2</c:v>
                </c:pt>
                <c:pt idx="17845">
                  <c:v>7.0046899999999995E-2</c:v>
                </c:pt>
                <c:pt idx="17846">
                  <c:v>6.9856000000000001E-2</c:v>
                </c:pt>
                <c:pt idx="17847">
                  <c:v>6.9531399999999993E-2</c:v>
                </c:pt>
                <c:pt idx="17848">
                  <c:v>6.9435899999999995E-2</c:v>
                </c:pt>
                <c:pt idx="17849">
                  <c:v>6.9149600000000006E-2</c:v>
                </c:pt>
                <c:pt idx="17850">
                  <c:v>6.8996799999999997E-2</c:v>
                </c:pt>
                <c:pt idx="17851">
                  <c:v>6.8710499999999994E-2</c:v>
                </c:pt>
                <c:pt idx="17852">
                  <c:v>6.8595900000000001E-2</c:v>
                </c:pt>
                <c:pt idx="17853">
                  <c:v>6.8290400000000001E-2</c:v>
                </c:pt>
                <c:pt idx="17854">
                  <c:v>6.8080399999999999E-2</c:v>
                </c:pt>
                <c:pt idx="17855">
                  <c:v>6.7832199999999995E-2</c:v>
                </c:pt>
                <c:pt idx="17856">
                  <c:v>6.7679500000000004E-2</c:v>
                </c:pt>
                <c:pt idx="17857">
                  <c:v>6.7335800000000001E-2</c:v>
                </c:pt>
                <c:pt idx="17858">
                  <c:v>6.7183099999999996E-2</c:v>
                </c:pt>
                <c:pt idx="17859">
                  <c:v>6.6915799999999998E-2</c:v>
                </c:pt>
                <c:pt idx="17860">
                  <c:v>6.6629400000000005E-2</c:v>
                </c:pt>
                <c:pt idx="17861">
                  <c:v>6.6419400000000003E-2</c:v>
                </c:pt>
                <c:pt idx="17862">
                  <c:v>6.6113900000000003E-2</c:v>
                </c:pt>
                <c:pt idx="17863">
                  <c:v>6.5846699999999994E-2</c:v>
                </c:pt>
                <c:pt idx="17864">
                  <c:v>6.5598500000000004E-2</c:v>
                </c:pt>
                <c:pt idx="17865">
                  <c:v>6.53503E-2</c:v>
                </c:pt>
                <c:pt idx="17866">
                  <c:v>6.4930199999999993E-2</c:v>
                </c:pt>
                <c:pt idx="17867">
                  <c:v>6.47393E-2</c:v>
                </c:pt>
                <c:pt idx="17868">
                  <c:v>6.4414700000000005E-2</c:v>
                </c:pt>
                <c:pt idx="17869">
                  <c:v>6.4242900000000006E-2</c:v>
                </c:pt>
                <c:pt idx="17870">
                  <c:v>6.3899300000000006E-2</c:v>
                </c:pt>
                <c:pt idx="17871">
                  <c:v>6.3593800000000006E-2</c:v>
                </c:pt>
                <c:pt idx="17872">
                  <c:v>6.3250100000000004E-2</c:v>
                </c:pt>
                <c:pt idx="17873">
                  <c:v>6.30019E-2</c:v>
                </c:pt>
                <c:pt idx="17874">
                  <c:v>6.2620099999999998E-2</c:v>
                </c:pt>
                <c:pt idx="17875">
                  <c:v>6.2448299999999998E-2</c:v>
                </c:pt>
                <c:pt idx="17876">
                  <c:v>6.1990099999999999E-2</c:v>
                </c:pt>
                <c:pt idx="17877">
                  <c:v>6.1761000000000003E-2</c:v>
                </c:pt>
                <c:pt idx="17878">
                  <c:v>6.1455500000000003E-2</c:v>
                </c:pt>
                <c:pt idx="17879">
                  <c:v>6.1150000000000003E-2</c:v>
                </c:pt>
                <c:pt idx="17880">
                  <c:v>6.0768200000000001E-2</c:v>
                </c:pt>
                <c:pt idx="17881">
                  <c:v>6.0481800000000002E-2</c:v>
                </c:pt>
                <c:pt idx="17882">
                  <c:v>6.0176300000000002E-2</c:v>
                </c:pt>
                <c:pt idx="17883">
                  <c:v>5.9851799999999997E-2</c:v>
                </c:pt>
                <c:pt idx="17884">
                  <c:v>5.9450799999999998E-2</c:v>
                </c:pt>
                <c:pt idx="17885">
                  <c:v>5.91263E-2</c:v>
                </c:pt>
                <c:pt idx="17886">
                  <c:v>5.8859000000000002E-2</c:v>
                </c:pt>
                <c:pt idx="17887">
                  <c:v>5.8419800000000001E-2</c:v>
                </c:pt>
                <c:pt idx="17888">
                  <c:v>5.8190699999999998E-2</c:v>
                </c:pt>
                <c:pt idx="17889">
                  <c:v>5.78662E-2</c:v>
                </c:pt>
                <c:pt idx="17890">
                  <c:v>5.7503400000000003E-2</c:v>
                </c:pt>
                <c:pt idx="17891">
                  <c:v>5.7064299999999998E-2</c:v>
                </c:pt>
                <c:pt idx="17892">
                  <c:v>5.7026100000000003E-2</c:v>
                </c:pt>
                <c:pt idx="17893">
                  <c:v>5.6606099999999999E-2</c:v>
                </c:pt>
                <c:pt idx="17894">
                  <c:v>5.6186100000000003E-2</c:v>
                </c:pt>
                <c:pt idx="17895">
                  <c:v>5.5918799999999998E-2</c:v>
                </c:pt>
                <c:pt idx="17896">
                  <c:v>5.5537000000000003E-2</c:v>
                </c:pt>
                <c:pt idx="17897">
                  <c:v>5.53079E-2</c:v>
                </c:pt>
                <c:pt idx="17898">
                  <c:v>5.50024E-2</c:v>
                </c:pt>
                <c:pt idx="17899">
                  <c:v>5.4677799999999999E-2</c:v>
                </c:pt>
                <c:pt idx="17900">
                  <c:v>5.4448700000000003E-2</c:v>
                </c:pt>
                <c:pt idx="17901">
                  <c:v>5.4066900000000001E-2</c:v>
                </c:pt>
                <c:pt idx="17902">
                  <c:v>5.39141E-2</c:v>
                </c:pt>
                <c:pt idx="17903">
                  <c:v>5.3646800000000001E-2</c:v>
                </c:pt>
                <c:pt idx="17904">
                  <c:v>5.3532299999999998E-2</c:v>
                </c:pt>
                <c:pt idx="17905">
                  <c:v>5.3303200000000002E-2</c:v>
                </c:pt>
                <c:pt idx="17906">
                  <c:v>5.3226799999999998E-2</c:v>
                </c:pt>
                <c:pt idx="17907">
                  <c:v>5.2806800000000001E-2</c:v>
                </c:pt>
                <c:pt idx="17908">
                  <c:v>5.26159E-2</c:v>
                </c:pt>
                <c:pt idx="17909">
                  <c:v>5.24822E-2</c:v>
                </c:pt>
                <c:pt idx="17910">
                  <c:v>5.2214900000000002E-2</c:v>
                </c:pt>
                <c:pt idx="17911">
                  <c:v>5.2062200000000003E-2</c:v>
                </c:pt>
                <c:pt idx="17912">
                  <c:v>5.1852200000000001E-2</c:v>
                </c:pt>
                <c:pt idx="17913">
                  <c:v>5.1813999999999999E-2</c:v>
                </c:pt>
                <c:pt idx="17914">
                  <c:v>5.1584900000000003E-2</c:v>
                </c:pt>
                <c:pt idx="17915">
                  <c:v>5.1508499999999999E-2</c:v>
                </c:pt>
                <c:pt idx="17916">
                  <c:v>5.1298499999999997E-2</c:v>
                </c:pt>
                <c:pt idx="17917">
                  <c:v>5.1203100000000001E-2</c:v>
                </c:pt>
                <c:pt idx="17918">
                  <c:v>5.1088500000000002E-2</c:v>
                </c:pt>
                <c:pt idx="17919">
                  <c:v>5.08785E-2</c:v>
                </c:pt>
                <c:pt idx="17920">
                  <c:v>5.07067E-2</c:v>
                </c:pt>
                <c:pt idx="17921">
                  <c:v>5.07067E-2</c:v>
                </c:pt>
                <c:pt idx="17922">
                  <c:v>5.0592100000000001E-2</c:v>
                </c:pt>
                <c:pt idx="17923">
                  <c:v>5.02294E-2</c:v>
                </c:pt>
                <c:pt idx="17924">
                  <c:v>5.02294E-2</c:v>
                </c:pt>
                <c:pt idx="17925">
                  <c:v>5.0133900000000002E-2</c:v>
                </c:pt>
                <c:pt idx="17926">
                  <c:v>5.0133900000000002E-2</c:v>
                </c:pt>
                <c:pt idx="17927">
                  <c:v>4.9866599999999997E-2</c:v>
                </c:pt>
                <c:pt idx="17928">
                  <c:v>4.9828400000000002E-2</c:v>
                </c:pt>
                <c:pt idx="17929">
                  <c:v>4.9713899999999998E-2</c:v>
                </c:pt>
                <c:pt idx="17930">
                  <c:v>4.9732999999999999E-2</c:v>
                </c:pt>
                <c:pt idx="17931">
                  <c:v>4.9427499999999999E-2</c:v>
                </c:pt>
                <c:pt idx="17932">
                  <c:v>4.9332000000000001E-2</c:v>
                </c:pt>
                <c:pt idx="17933">
                  <c:v>4.9313000000000003E-2</c:v>
                </c:pt>
                <c:pt idx="17934">
                  <c:v>4.9217499999999997E-2</c:v>
                </c:pt>
                <c:pt idx="17935">
                  <c:v>4.9045699999999998E-2</c:v>
                </c:pt>
                <c:pt idx="17936">
                  <c:v>4.8892900000000003E-2</c:v>
                </c:pt>
                <c:pt idx="17937">
                  <c:v>4.8950199999999999E-2</c:v>
                </c:pt>
                <c:pt idx="17938">
                  <c:v>4.8702000000000002E-2</c:v>
                </c:pt>
                <c:pt idx="17939">
                  <c:v>4.8721100000000003E-2</c:v>
                </c:pt>
                <c:pt idx="17940">
                  <c:v>4.8549299999999997E-2</c:v>
                </c:pt>
                <c:pt idx="17941">
                  <c:v>4.8396500000000002E-2</c:v>
                </c:pt>
                <c:pt idx="17942">
                  <c:v>4.8396500000000002E-2</c:v>
                </c:pt>
                <c:pt idx="17943">
                  <c:v>4.8243800000000003E-2</c:v>
                </c:pt>
                <c:pt idx="17944">
                  <c:v>4.8262899999999997E-2</c:v>
                </c:pt>
                <c:pt idx="17945">
                  <c:v>4.8110199999999999E-2</c:v>
                </c:pt>
                <c:pt idx="17946">
                  <c:v>4.8052900000000003E-2</c:v>
                </c:pt>
                <c:pt idx="17947">
                  <c:v>4.7842900000000001E-2</c:v>
                </c:pt>
                <c:pt idx="17948">
                  <c:v>4.7862000000000002E-2</c:v>
                </c:pt>
                <c:pt idx="17949">
                  <c:v>4.7785599999999998E-2</c:v>
                </c:pt>
                <c:pt idx="17950">
                  <c:v>4.7652E-2</c:v>
                </c:pt>
                <c:pt idx="17951">
                  <c:v>4.7670999999999998E-2</c:v>
                </c:pt>
                <c:pt idx="17952">
                  <c:v>4.7480099999999997E-2</c:v>
                </c:pt>
                <c:pt idx="17953">
                  <c:v>4.7480099999999997E-2</c:v>
                </c:pt>
                <c:pt idx="17954">
                  <c:v>4.7384700000000002E-2</c:v>
                </c:pt>
                <c:pt idx="17955">
                  <c:v>4.7270100000000002E-2</c:v>
                </c:pt>
                <c:pt idx="17956">
                  <c:v>4.7136499999999998E-2</c:v>
                </c:pt>
                <c:pt idx="17957">
                  <c:v>4.7117399999999997E-2</c:v>
                </c:pt>
                <c:pt idx="17958">
                  <c:v>4.6983700000000003E-2</c:v>
                </c:pt>
                <c:pt idx="17959">
                  <c:v>4.7002799999999997E-2</c:v>
                </c:pt>
                <c:pt idx="17960">
                  <c:v>4.6888300000000001E-2</c:v>
                </c:pt>
                <c:pt idx="17961">
                  <c:v>4.65637E-2</c:v>
                </c:pt>
                <c:pt idx="17962">
                  <c:v>4.6716399999999998E-2</c:v>
                </c:pt>
                <c:pt idx="17963">
                  <c:v>4.6487300000000002E-2</c:v>
                </c:pt>
                <c:pt idx="17964">
                  <c:v>4.6430100000000002E-2</c:v>
                </c:pt>
                <c:pt idx="17965">
                  <c:v>4.6353699999999998E-2</c:v>
                </c:pt>
                <c:pt idx="17966">
                  <c:v>4.6353699999999998E-2</c:v>
                </c:pt>
                <c:pt idx="17967">
                  <c:v>4.6162799999999997E-2</c:v>
                </c:pt>
                <c:pt idx="17968">
                  <c:v>4.60864E-2</c:v>
                </c:pt>
                <c:pt idx="17969">
                  <c:v>4.60864E-2</c:v>
                </c:pt>
                <c:pt idx="17970">
                  <c:v>4.5952800000000002E-2</c:v>
                </c:pt>
                <c:pt idx="17971">
                  <c:v>4.5704599999999998E-2</c:v>
                </c:pt>
                <c:pt idx="17972">
                  <c:v>4.5761799999999998E-2</c:v>
                </c:pt>
                <c:pt idx="17973">
                  <c:v>4.5685499999999997E-2</c:v>
                </c:pt>
                <c:pt idx="17974">
                  <c:v>4.5532700000000002E-2</c:v>
                </c:pt>
                <c:pt idx="17975">
                  <c:v>4.5494600000000003E-2</c:v>
                </c:pt>
                <c:pt idx="17976">
                  <c:v>4.5494600000000003E-2</c:v>
                </c:pt>
                <c:pt idx="17977">
                  <c:v>4.5341800000000002E-2</c:v>
                </c:pt>
                <c:pt idx="17978">
                  <c:v>4.5284499999999998E-2</c:v>
                </c:pt>
                <c:pt idx="17979">
                  <c:v>4.5150900000000001E-2</c:v>
                </c:pt>
                <c:pt idx="17980">
                  <c:v>4.4998200000000002E-2</c:v>
                </c:pt>
                <c:pt idx="17981">
                  <c:v>4.5036300000000001E-2</c:v>
                </c:pt>
                <c:pt idx="17982">
                  <c:v>4.4940899999999999E-2</c:v>
                </c:pt>
                <c:pt idx="17983">
                  <c:v>4.4692700000000002E-2</c:v>
                </c:pt>
                <c:pt idx="17984">
                  <c:v>4.46545E-2</c:v>
                </c:pt>
                <c:pt idx="17985">
                  <c:v>4.4597199999999997E-2</c:v>
                </c:pt>
                <c:pt idx="17986">
                  <c:v>4.4425399999999997E-2</c:v>
                </c:pt>
                <c:pt idx="17987">
                  <c:v>4.4406300000000003E-2</c:v>
                </c:pt>
                <c:pt idx="17988">
                  <c:v>4.4253599999999997E-2</c:v>
                </c:pt>
                <c:pt idx="17989">
                  <c:v>4.4158099999999999E-2</c:v>
                </c:pt>
                <c:pt idx="17990">
                  <c:v>4.41772E-2</c:v>
                </c:pt>
                <c:pt idx="17991">
                  <c:v>4.3967199999999998E-2</c:v>
                </c:pt>
                <c:pt idx="17992">
                  <c:v>4.3852599999999999E-2</c:v>
                </c:pt>
                <c:pt idx="17993">
                  <c:v>4.38717E-2</c:v>
                </c:pt>
                <c:pt idx="17994">
                  <c:v>4.3776299999999997E-2</c:v>
                </c:pt>
                <c:pt idx="17995">
                  <c:v>4.3642599999999997E-2</c:v>
                </c:pt>
                <c:pt idx="17996">
                  <c:v>4.3432600000000002E-2</c:v>
                </c:pt>
                <c:pt idx="17997">
                  <c:v>4.3470799999999997E-2</c:v>
                </c:pt>
                <c:pt idx="17998">
                  <c:v>4.3260800000000002E-2</c:v>
                </c:pt>
                <c:pt idx="17999">
                  <c:v>4.3203499999999999E-2</c:v>
                </c:pt>
                <c:pt idx="18000">
                  <c:v>4.3127100000000002E-2</c:v>
                </c:pt>
                <c:pt idx="18001">
                  <c:v>4.3127100000000002E-2</c:v>
                </c:pt>
                <c:pt idx="18002">
                  <c:v>4.2897999999999999E-2</c:v>
                </c:pt>
                <c:pt idx="18003">
                  <c:v>4.2878899999999998E-2</c:v>
                </c:pt>
                <c:pt idx="18004">
                  <c:v>4.2821699999999997E-2</c:v>
                </c:pt>
                <c:pt idx="18005">
                  <c:v>4.2668900000000003E-2</c:v>
                </c:pt>
                <c:pt idx="18006">
                  <c:v>4.2611700000000002E-2</c:v>
                </c:pt>
                <c:pt idx="18007">
                  <c:v>4.2478000000000002E-2</c:v>
                </c:pt>
                <c:pt idx="18008">
                  <c:v>4.2344399999999997E-2</c:v>
                </c:pt>
                <c:pt idx="18009">
                  <c:v>4.2172500000000002E-2</c:v>
                </c:pt>
                <c:pt idx="18010">
                  <c:v>4.2229799999999998E-2</c:v>
                </c:pt>
                <c:pt idx="18011">
                  <c:v>4.1981600000000001E-2</c:v>
                </c:pt>
                <c:pt idx="18012">
                  <c:v>4.1809800000000001E-2</c:v>
                </c:pt>
                <c:pt idx="18013">
                  <c:v>4.1809800000000001E-2</c:v>
                </c:pt>
                <c:pt idx="18014">
                  <c:v>4.1809800000000001E-2</c:v>
                </c:pt>
                <c:pt idx="18015">
                  <c:v>4.1523400000000002E-2</c:v>
                </c:pt>
                <c:pt idx="18016">
                  <c:v>4.1504300000000001E-2</c:v>
                </c:pt>
                <c:pt idx="18017">
                  <c:v>4.1446999999999998E-2</c:v>
                </c:pt>
                <c:pt idx="18018">
                  <c:v>4.1408899999999998E-2</c:v>
                </c:pt>
                <c:pt idx="18019">
                  <c:v>4.1179800000000003E-2</c:v>
                </c:pt>
                <c:pt idx="18020">
                  <c:v>4.1122499999999999E-2</c:v>
                </c:pt>
                <c:pt idx="18021">
                  <c:v>4.0912499999999997E-2</c:v>
                </c:pt>
                <c:pt idx="18022">
                  <c:v>4.0797899999999998E-2</c:v>
                </c:pt>
                <c:pt idx="18023">
                  <c:v>4.0893400000000003E-2</c:v>
                </c:pt>
                <c:pt idx="18024">
                  <c:v>4.0740600000000002E-2</c:v>
                </c:pt>
                <c:pt idx="18025">
                  <c:v>4.0454299999999999E-2</c:v>
                </c:pt>
                <c:pt idx="18026">
                  <c:v>4.0454299999999999E-2</c:v>
                </c:pt>
                <c:pt idx="18027">
                  <c:v>4.0397000000000002E-2</c:v>
                </c:pt>
                <c:pt idx="18028">
                  <c:v>4.0167899999999999E-2</c:v>
                </c:pt>
                <c:pt idx="18029">
                  <c:v>4.0091500000000002E-2</c:v>
                </c:pt>
                <c:pt idx="18030">
                  <c:v>3.9976999999999999E-2</c:v>
                </c:pt>
                <c:pt idx="18031">
                  <c:v>3.9824199999999997E-2</c:v>
                </c:pt>
                <c:pt idx="18032">
                  <c:v>3.9766900000000001E-2</c:v>
                </c:pt>
                <c:pt idx="18033">
                  <c:v>3.9614200000000002E-2</c:v>
                </c:pt>
                <c:pt idx="18034">
                  <c:v>3.9556899999999999E-2</c:v>
                </c:pt>
                <c:pt idx="18035">
                  <c:v>3.94042E-2</c:v>
                </c:pt>
                <c:pt idx="18036">
                  <c:v>3.9232400000000001E-2</c:v>
                </c:pt>
                <c:pt idx="18037">
                  <c:v>3.90987E-2</c:v>
                </c:pt>
                <c:pt idx="18038">
                  <c:v>3.9079599999999999E-2</c:v>
                </c:pt>
                <c:pt idx="18039">
                  <c:v>3.8869599999999997E-2</c:v>
                </c:pt>
                <c:pt idx="18040">
                  <c:v>3.89269E-2</c:v>
                </c:pt>
                <c:pt idx="18041">
                  <c:v>3.8678700000000003E-2</c:v>
                </c:pt>
                <c:pt idx="18042">
                  <c:v>3.8583199999999998E-2</c:v>
                </c:pt>
                <c:pt idx="18043">
                  <c:v>3.8525999999999998E-2</c:v>
                </c:pt>
                <c:pt idx="18044">
                  <c:v>3.84496E-2</c:v>
                </c:pt>
                <c:pt idx="18045">
                  <c:v>3.8277800000000001E-2</c:v>
                </c:pt>
                <c:pt idx="18046">
                  <c:v>3.8086799999999997E-2</c:v>
                </c:pt>
                <c:pt idx="18047">
                  <c:v>3.79723E-2</c:v>
                </c:pt>
                <c:pt idx="18048">
                  <c:v>3.7895900000000003E-2</c:v>
                </c:pt>
                <c:pt idx="18049">
                  <c:v>3.7743199999999998E-2</c:v>
                </c:pt>
                <c:pt idx="18050">
                  <c:v>3.7685900000000001E-2</c:v>
                </c:pt>
                <c:pt idx="18051">
                  <c:v>3.7647699999999999E-2</c:v>
                </c:pt>
                <c:pt idx="18052">
                  <c:v>3.7552299999999997E-2</c:v>
                </c:pt>
                <c:pt idx="18053">
                  <c:v>3.7265899999999998E-2</c:v>
                </c:pt>
                <c:pt idx="18054">
                  <c:v>3.7113199999999999E-2</c:v>
                </c:pt>
                <c:pt idx="18055">
                  <c:v>3.71895E-2</c:v>
                </c:pt>
                <c:pt idx="18056">
                  <c:v>3.69986E-2</c:v>
                </c:pt>
                <c:pt idx="18057">
                  <c:v>3.6750400000000003E-2</c:v>
                </c:pt>
                <c:pt idx="18058">
                  <c:v>3.6788599999999998E-2</c:v>
                </c:pt>
                <c:pt idx="18059">
                  <c:v>3.6616799999999998E-2</c:v>
                </c:pt>
                <c:pt idx="18060">
                  <c:v>3.6597699999999997E-2</c:v>
                </c:pt>
                <c:pt idx="18061">
                  <c:v>3.6387700000000002E-2</c:v>
                </c:pt>
                <c:pt idx="18062">
                  <c:v>3.6196699999999998E-2</c:v>
                </c:pt>
                <c:pt idx="18063">
                  <c:v>3.6196699999999998E-2</c:v>
                </c:pt>
                <c:pt idx="18064">
                  <c:v>3.6063100000000001E-2</c:v>
                </c:pt>
                <c:pt idx="18065">
                  <c:v>3.6082200000000002E-2</c:v>
                </c:pt>
                <c:pt idx="18066">
                  <c:v>3.5833999999999998E-2</c:v>
                </c:pt>
                <c:pt idx="18067">
                  <c:v>3.5776700000000002E-2</c:v>
                </c:pt>
                <c:pt idx="18068">
                  <c:v>3.5700299999999997E-2</c:v>
                </c:pt>
                <c:pt idx="18069">
                  <c:v>3.55667E-2</c:v>
                </c:pt>
                <c:pt idx="18070">
                  <c:v>3.54521E-2</c:v>
                </c:pt>
                <c:pt idx="18071">
                  <c:v>3.5299400000000002E-2</c:v>
                </c:pt>
                <c:pt idx="18072">
                  <c:v>3.5299400000000002E-2</c:v>
                </c:pt>
                <c:pt idx="18073">
                  <c:v>3.5013000000000002E-2</c:v>
                </c:pt>
                <c:pt idx="18074">
                  <c:v>3.5051199999999998E-2</c:v>
                </c:pt>
                <c:pt idx="18075">
                  <c:v>3.4898499999999999E-2</c:v>
                </c:pt>
                <c:pt idx="18076">
                  <c:v>3.4631200000000001E-2</c:v>
                </c:pt>
                <c:pt idx="18077">
                  <c:v>3.4650300000000002E-2</c:v>
                </c:pt>
                <c:pt idx="18078">
                  <c:v>3.4554799999999997E-2</c:v>
                </c:pt>
                <c:pt idx="18079">
                  <c:v>3.4478500000000002E-2</c:v>
                </c:pt>
                <c:pt idx="18080">
                  <c:v>3.4402099999999998E-2</c:v>
                </c:pt>
                <c:pt idx="18081">
                  <c:v>3.4287499999999999E-2</c:v>
                </c:pt>
                <c:pt idx="18082">
                  <c:v>3.4115699999999999E-2</c:v>
                </c:pt>
                <c:pt idx="18083">
                  <c:v>3.3943899999999999E-2</c:v>
                </c:pt>
                <c:pt idx="18084">
                  <c:v>3.3810199999999999E-2</c:v>
                </c:pt>
                <c:pt idx="18085">
                  <c:v>3.3791099999999998E-2</c:v>
                </c:pt>
                <c:pt idx="18086">
                  <c:v>3.3581100000000003E-2</c:v>
                </c:pt>
                <c:pt idx="18087">
                  <c:v>3.35429E-2</c:v>
                </c:pt>
                <c:pt idx="18088">
                  <c:v>3.3523900000000002E-2</c:v>
                </c:pt>
                <c:pt idx="18089">
                  <c:v>3.3256599999999997E-2</c:v>
                </c:pt>
                <c:pt idx="18090">
                  <c:v>3.3332899999999999E-2</c:v>
                </c:pt>
                <c:pt idx="18091">
                  <c:v>3.3103800000000003E-2</c:v>
                </c:pt>
                <c:pt idx="18092">
                  <c:v>3.3065600000000001E-2</c:v>
                </c:pt>
                <c:pt idx="18093">
                  <c:v>3.2893800000000001E-2</c:v>
                </c:pt>
                <c:pt idx="18094">
                  <c:v>3.2760200000000003E-2</c:v>
                </c:pt>
                <c:pt idx="18095">
                  <c:v>3.2683799999999999E-2</c:v>
                </c:pt>
                <c:pt idx="18096">
                  <c:v>3.2550200000000001E-2</c:v>
                </c:pt>
                <c:pt idx="18097">
                  <c:v>3.2454700000000003E-2</c:v>
                </c:pt>
                <c:pt idx="18098">
                  <c:v>3.2378299999999999E-2</c:v>
                </c:pt>
                <c:pt idx="18099">
                  <c:v>3.2301999999999997E-2</c:v>
                </c:pt>
                <c:pt idx="18100">
                  <c:v>3.2072900000000001E-2</c:v>
                </c:pt>
                <c:pt idx="18101">
                  <c:v>3.1977400000000003E-2</c:v>
                </c:pt>
                <c:pt idx="18102">
                  <c:v>3.1977400000000003E-2</c:v>
                </c:pt>
                <c:pt idx="18103">
                  <c:v>3.17483E-2</c:v>
                </c:pt>
                <c:pt idx="18104">
                  <c:v>3.1710099999999998E-2</c:v>
                </c:pt>
                <c:pt idx="18105">
                  <c:v>3.1595600000000001E-2</c:v>
                </c:pt>
                <c:pt idx="18106">
                  <c:v>3.1538299999999998E-2</c:v>
                </c:pt>
                <c:pt idx="18107">
                  <c:v>3.1423699999999999E-2</c:v>
                </c:pt>
                <c:pt idx="18108">
                  <c:v>3.1251899999999999E-2</c:v>
                </c:pt>
                <c:pt idx="18109">
                  <c:v>3.1290100000000001E-2</c:v>
                </c:pt>
                <c:pt idx="18110">
                  <c:v>3.1118300000000002E-2</c:v>
                </c:pt>
                <c:pt idx="18111">
                  <c:v>3.0984600000000001E-2</c:v>
                </c:pt>
                <c:pt idx="18112">
                  <c:v>3.0851E-2</c:v>
                </c:pt>
                <c:pt idx="18113">
                  <c:v>3.0736400000000001E-2</c:v>
                </c:pt>
                <c:pt idx="18114">
                  <c:v>3.0621900000000001E-2</c:v>
                </c:pt>
                <c:pt idx="18115">
                  <c:v>3.0621900000000001E-2</c:v>
                </c:pt>
                <c:pt idx="18116">
                  <c:v>3.0411899999999999E-2</c:v>
                </c:pt>
                <c:pt idx="18117">
                  <c:v>3.0411899999999999E-2</c:v>
                </c:pt>
                <c:pt idx="18118">
                  <c:v>3.024E-2</c:v>
                </c:pt>
                <c:pt idx="18119">
                  <c:v>3.0163700000000002E-2</c:v>
                </c:pt>
                <c:pt idx="18120">
                  <c:v>2.9972700000000001E-2</c:v>
                </c:pt>
                <c:pt idx="18121">
                  <c:v>2.9972700000000001E-2</c:v>
                </c:pt>
                <c:pt idx="18122">
                  <c:v>2.9991799999999999E-2</c:v>
                </c:pt>
                <c:pt idx="18123">
                  <c:v>2.97627E-2</c:v>
                </c:pt>
                <c:pt idx="18124">
                  <c:v>2.95909E-2</c:v>
                </c:pt>
                <c:pt idx="18125">
                  <c:v>2.95909E-2</c:v>
                </c:pt>
                <c:pt idx="18126">
                  <c:v>2.9399999999999999E-2</c:v>
                </c:pt>
                <c:pt idx="18127">
                  <c:v>2.9323599999999998E-2</c:v>
                </c:pt>
                <c:pt idx="18128">
                  <c:v>2.92281E-2</c:v>
                </c:pt>
                <c:pt idx="18129">
                  <c:v>2.91709E-2</c:v>
                </c:pt>
                <c:pt idx="18130">
                  <c:v>2.8827200000000001E-2</c:v>
                </c:pt>
                <c:pt idx="18131">
                  <c:v>2.8922699999999999E-2</c:v>
                </c:pt>
                <c:pt idx="18132">
                  <c:v>2.8865399999999999E-2</c:v>
                </c:pt>
                <c:pt idx="18133">
                  <c:v>2.86363E-2</c:v>
                </c:pt>
                <c:pt idx="18134">
                  <c:v>2.8598100000000001E-2</c:v>
                </c:pt>
                <c:pt idx="18135">
                  <c:v>2.8445399999999999E-2</c:v>
                </c:pt>
                <c:pt idx="18136">
                  <c:v>2.8235400000000001E-2</c:v>
                </c:pt>
                <c:pt idx="18137">
                  <c:v>2.83308E-2</c:v>
                </c:pt>
                <c:pt idx="18138">
                  <c:v>2.8082599999999999E-2</c:v>
                </c:pt>
                <c:pt idx="18139">
                  <c:v>2.8025399999999999E-2</c:v>
                </c:pt>
                <c:pt idx="18140">
                  <c:v>2.8006300000000001E-2</c:v>
                </c:pt>
                <c:pt idx="18141">
                  <c:v>2.7777199999999998E-2</c:v>
                </c:pt>
                <c:pt idx="18142">
                  <c:v>2.7700800000000001E-2</c:v>
                </c:pt>
                <c:pt idx="18143">
                  <c:v>2.7548099999999999E-2</c:v>
                </c:pt>
                <c:pt idx="18144">
                  <c:v>2.7471700000000002E-2</c:v>
                </c:pt>
                <c:pt idx="18145">
                  <c:v>2.7452600000000001E-2</c:v>
                </c:pt>
                <c:pt idx="18146">
                  <c:v>2.7242599999999999E-2</c:v>
                </c:pt>
                <c:pt idx="18147">
                  <c:v>2.7242599999999999E-2</c:v>
                </c:pt>
                <c:pt idx="18148">
                  <c:v>2.71471E-2</c:v>
                </c:pt>
                <c:pt idx="18149">
                  <c:v>2.6975300000000001E-2</c:v>
                </c:pt>
                <c:pt idx="18150">
                  <c:v>2.69562E-2</c:v>
                </c:pt>
                <c:pt idx="18151">
                  <c:v>2.6746200000000001E-2</c:v>
                </c:pt>
                <c:pt idx="18152">
                  <c:v>2.6688900000000002E-2</c:v>
                </c:pt>
                <c:pt idx="18153">
                  <c:v>2.65553E-2</c:v>
                </c:pt>
                <c:pt idx="18154">
                  <c:v>2.64216E-2</c:v>
                </c:pt>
                <c:pt idx="18155">
                  <c:v>2.6345299999999999E-2</c:v>
                </c:pt>
                <c:pt idx="18156">
                  <c:v>2.6173399999999999E-2</c:v>
                </c:pt>
                <c:pt idx="18157">
                  <c:v>2.6173399999999999E-2</c:v>
                </c:pt>
                <c:pt idx="18158">
                  <c:v>2.5867999999999999E-2</c:v>
                </c:pt>
                <c:pt idx="18159">
                  <c:v>2.5791600000000001E-2</c:v>
                </c:pt>
                <c:pt idx="18160">
                  <c:v>2.5676999999999998E-2</c:v>
                </c:pt>
                <c:pt idx="18161">
                  <c:v>2.5486100000000001E-2</c:v>
                </c:pt>
                <c:pt idx="18162">
                  <c:v>2.5486100000000001E-2</c:v>
                </c:pt>
                <c:pt idx="18163">
                  <c:v>2.53525E-2</c:v>
                </c:pt>
                <c:pt idx="18164">
                  <c:v>2.5333399999999999E-2</c:v>
                </c:pt>
                <c:pt idx="18165">
                  <c:v>2.5047E-2</c:v>
                </c:pt>
                <c:pt idx="18166">
                  <c:v>2.5066100000000001E-2</c:v>
                </c:pt>
                <c:pt idx="18167">
                  <c:v>2.4856099999999999E-2</c:v>
                </c:pt>
                <c:pt idx="18168">
                  <c:v>2.48179E-2</c:v>
                </c:pt>
                <c:pt idx="18169">
                  <c:v>2.4550599999999999E-2</c:v>
                </c:pt>
                <c:pt idx="18170">
                  <c:v>2.4474200000000002E-2</c:v>
                </c:pt>
                <c:pt idx="18171">
                  <c:v>2.4245099999999999E-2</c:v>
                </c:pt>
                <c:pt idx="18172">
                  <c:v>2.4226000000000001E-2</c:v>
                </c:pt>
                <c:pt idx="18173">
                  <c:v>2.40351E-2</c:v>
                </c:pt>
                <c:pt idx="18174">
                  <c:v>2.3977800000000001E-2</c:v>
                </c:pt>
                <c:pt idx="18175">
                  <c:v>2.3806000000000001E-2</c:v>
                </c:pt>
                <c:pt idx="18176">
                  <c:v>2.36724E-2</c:v>
                </c:pt>
                <c:pt idx="18177">
                  <c:v>2.3576900000000001E-2</c:v>
                </c:pt>
                <c:pt idx="18178">
                  <c:v>2.34433E-2</c:v>
                </c:pt>
                <c:pt idx="18179">
                  <c:v>2.3500500000000001E-2</c:v>
                </c:pt>
                <c:pt idx="18180">
                  <c:v>2.3175999999999999E-2</c:v>
                </c:pt>
                <c:pt idx="18181">
                  <c:v>2.3061399999999999E-2</c:v>
                </c:pt>
                <c:pt idx="18182">
                  <c:v>2.2966E-2</c:v>
                </c:pt>
                <c:pt idx="18183">
                  <c:v>2.2736900000000001E-2</c:v>
                </c:pt>
                <c:pt idx="18184">
                  <c:v>2.2584099999999999E-2</c:v>
                </c:pt>
                <c:pt idx="18185">
                  <c:v>2.2450500000000002E-2</c:v>
                </c:pt>
                <c:pt idx="18186">
                  <c:v>2.24123E-2</c:v>
                </c:pt>
                <c:pt idx="18187">
                  <c:v>2.2221399999999999E-2</c:v>
                </c:pt>
                <c:pt idx="18188">
                  <c:v>2.2106799999999999E-2</c:v>
                </c:pt>
                <c:pt idx="18189">
                  <c:v>2.1954100000000001E-2</c:v>
                </c:pt>
                <c:pt idx="18190">
                  <c:v>2.18777E-2</c:v>
                </c:pt>
                <c:pt idx="18191">
                  <c:v>2.17632E-2</c:v>
                </c:pt>
                <c:pt idx="18192">
                  <c:v>2.15722E-2</c:v>
                </c:pt>
                <c:pt idx="18193">
                  <c:v>2.1438599999999999E-2</c:v>
                </c:pt>
                <c:pt idx="18194">
                  <c:v>2.1133099999999998E-2</c:v>
                </c:pt>
                <c:pt idx="18195">
                  <c:v>2.1075900000000002E-2</c:v>
                </c:pt>
                <c:pt idx="18196">
                  <c:v>2.1056800000000001E-2</c:v>
                </c:pt>
                <c:pt idx="18197">
                  <c:v>2.0942200000000001E-2</c:v>
                </c:pt>
                <c:pt idx="18198">
                  <c:v>2.0636700000000001E-2</c:v>
                </c:pt>
                <c:pt idx="18199">
                  <c:v>2.0579500000000001E-2</c:v>
                </c:pt>
                <c:pt idx="18200">
                  <c:v>2.0369499999999999E-2</c:v>
                </c:pt>
                <c:pt idx="18201">
                  <c:v>2.0293100000000001E-2</c:v>
                </c:pt>
                <c:pt idx="18202">
                  <c:v>2.0178499999999999E-2</c:v>
                </c:pt>
                <c:pt idx="18203">
                  <c:v>2.0044900000000001E-2</c:v>
                </c:pt>
                <c:pt idx="18204">
                  <c:v>1.9949399999999999E-2</c:v>
                </c:pt>
                <c:pt idx="18205">
                  <c:v>1.9586699999999999E-2</c:v>
                </c:pt>
                <c:pt idx="18206">
                  <c:v>1.9472099999999999E-2</c:v>
                </c:pt>
                <c:pt idx="18207">
                  <c:v>1.9204800000000001E-2</c:v>
                </c:pt>
                <c:pt idx="18208">
                  <c:v>1.91857E-2</c:v>
                </c:pt>
                <c:pt idx="18209">
                  <c:v>1.9109399999999999E-2</c:v>
                </c:pt>
                <c:pt idx="18210">
                  <c:v>1.8994799999999999E-2</c:v>
                </c:pt>
                <c:pt idx="18211">
                  <c:v>1.8670300000000001E-2</c:v>
                </c:pt>
                <c:pt idx="18212">
                  <c:v>1.8574799999999999E-2</c:v>
                </c:pt>
                <c:pt idx="18213">
                  <c:v>1.8364800000000001E-2</c:v>
                </c:pt>
                <c:pt idx="18214">
                  <c:v>1.8212099999999998E-2</c:v>
                </c:pt>
                <c:pt idx="18215">
                  <c:v>1.81166E-2</c:v>
                </c:pt>
                <c:pt idx="18216">
                  <c:v>1.8097499999999999E-2</c:v>
                </c:pt>
                <c:pt idx="18217">
                  <c:v>1.7830200000000001E-2</c:v>
                </c:pt>
                <c:pt idx="18218">
                  <c:v>1.7601100000000001E-2</c:v>
                </c:pt>
                <c:pt idx="18219">
                  <c:v>1.7410200000000001E-2</c:v>
                </c:pt>
                <c:pt idx="18220">
                  <c:v>1.7410200000000001E-2</c:v>
                </c:pt>
                <c:pt idx="18221">
                  <c:v>1.7181100000000001E-2</c:v>
                </c:pt>
                <c:pt idx="18222">
                  <c:v>1.69902E-2</c:v>
                </c:pt>
                <c:pt idx="18223">
                  <c:v>1.6971099999999999E-2</c:v>
                </c:pt>
                <c:pt idx="18224">
                  <c:v>1.6627400000000001E-2</c:v>
                </c:pt>
                <c:pt idx="18225">
                  <c:v>1.6532000000000002E-2</c:v>
                </c:pt>
                <c:pt idx="18226">
                  <c:v>1.6341000000000001E-2</c:v>
                </c:pt>
                <c:pt idx="18227">
                  <c:v>1.6054700000000002E-2</c:v>
                </c:pt>
                <c:pt idx="18228">
                  <c:v>1.6016499999999999E-2</c:v>
                </c:pt>
                <c:pt idx="18229">
                  <c:v>1.58446E-2</c:v>
                </c:pt>
                <c:pt idx="18230">
                  <c:v>1.5691900000000002E-2</c:v>
                </c:pt>
                <c:pt idx="18231">
                  <c:v>1.55774E-2</c:v>
                </c:pt>
                <c:pt idx="18232">
                  <c:v>1.52528E-2</c:v>
                </c:pt>
                <c:pt idx="18233">
                  <c:v>1.5329199999999999E-2</c:v>
                </c:pt>
                <c:pt idx="18234">
                  <c:v>1.5023699999999999E-2</c:v>
                </c:pt>
                <c:pt idx="18235">
                  <c:v>1.489E-2</c:v>
                </c:pt>
                <c:pt idx="18236">
                  <c:v>1.47755E-2</c:v>
                </c:pt>
                <c:pt idx="18237">
                  <c:v>1.45273E-2</c:v>
                </c:pt>
                <c:pt idx="18238">
                  <c:v>1.4393599999999999E-2</c:v>
                </c:pt>
                <c:pt idx="18239">
                  <c:v>1.4126400000000001E-2</c:v>
                </c:pt>
                <c:pt idx="18240">
                  <c:v>1.41073E-2</c:v>
                </c:pt>
                <c:pt idx="18241">
                  <c:v>1.384E-2</c:v>
                </c:pt>
                <c:pt idx="18242">
                  <c:v>1.36872E-2</c:v>
                </c:pt>
                <c:pt idx="18243">
                  <c:v>1.35154E-2</c:v>
                </c:pt>
                <c:pt idx="18244">
                  <c:v>1.3343600000000001E-2</c:v>
                </c:pt>
                <c:pt idx="18245">
                  <c:v>1.3190800000000001E-2</c:v>
                </c:pt>
                <c:pt idx="18246">
                  <c:v>1.30572E-2</c:v>
                </c:pt>
                <c:pt idx="18247">
                  <c:v>1.29427E-2</c:v>
                </c:pt>
                <c:pt idx="18248">
                  <c:v>1.27326E-2</c:v>
                </c:pt>
                <c:pt idx="18249">
                  <c:v>1.2656300000000001E-2</c:v>
                </c:pt>
                <c:pt idx="18250">
                  <c:v>1.24463E-2</c:v>
                </c:pt>
                <c:pt idx="18251">
                  <c:v>1.23126E-2</c:v>
                </c:pt>
                <c:pt idx="18252">
                  <c:v>1.2236199999999999E-2</c:v>
                </c:pt>
                <c:pt idx="18253">
                  <c:v>1.1969E-2</c:v>
                </c:pt>
                <c:pt idx="18254">
                  <c:v>1.1758899999999999E-2</c:v>
                </c:pt>
                <c:pt idx="18255">
                  <c:v>1.1587099999999999E-2</c:v>
                </c:pt>
                <c:pt idx="18256">
                  <c:v>1.15108E-2</c:v>
                </c:pt>
                <c:pt idx="18257">
                  <c:v>1.14535E-2</c:v>
                </c:pt>
                <c:pt idx="18258">
                  <c:v>1.1224400000000001E-2</c:v>
                </c:pt>
                <c:pt idx="18259">
                  <c:v>1.1014400000000001E-2</c:v>
                </c:pt>
                <c:pt idx="18260">
                  <c:v>1.09953E-2</c:v>
                </c:pt>
                <c:pt idx="18261">
                  <c:v>1.0728E-2</c:v>
                </c:pt>
                <c:pt idx="18262">
                  <c:v>1.05752E-2</c:v>
                </c:pt>
                <c:pt idx="18263">
                  <c:v>1.0518E-2</c:v>
                </c:pt>
                <c:pt idx="18264">
                  <c:v>1.0269800000000001E-2</c:v>
                </c:pt>
                <c:pt idx="18265">
                  <c:v>1.01934E-2</c:v>
                </c:pt>
                <c:pt idx="18266">
                  <c:v>1.01361E-2</c:v>
                </c:pt>
                <c:pt idx="18267" formatCode="0.00E+00">
                  <c:v>9.9643000000000006E-3</c:v>
                </c:pt>
                <c:pt idx="18268">
                  <c:v>3.79776E-2</c:v>
                </c:pt>
                <c:pt idx="18269">
                  <c:v>4.80422E-2</c:v>
                </c:pt>
                <c:pt idx="18270">
                  <c:v>5.21661E-2</c:v>
                </c:pt>
                <c:pt idx="18271">
                  <c:v>5.5068100000000002E-2</c:v>
                </c:pt>
                <c:pt idx="18272">
                  <c:v>5.7397299999999998E-2</c:v>
                </c:pt>
                <c:pt idx="18273">
                  <c:v>5.9440199999999999E-2</c:v>
                </c:pt>
                <c:pt idx="18274">
                  <c:v>6.1139300000000001E-2</c:v>
                </c:pt>
                <c:pt idx="18275">
                  <c:v>6.2494899999999999E-2</c:v>
                </c:pt>
                <c:pt idx="18276">
                  <c:v>6.3984100000000002E-2</c:v>
                </c:pt>
                <c:pt idx="18277">
                  <c:v>6.5053200000000005E-2</c:v>
                </c:pt>
                <c:pt idx="18278">
                  <c:v>6.6065100000000002E-2</c:v>
                </c:pt>
                <c:pt idx="18279">
                  <c:v>6.7019700000000001E-2</c:v>
                </c:pt>
                <c:pt idx="18280">
                  <c:v>6.7649699999999993E-2</c:v>
                </c:pt>
                <c:pt idx="18281">
                  <c:v>6.8604299999999993E-2</c:v>
                </c:pt>
                <c:pt idx="18282">
                  <c:v>6.9348900000000005E-2</c:v>
                </c:pt>
                <c:pt idx="18283">
                  <c:v>6.9921700000000003E-2</c:v>
                </c:pt>
                <c:pt idx="18284">
                  <c:v>7.0628099999999999E-2</c:v>
                </c:pt>
                <c:pt idx="18285">
                  <c:v>7.1067199999999997E-2</c:v>
                </c:pt>
                <c:pt idx="18286">
                  <c:v>7.1582699999999999E-2</c:v>
                </c:pt>
                <c:pt idx="18287">
                  <c:v>7.2459200000000001E-2</c:v>
                </c:pt>
                <c:pt idx="18288">
                  <c:v>7.9355499999999995E-2</c:v>
                </c:pt>
                <c:pt idx="18289">
                  <c:v>9.1143399999999999E-2</c:v>
                </c:pt>
                <c:pt idx="18290">
                  <c:v>0.101156</c:v>
                </c:pt>
                <c:pt idx="18291">
                  <c:v>0.108316</c:v>
                </c:pt>
                <c:pt idx="18292">
                  <c:v>0.111447</c:v>
                </c:pt>
                <c:pt idx="18293">
                  <c:v>0.113681</c:v>
                </c:pt>
                <c:pt idx="18294">
                  <c:v>0.115494</c:v>
                </c:pt>
                <c:pt idx="18295">
                  <c:v>0.116926</c:v>
                </c:pt>
                <c:pt idx="18296">
                  <c:v>0.118205</c:v>
                </c:pt>
                <c:pt idx="18297">
                  <c:v>0.11923599999999999</c:v>
                </c:pt>
                <c:pt idx="18298">
                  <c:v>0.12040099999999999</c:v>
                </c:pt>
                <c:pt idx="18299">
                  <c:v>0.121031</c:v>
                </c:pt>
                <c:pt idx="18300">
                  <c:v>0.121795</c:v>
                </c:pt>
                <c:pt idx="18301">
                  <c:v>0.12242500000000001</c:v>
                </c:pt>
                <c:pt idx="18302">
                  <c:v>0.123055</c:v>
                </c:pt>
                <c:pt idx="18303">
                  <c:v>0.123742</c:v>
                </c:pt>
                <c:pt idx="18304">
                  <c:v>0.124219</c:v>
                </c:pt>
                <c:pt idx="18305">
                  <c:v>0.124697</c:v>
                </c:pt>
                <c:pt idx="18306">
                  <c:v>0.12528900000000001</c:v>
                </c:pt>
                <c:pt idx="18307">
                  <c:v>0.12551799999999999</c:v>
                </c:pt>
                <c:pt idx="18308">
                  <c:v>0.125995</c:v>
                </c:pt>
                <c:pt idx="18309">
                  <c:v>0.12651000000000001</c:v>
                </c:pt>
                <c:pt idx="18310">
                  <c:v>0.12672</c:v>
                </c:pt>
                <c:pt idx="18311">
                  <c:v>0.127083</c:v>
                </c:pt>
                <c:pt idx="18312">
                  <c:v>0.12737000000000001</c:v>
                </c:pt>
                <c:pt idx="18313">
                  <c:v>0.127885</c:v>
                </c:pt>
                <c:pt idx="18314">
                  <c:v>0.12801899999999999</c:v>
                </c:pt>
                <c:pt idx="18315">
                  <c:v>0.128362</c:v>
                </c:pt>
                <c:pt idx="18316">
                  <c:v>0.12876299999999999</c:v>
                </c:pt>
                <c:pt idx="18317">
                  <c:v>0.128992</c:v>
                </c:pt>
                <c:pt idx="18318">
                  <c:v>0.129298</c:v>
                </c:pt>
                <c:pt idx="18319">
                  <c:v>0.12969900000000001</c:v>
                </c:pt>
                <c:pt idx="18320">
                  <c:v>0.12998499999999999</c:v>
                </c:pt>
                <c:pt idx="18321">
                  <c:v>0.13006200000000001</c:v>
                </c:pt>
                <c:pt idx="18322">
                  <c:v>0.130386</c:v>
                </c:pt>
                <c:pt idx="18323">
                  <c:v>0.13067200000000001</c:v>
                </c:pt>
                <c:pt idx="18324">
                  <c:v>0.13090199999999999</c:v>
                </c:pt>
                <c:pt idx="18325">
                  <c:v>0.131188</c:v>
                </c:pt>
                <c:pt idx="18326">
                  <c:v>0.13141700000000001</c:v>
                </c:pt>
                <c:pt idx="18327">
                  <c:v>0.13162699999999999</c:v>
                </c:pt>
                <c:pt idx="18328">
                  <c:v>0.13202800000000001</c:v>
                </c:pt>
                <c:pt idx="18329">
                  <c:v>0.132295</c:v>
                </c:pt>
                <c:pt idx="18330">
                  <c:v>0.132544</c:v>
                </c:pt>
                <c:pt idx="18331">
                  <c:v>0.132715</c:v>
                </c:pt>
                <c:pt idx="18332">
                  <c:v>0.132906</c:v>
                </c:pt>
                <c:pt idx="18333">
                  <c:v>0.13325000000000001</c:v>
                </c:pt>
                <c:pt idx="18334">
                  <c:v>0.13346</c:v>
                </c:pt>
                <c:pt idx="18335">
                  <c:v>0.13372700000000001</c:v>
                </c:pt>
                <c:pt idx="18336">
                  <c:v>0.133995</c:v>
                </c:pt>
                <c:pt idx="18337">
                  <c:v>0.13439499999999999</c:v>
                </c:pt>
                <c:pt idx="18338">
                  <c:v>0.13439499999999999</c:v>
                </c:pt>
                <c:pt idx="18339">
                  <c:v>0.13464400000000001</c:v>
                </c:pt>
                <c:pt idx="18340">
                  <c:v>0.13494900000000001</c:v>
                </c:pt>
                <c:pt idx="18341">
                  <c:v>0.13523499999999999</c:v>
                </c:pt>
                <c:pt idx="18342">
                  <c:v>0.13542599999999999</c:v>
                </c:pt>
                <c:pt idx="18343">
                  <c:v>0.135713</c:v>
                </c:pt>
                <c:pt idx="18344">
                  <c:v>0.13592299999999999</c:v>
                </c:pt>
                <c:pt idx="18345">
                  <c:v>0.136209</c:v>
                </c:pt>
                <c:pt idx="18346">
                  <c:v>0.136515</c:v>
                </c:pt>
                <c:pt idx="18347">
                  <c:v>0.136686</c:v>
                </c:pt>
                <c:pt idx="18348">
                  <c:v>0.137049</c:v>
                </c:pt>
                <c:pt idx="18349">
                  <c:v>0.13724</c:v>
                </c:pt>
                <c:pt idx="18350">
                  <c:v>0.13756499999999999</c:v>
                </c:pt>
                <c:pt idx="18351">
                  <c:v>0.13788900000000001</c:v>
                </c:pt>
                <c:pt idx="18352">
                  <c:v>0.13800399999999999</c:v>
                </c:pt>
                <c:pt idx="18353">
                  <c:v>0.13830899999999999</c:v>
                </c:pt>
                <c:pt idx="18354">
                  <c:v>0.13855700000000001</c:v>
                </c:pt>
                <c:pt idx="18355">
                  <c:v>0.13880600000000001</c:v>
                </c:pt>
                <c:pt idx="18356">
                  <c:v>0.139016</c:v>
                </c:pt>
                <c:pt idx="18357">
                  <c:v>0.13930200000000001</c:v>
                </c:pt>
                <c:pt idx="18358">
                  <c:v>0.13966500000000001</c:v>
                </c:pt>
                <c:pt idx="18359">
                  <c:v>0.13995099999999999</c:v>
                </c:pt>
                <c:pt idx="18360">
                  <c:v>0.140066</c:v>
                </c:pt>
                <c:pt idx="18361">
                  <c:v>0.140486</c:v>
                </c:pt>
                <c:pt idx="18362">
                  <c:v>0.1406</c:v>
                </c:pt>
                <c:pt idx="18363">
                  <c:v>0.140963</c:v>
                </c:pt>
                <c:pt idx="18364">
                  <c:v>0.14119200000000001</c:v>
                </c:pt>
                <c:pt idx="18365">
                  <c:v>0.14155499999999999</c:v>
                </c:pt>
                <c:pt idx="18366">
                  <c:v>0.14174600000000001</c:v>
                </c:pt>
                <c:pt idx="18367">
                  <c:v>0.14186000000000001</c:v>
                </c:pt>
                <c:pt idx="18368">
                  <c:v>0.14218500000000001</c:v>
                </c:pt>
                <c:pt idx="18369">
                  <c:v>0.142567</c:v>
                </c:pt>
                <c:pt idx="18370">
                  <c:v>0.14279600000000001</c:v>
                </c:pt>
                <c:pt idx="18371">
                  <c:v>0.14300599999999999</c:v>
                </c:pt>
                <c:pt idx="18372">
                  <c:v>0.14321600000000001</c:v>
                </c:pt>
                <c:pt idx="18373">
                  <c:v>0.143426</c:v>
                </c:pt>
                <c:pt idx="18374">
                  <c:v>0.14377000000000001</c:v>
                </c:pt>
                <c:pt idx="18375">
                  <c:v>0.14398</c:v>
                </c:pt>
                <c:pt idx="18376">
                  <c:v>0.14424699999999999</c:v>
                </c:pt>
                <c:pt idx="18377">
                  <c:v>0.14455200000000001</c:v>
                </c:pt>
                <c:pt idx="18378">
                  <c:v>0.14482</c:v>
                </c:pt>
                <c:pt idx="18379">
                  <c:v>0.14502999999999999</c:v>
                </c:pt>
                <c:pt idx="18380">
                  <c:v>0.145202</c:v>
                </c:pt>
                <c:pt idx="18381">
                  <c:v>0.14554500000000001</c:v>
                </c:pt>
                <c:pt idx="18382">
                  <c:v>0.14571700000000001</c:v>
                </c:pt>
                <c:pt idx="18383">
                  <c:v>0.14615600000000001</c:v>
                </c:pt>
                <c:pt idx="18384">
                  <c:v>0.14629</c:v>
                </c:pt>
                <c:pt idx="18385">
                  <c:v>0.14657600000000001</c:v>
                </c:pt>
                <c:pt idx="18386">
                  <c:v>0.14676700000000001</c:v>
                </c:pt>
                <c:pt idx="18387">
                  <c:v>0.146977</c:v>
                </c:pt>
                <c:pt idx="18388">
                  <c:v>0.14724400000000001</c:v>
                </c:pt>
                <c:pt idx="18389">
                  <c:v>0.14737800000000001</c:v>
                </c:pt>
                <c:pt idx="18390">
                  <c:v>0.14754999999999999</c:v>
                </c:pt>
                <c:pt idx="18391">
                  <c:v>0.14793200000000001</c:v>
                </c:pt>
                <c:pt idx="18392">
                  <c:v>0.14821799999999999</c:v>
                </c:pt>
                <c:pt idx="18393">
                  <c:v>0.14829400000000001</c:v>
                </c:pt>
                <c:pt idx="18394">
                  <c:v>0.14860000000000001</c:v>
                </c:pt>
                <c:pt idx="18395">
                  <c:v>0.14873400000000001</c:v>
                </c:pt>
                <c:pt idx="18396">
                  <c:v>0.14902000000000001</c:v>
                </c:pt>
                <c:pt idx="18397">
                  <c:v>0.14921100000000001</c:v>
                </c:pt>
                <c:pt idx="18398">
                  <c:v>0.14940200000000001</c:v>
                </c:pt>
                <c:pt idx="18399">
                  <c:v>0.14974499999999999</c:v>
                </c:pt>
                <c:pt idx="18400">
                  <c:v>0.14987900000000001</c:v>
                </c:pt>
                <c:pt idx="18401">
                  <c:v>0.150032</c:v>
                </c:pt>
                <c:pt idx="18402">
                  <c:v>0.150204</c:v>
                </c:pt>
                <c:pt idx="18403">
                  <c:v>0.15047099999999999</c:v>
                </c:pt>
                <c:pt idx="18404">
                  <c:v>0.150643</c:v>
                </c:pt>
                <c:pt idx="18405">
                  <c:v>0.150891</c:v>
                </c:pt>
                <c:pt idx="18406">
                  <c:v>0.15092900000000001</c:v>
                </c:pt>
                <c:pt idx="18407">
                  <c:v>0.151196</c:v>
                </c:pt>
                <c:pt idx="18408">
                  <c:v>0.151445</c:v>
                </c:pt>
                <c:pt idx="18409">
                  <c:v>0.151502</c:v>
                </c:pt>
                <c:pt idx="18410">
                  <c:v>0.151731</c:v>
                </c:pt>
                <c:pt idx="18411">
                  <c:v>0.151865</c:v>
                </c:pt>
                <c:pt idx="18412">
                  <c:v>0.15207499999999999</c:v>
                </c:pt>
                <c:pt idx="18413">
                  <c:v>0.15224599999999999</c:v>
                </c:pt>
                <c:pt idx="18414">
                  <c:v>0.152361</c:v>
                </c:pt>
                <c:pt idx="18415">
                  <c:v>0.15255199999999999</c:v>
                </c:pt>
                <c:pt idx="18416">
                  <c:v>0.15262800000000001</c:v>
                </c:pt>
                <c:pt idx="18417">
                  <c:v>0.152915</c:v>
                </c:pt>
                <c:pt idx="18418">
                  <c:v>0.15295300000000001</c:v>
                </c:pt>
                <c:pt idx="18419">
                  <c:v>0.153144</c:v>
                </c:pt>
                <c:pt idx="18420">
                  <c:v>0.153335</c:v>
                </c:pt>
                <c:pt idx="18421">
                  <c:v>0.153507</c:v>
                </c:pt>
                <c:pt idx="18422">
                  <c:v>0.15356400000000001</c:v>
                </c:pt>
                <c:pt idx="18423">
                  <c:v>0.15365899999999999</c:v>
                </c:pt>
                <c:pt idx="18424">
                  <c:v>0.15386900000000001</c:v>
                </c:pt>
                <c:pt idx="18425">
                  <c:v>0.15409800000000001</c:v>
                </c:pt>
                <c:pt idx="18426">
                  <c:v>0.15421299999999999</c:v>
                </c:pt>
                <c:pt idx="18427">
                  <c:v>0.15432799999999999</c:v>
                </c:pt>
                <c:pt idx="18428">
                  <c:v>0.154557</c:v>
                </c:pt>
                <c:pt idx="18429">
                  <c:v>0.15465200000000001</c:v>
                </c:pt>
                <c:pt idx="18430">
                  <c:v>0.154728</c:v>
                </c:pt>
                <c:pt idx="18431">
                  <c:v>0.154977</c:v>
                </c:pt>
                <c:pt idx="18432">
                  <c:v>0.15501499999999999</c:v>
                </c:pt>
                <c:pt idx="18433">
                  <c:v>0.15501499999999999</c:v>
                </c:pt>
                <c:pt idx="18434">
                  <c:v>0.15532000000000001</c:v>
                </c:pt>
                <c:pt idx="18435">
                  <c:v>0.15543499999999999</c:v>
                </c:pt>
                <c:pt idx="18436">
                  <c:v>0.15545400000000001</c:v>
                </c:pt>
                <c:pt idx="18437">
                  <c:v>0.15573999999999999</c:v>
                </c:pt>
                <c:pt idx="18438">
                  <c:v>0.15568299999999999</c:v>
                </c:pt>
                <c:pt idx="18439">
                  <c:v>0.155912</c:v>
                </c:pt>
                <c:pt idx="18440">
                  <c:v>0.156027</c:v>
                </c:pt>
                <c:pt idx="18441">
                  <c:v>0.156141</c:v>
                </c:pt>
                <c:pt idx="18442">
                  <c:v>0.15623699999999999</c:v>
                </c:pt>
                <c:pt idx="18443">
                  <c:v>0.15637000000000001</c:v>
                </c:pt>
                <c:pt idx="18444">
                  <c:v>0.156504</c:v>
                </c:pt>
                <c:pt idx="18445">
                  <c:v>0.156695</c:v>
                </c:pt>
                <c:pt idx="18446">
                  <c:v>0.15673300000000001</c:v>
                </c:pt>
                <c:pt idx="18447">
                  <c:v>0.156886</c:v>
                </c:pt>
                <c:pt idx="18448">
                  <c:v>0.157115</c:v>
                </c:pt>
                <c:pt idx="18449">
                  <c:v>0.157058</c:v>
                </c:pt>
                <c:pt idx="18450">
                  <c:v>0.15732499999999999</c:v>
                </c:pt>
                <c:pt idx="18451">
                  <c:v>0.15738199999999999</c:v>
                </c:pt>
                <c:pt idx="18452">
                  <c:v>0.15738199999999999</c:v>
                </c:pt>
                <c:pt idx="18453">
                  <c:v>0.157554</c:v>
                </c:pt>
                <c:pt idx="18454">
                  <c:v>0.15778300000000001</c:v>
                </c:pt>
                <c:pt idx="18455">
                  <c:v>0.15770700000000001</c:v>
                </c:pt>
                <c:pt idx="18456">
                  <c:v>0.15793599999999999</c:v>
                </c:pt>
                <c:pt idx="18457">
                  <c:v>0.15812699999999999</c:v>
                </c:pt>
                <c:pt idx="18458">
                  <c:v>0.15818399999999999</c:v>
                </c:pt>
                <c:pt idx="18459">
                  <c:v>0.15833700000000001</c:v>
                </c:pt>
                <c:pt idx="18460">
                  <c:v>0.15848999999999999</c:v>
                </c:pt>
                <c:pt idx="18461">
                  <c:v>0.15850900000000001</c:v>
                </c:pt>
                <c:pt idx="18462">
                  <c:v>0.15848999999999999</c:v>
                </c:pt>
                <c:pt idx="18463">
                  <c:v>0.15873799999999999</c:v>
                </c:pt>
                <c:pt idx="18464">
                  <c:v>0.15892899999999999</c:v>
                </c:pt>
                <c:pt idx="18465">
                  <c:v>0.15912000000000001</c:v>
                </c:pt>
                <c:pt idx="18466">
                  <c:v>0.159215</c:v>
                </c:pt>
                <c:pt idx="18467">
                  <c:v>0.15929099999999999</c:v>
                </c:pt>
                <c:pt idx="18468">
                  <c:v>0.15934899999999999</c:v>
                </c:pt>
                <c:pt idx="18469">
                  <c:v>0.15953999999999999</c:v>
                </c:pt>
                <c:pt idx="18470">
                  <c:v>0.15961600000000001</c:v>
                </c:pt>
                <c:pt idx="18471">
                  <c:v>0.15971099999999999</c:v>
                </c:pt>
                <c:pt idx="18472">
                  <c:v>0.15995999999999999</c:v>
                </c:pt>
                <c:pt idx="18473">
                  <c:v>0.15997900000000001</c:v>
                </c:pt>
                <c:pt idx="18474">
                  <c:v>0.160112</c:v>
                </c:pt>
                <c:pt idx="18475">
                  <c:v>0.160189</c:v>
                </c:pt>
                <c:pt idx="18476">
                  <c:v>0.160246</c:v>
                </c:pt>
                <c:pt idx="18477">
                  <c:v>0.16039900000000001</c:v>
                </c:pt>
                <c:pt idx="18478">
                  <c:v>0.16064700000000001</c:v>
                </c:pt>
                <c:pt idx="18479">
                  <c:v>0.160666</c:v>
                </c:pt>
                <c:pt idx="18480">
                  <c:v>0.160857</c:v>
                </c:pt>
                <c:pt idx="18481">
                  <c:v>0.160972</c:v>
                </c:pt>
                <c:pt idx="18482">
                  <c:v>0.16112399999999999</c:v>
                </c:pt>
                <c:pt idx="18483">
                  <c:v>0.161162</c:v>
                </c:pt>
                <c:pt idx="18484">
                  <c:v>0.16137199999999999</c:v>
                </c:pt>
                <c:pt idx="18485">
                  <c:v>0.161525</c:v>
                </c:pt>
                <c:pt idx="18486">
                  <c:v>0.16154399999999999</c:v>
                </c:pt>
                <c:pt idx="18487">
                  <c:v>0.16164000000000001</c:v>
                </c:pt>
                <c:pt idx="18488">
                  <c:v>0.16181200000000001</c:v>
                </c:pt>
                <c:pt idx="18489">
                  <c:v>0.161964</c:v>
                </c:pt>
                <c:pt idx="18490">
                  <c:v>0.16217400000000001</c:v>
                </c:pt>
                <c:pt idx="18491">
                  <c:v>0.16200300000000001</c:v>
                </c:pt>
                <c:pt idx="18492">
                  <c:v>0.162213</c:v>
                </c:pt>
                <c:pt idx="18493">
                  <c:v>0.162384</c:v>
                </c:pt>
                <c:pt idx="18494">
                  <c:v>0.16255600000000001</c:v>
                </c:pt>
                <c:pt idx="18495">
                  <c:v>0.16253699999999999</c:v>
                </c:pt>
                <c:pt idx="18496">
                  <c:v>0.162823</c:v>
                </c:pt>
                <c:pt idx="18497">
                  <c:v>0.16286200000000001</c:v>
                </c:pt>
                <c:pt idx="18498">
                  <c:v>0.16307199999999999</c:v>
                </c:pt>
                <c:pt idx="18499">
                  <c:v>0.163053</c:v>
                </c:pt>
                <c:pt idx="18500">
                  <c:v>0.163301</c:v>
                </c:pt>
                <c:pt idx="18501">
                  <c:v>0.16331999999999999</c:v>
                </c:pt>
                <c:pt idx="18502">
                  <c:v>0.16347300000000001</c:v>
                </c:pt>
                <c:pt idx="18503">
                  <c:v>0.16358700000000001</c:v>
                </c:pt>
                <c:pt idx="18504">
                  <c:v>0.163854</c:v>
                </c:pt>
                <c:pt idx="18505">
                  <c:v>0.16398799999999999</c:v>
                </c:pt>
                <c:pt idx="18506">
                  <c:v>0.16417899999999999</c:v>
                </c:pt>
                <c:pt idx="18507">
                  <c:v>0.164217</c:v>
                </c:pt>
                <c:pt idx="18508">
                  <c:v>0.16433200000000001</c:v>
                </c:pt>
                <c:pt idx="18509">
                  <c:v>0.16442699999999999</c:v>
                </c:pt>
                <c:pt idx="18510">
                  <c:v>0.16467499999999999</c:v>
                </c:pt>
                <c:pt idx="18511">
                  <c:v>0.16463700000000001</c:v>
                </c:pt>
                <c:pt idx="18512">
                  <c:v>0.164885</c:v>
                </c:pt>
                <c:pt idx="18513">
                  <c:v>0.165019</c:v>
                </c:pt>
                <c:pt idx="18514">
                  <c:v>0.165134</c:v>
                </c:pt>
                <c:pt idx="18515">
                  <c:v>0.16528599999999999</c:v>
                </c:pt>
                <c:pt idx="18516">
                  <c:v>0.16536300000000001</c:v>
                </c:pt>
                <c:pt idx="18517">
                  <c:v>0.16555400000000001</c:v>
                </c:pt>
                <c:pt idx="18518">
                  <c:v>0.16566800000000001</c:v>
                </c:pt>
                <c:pt idx="18519">
                  <c:v>0.16559199999999999</c:v>
                </c:pt>
                <c:pt idx="18520">
                  <c:v>0.165935</c:v>
                </c:pt>
                <c:pt idx="18521">
                  <c:v>0.16608800000000001</c:v>
                </c:pt>
                <c:pt idx="18522">
                  <c:v>0.16622200000000001</c:v>
                </c:pt>
                <c:pt idx="18523">
                  <c:v>0.16633600000000001</c:v>
                </c:pt>
                <c:pt idx="18524">
                  <c:v>0.16656499999999999</c:v>
                </c:pt>
                <c:pt idx="18525">
                  <c:v>0.16664200000000001</c:v>
                </c:pt>
                <c:pt idx="18526">
                  <c:v>0.16677600000000001</c:v>
                </c:pt>
                <c:pt idx="18527">
                  <c:v>0.16702400000000001</c:v>
                </c:pt>
                <c:pt idx="18528">
                  <c:v>0.16700499999999999</c:v>
                </c:pt>
                <c:pt idx="18529">
                  <c:v>0.16713800000000001</c:v>
                </c:pt>
                <c:pt idx="18530">
                  <c:v>0.167406</c:v>
                </c:pt>
                <c:pt idx="18531">
                  <c:v>0.16748199999999999</c:v>
                </c:pt>
                <c:pt idx="18532">
                  <c:v>0.167577</c:v>
                </c:pt>
                <c:pt idx="18533">
                  <c:v>0.16784499999999999</c:v>
                </c:pt>
                <c:pt idx="18534">
                  <c:v>0.16797799999999999</c:v>
                </c:pt>
                <c:pt idx="18535">
                  <c:v>0.168016</c:v>
                </c:pt>
                <c:pt idx="18536">
                  <c:v>0.16830300000000001</c:v>
                </c:pt>
                <c:pt idx="18537">
                  <c:v>0.16824600000000001</c:v>
                </c:pt>
                <c:pt idx="18538">
                  <c:v>0.168513</c:v>
                </c:pt>
                <c:pt idx="18539">
                  <c:v>0.16872300000000001</c:v>
                </c:pt>
                <c:pt idx="18540">
                  <c:v>0.16878000000000001</c:v>
                </c:pt>
                <c:pt idx="18541">
                  <c:v>0.168933</c:v>
                </c:pt>
                <c:pt idx="18542">
                  <c:v>0.16925699999999999</c:v>
                </c:pt>
                <c:pt idx="18543">
                  <c:v>0.16944799999999999</c:v>
                </c:pt>
                <c:pt idx="18544">
                  <c:v>0.16946700000000001</c:v>
                </c:pt>
                <c:pt idx="18545">
                  <c:v>0.16967699999999999</c:v>
                </c:pt>
                <c:pt idx="18546">
                  <c:v>0.169849</c:v>
                </c:pt>
                <c:pt idx="18547">
                  <c:v>0.169849</c:v>
                </c:pt>
                <c:pt idx="18548">
                  <c:v>0.17004</c:v>
                </c:pt>
                <c:pt idx="18549">
                  <c:v>0.170346</c:v>
                </c:pt>
                <c:pt idx="18550">
                  <c:v>0.17046</c:v>
                </c:pt>
                <c:pt idx="18551">
                  <c:v>0.17053699999999999</c:v>
                </c:pt>
                <c:pt idx="18552">
                  <c:v>0.170766</c:v>
                </c:pt>
                <c:pt idx="18553">
                  <c:v>0.171071</c:v>
                </c:pt>
                <c:pt idx="18554">
                  <c:v>0.17103299999999999</c:v>
                </c:pt>
                <c:pt idx="18555">
                  <c:v>0.171186</c:v>
                </c:pt>
                <c:pt idx="18556">
                  <c:v>0.171434</c:v>
                </c:pt>
                <c:pt idx="18557">
                  <c:v>0.171568</c:v>
                </c:pt>
                <c:pt idx="18558">
                  <c:v>0.171739</c:v>
                </c:pt>
                <c:pt idx="18559">
                  <c:v>0.17196900000000001</c:v>
                </c:pt>
                <c:pt idx="18560">
                  <c:v>0.17208300000000001</c:v>
                </c:pt>
                <c:pt idx="18561">
                  <c:v>0.17227400000000001</c:v>
                </c:pt>
                <c:pt idx="18562">
                  <c:v>0.17240800000000001</c:v>
                </c:pt>
                <c:pt idx="18563">
                  <c:v>0.17269399999999999</c:v>
                </c:pt>
                <c:pt idx="18564">
                  <c:v>0.17277000000000001</c:v>
                </c:pt>
                <c:pt idx="18565">
                  <c:v>0.17292299999999999</c:v>
                </c:pt>
                <c:pt idx="18566">
                  <c:v>0.173038</c:v>
                </c:pt>
                <c:pt idx="18567">
                  <c:v>0.17336199999999999</c:v>
                </c:pt>
                <c:pt idx="18568">
                  <c:v>0.17347699999999999</c:v>
                </c:pt>
                <c:pt idx="18569">
                  <c:v>0.173649</c:v>
                </c:pt>
                <c:pt idx="18570">
                  <c:v>0.17385900000000001</c:v>
                </c:pt>
                <c:pt idx="18571">
                  <c:v>0.17416400000000001</c:v>
                </c:pt>
                <c:pt idx="18572">
                  <c:v>0.17439299999999999</c:v>
                </c:pt>
                <c:pt idx="18573">
                  <c:v>0.17446999999999999</c:v>
                </c:pt>
                <c:pt idx="18574">
                  <c:v>0.17468</c:v>
                </c:pt>
                <c:pt idx="18575">
                  <c:v>0.17485100000000001</c:v>
                </c:pt>
                <c:pt idx="18576">
                  <c:v>0.17506099999999999</c:v>
                </c:pt>
                <c:pt idx="18577">
                  <c:v>0.17525199999999999</c:v>
                </c:pt>
                <c:pt idx="18578">
                  <c:v>0.175539</c:v>
                </c:pt>
                <c:pt idx="18579">
                  <c:v>0.17582500000000001</c:v>
                </c:pt>
                <c:pt idx="18580">
                  <c:v>0.175902</c:v>
                </c:pt>
                <c:pt idx="18581">
                  <c:v>0.17607300000000001</c:v>
                </c:pt>
                <c:pt idx="18582">
                  <c:v>0.176398</c:v>
                </c:pt>
                <c:pt idx="18583">
                  <c:v>0.17655100000000001</c:v>
                </c:pt>
                <c:pt idx="18584">
                  <c:v>0.17679900000000001</c:v>
                </c:pt>
                <c:pt idx="18585">
                  <c:v>0.17697099999999999</c:v>
                </c:pt>
                <c:pt idx="18586">
                  <c:v>0.17718100000000001</c:v>
                </c:pt>
                <c:pt idx="18587">
                  <c:v>0.17744799999999999</c:v>
                </c:pt>
                <c:pt idx="18588">
                  <c:v>0.17765800000000001</c:v>
                </c:pt>
                <c:pt idx="18589">
                  <c:v>0.177868</c:v>
                </c:pt>
                <c:pt idx="18590">
                  <c:v>0.17813499999999999</c:v>
                </c:pt>
                <c:pt idx="18591">
                  <c:v>0.178345</c:v>
                </c:pt>
                <c:pt idx="18592">
                  <c:v>0.178593</c:v>
                </c:pt>
                <c:pt idx="18593">
                  <c:v>0.178956</c:v>
                </c:pt>
                <c:pt idx="18594">
                  <c:v>0.179281</c:v>
                </c:pt>
                <c:pt idx="18595">
                  <c:v>0.17937600000000001</c:v>
                </c:pt>
                <c:pt idx="18596">
                  <c:v>0.179586</c:v>
                </c:pt>
                <c:pt idx="18597">
                  <c:v>0.180006</c:v>
                </c:pt>
                <c:pt idx="18598">
                  <c:v>0.18023500000000001</c:v>
                </c:pt>
                <c:pt idx="18599">
                  <c:v>0.18048400000000001</c:v>
                </c:pt>
                <c:pt idx="18600">
                  <c:v>0.18094199999999999</c:v>
                </c:pt>
                <c:pt idx="18601">
                  <c:v>0.18105599999999999</c:v>
                </c:pt>
                <c:pt idx="18602">
                  <c:v>0.181285</c:v>
                </c:pt>
                <c:pt idx="18603">
                  <c:v>0.18162900000000001</c:v>
                </c:pt>
                <c:pt idx="18604">
                  <c:v>0.18182000000000001</c:v>
                </c:pt>
                <c:pt idx="18605">
                  <c:v>0.18218300000000001</c:v>
                </c:pt>
                <c:pt idx="18606">
                  <c:v>0.18248800000000001</c:v>
                </c:pt>
                <c:pt idx="18607">
                  <c:v>0.182698</c:v>
                </c:pt>
                <c:pt idx="18608">
                  <c:v>0.18302299999999999</c:v>
                </c:pt>
                <c:pt idx="18609">
                  <c:v>0.18346199999999999</c:v>
                </c:pt>
                <c:pt idx="18610">
                  <c:v>0.183786</c:v>
                </c:pt>
                <c:pt idx="18611">
                  <c:v>0.18412999999999999</c:v>
                </c:pt>
                <c:pt idx="18612">
                  <c:v>0.18443599999999999</c:v>
                </c:pt>
                <c:pt idx="18613">
                  <c:v>0.184722</c:v>
                </c:pt>
                <c:pt idx="18614">
                  <c:v>0.18500800000000001</c:v>
                </c:pt>
                <c:pt idx="18615">
                  <c:v>0.18548600000000001</c:v>
                </c:pt>
                <c:pt idx="18616">
                  <c:v>0.18584800000000001</c:v>
                </c:pt>
                <c:pt idx="18617">
                  <c:v>0.186058</c:v>
                </c:pt>
                <c:pt idx="18618">
                  <c:v>0.18640200000000001</c:v>
                </c:pt>
                <c:pt idx="18619">
                  <c:v>0.18682199999999999</c:v>
                </c:pt>
                <c:pt idx="18620">
                  <c:v>0.18712799999999999</c:v>
                </c:pt>
                <c:pt idx="18621">
                  <c:v>0.18745200000000001</c:v>
                </c:pt>
                <c:pt idx="18622">
                  <c:v>0.18779599999999999</c:v>
                </c:pt>
                <c:pt idx="18623">
                  <c:v>0.188197</c:v>
                </c:pt>
                <c:pt idx="18624">
                  <c:v>0.188579</c:v>
                </c:pt>
                <c:pt idx="18625">
                  <c:v>0.18892200000000001</c:v>
                </c:pt>
                <c:pt idx="18626">
                  <c:v>0.189304</c:v>
                </c:pt>
                <c:pt idx="18627">
                  <c:v>0.18961</c:v>
                </c:pt>
                <c:pt idx="18628">
                  <c:v>0.19001100000000001</c:v>
                </c:pt>
                <c:pt idx="18629">
                  <c:v>0.19025900000000001</c:v>
                </c:pt>
                <c:pt idx="18630">
                  <c:v>0.19069800000000001</c:v>
                </c:pt>
                <c:pt idx="18631">
                  <c:v>0.19098399999999999</c:v>
                </c:pt>
                <c:pt idx="18632">
                  <c:v>0.191442</c:v>
                </c:pt>
                <c:pt idx="18633">
                  <c:v>0.19178600000000001</c:v>
                </c:pt>
                <c:pt idx="18634">
                  <c:v>0.192111</c:v>
                </c:pt>
                <c:pt idx="18635">
                  <c:v>0.192416</c:v>
                </c:pt>
                <c:pt idx="18636">
                  <c:v>0.19295100000000001</c:v>
                </c:pt>
                <c:pt idx="18637">
                  <c:v>0.19331300000000001</c:v>
                </c:pt>
                <c:pt idx="18638">
                  <c:v>0.19361900000000001</c:v>
                </c:pt>
                <c:pt idx="18639">
                  <c:v>0.193943</c:v>
                </c:pt>
                <c:pt idx="18640">
                  <c:v>0.19444</c:v>
                </c:pt>
                <c:pt idx="18641">
                  <c:v>0.194879</c:v>
                </c:pt>
                <c:pt idx="18642">
                  <c:v>0.19516500000000001</c:v>
                </c:pt>
                <c:pt idx="18643">
                  <c:v>0.19552800000000001</c:v>
                </c:pt>
                <c:pt idx="18644">
                  <c:v>0.195853</c:v>
                </c:pt>
                <c:pt idx="18645">
                  <c:v>0.196215</c:v>
                </c:pt>
                <c:pt idx="18646">
                  <c:v>0.196712</c:v>
                </c:pt>
                <c:pt idx="18647">
                  <c:v>0.19705500000000001</c:v>
                </c:pt>
                <c:pt idx="18648">
                  <c:v>0.197514</c:v>
                </c:pt>
                <c:pt idx="18649">
                  <c:v>0.197876</c:v>
                </c:pt>
                <c:pt idx="18650">
                  <c:v>0.19808600000000001</c:v>
                </c:pt>
                <c:pt idx="18651">
                  <c:v>0.19852600000000001</c:v>
                </c:pt>
                <c:pt idx="18652">
                  <c:v>0.19905999999999999</c:v>
                </c:pt>
                <c:pt idx="18653">
                  <c:v>0.19936599999999999</c:v>
                </c:pt>
                <c:pt idx="18654">
                  <c:v>0.19972799999999999</c:v>
                </c:pt>
                <c:pt idx="18655">
                  <c:v>0.20016700000000001</c:v>
                </c:pt>
                <c:pt idx="18656">
                  <c:v>0.200492</c:v>
                </c:pt>
                <c:pt idx="18657">
                  <c:v>0.20085500000000001</c:v>
                </c:pt>
                <c:pt idx="18658">
                  <c:v>0.20131299999999999</c:v>
                </c:pt>
                <c:pt idx="18659">
                  <c:v>0.20177100000000001</c:v>
                </c:pt>
                <c:pt idx="18660">
                  <c:v>0.20222899999999999</c:v>
                </c:pt>
                <c:pt idx="18661">
                  <c:v>0.20259199999999999</c:v>
                </c:pt>
                <c:pt idx="18662">
                  <c:v>0.20308899999999999</c:v>
                </c:pt>
                <c:pt idx="18663">
                  <c:v>0.20345099999999999</c:v>
                </c:pt>
                <c:pt idx="18664">
                  <c:v>0.20383299999999999</c:v>
                </c:pt>
                <c:pt idx="18665">
                  <c:v>0.204349</c:v>
                </c:pt>
                <c:pt idx="18666">
                  <c:v>0.20467299999999999</c:v>
                </c:pt>
                <c:pt idx="18667">
                  <c:v>0.20513100000000001</c:v>
                </c:pt>
                <c:pt idx="18668">
                  <c:v>0.20549400000000001</c:v>
                </c:pt>
                <c:pt idx="18669">
                  <c:v>0.20601</c:v>
                </c:pt>
                <c:pt idx="18670">
                  <c:v>0.206372</c:v>
                </c:pt>
                <c:pt idx="18671">
                  <c:v>0.20683099999999999</c:v>
                </c:pt>
                <c:pt idx="18672">
                  <c:v>0.20700199999999999</c:v>
                </c:pt>
                <c:pt idx="18673">
                  <c:v>0.20744199999999999</c:v>
                </c:pt>
                <c:pt idx="18674">
                  <c:v>0.207785</c:v>
                </c:pt>
                <c:pt idx="18675">
                  <c:v>0.20822399999999999</c:v>
                </c:pt>
                <c:pt idx="18676">
                  <c:v>0.20868200000000001</c:v>
                </c:pt>
                <c:pt idx="18677">
                  <c:v>0.20908299999999999</c:v>
                </c:pt>
                <c:pt idx="18678">
                  <c:v>0.20940800000000001</c:v>
                </c:pt>
                <c:pt idx="18679">
                  <c:v>0.20988499999999999</c:v>
                </c:pt>
                <c:pt idx="18680">
                  <c:v>0.210286</c:v>
                </c:pt>
                <c:pt idx="18681">
                  <c:v>0.21061099999999999</c:v>
                </c:pt>
                <c:pt idx="18682">
                  <c:v>0.21091599999999999</c:v>
                </c:pt>
                <c:pt idx="18683">
                  <c:v>0.21141299999999999</c:v>
                </c:pt>
                <c:pt idx="18684">
                  <c:v>0.211699</c:v>
                </c:pt>
                <c:pt idx="18685">
                  <c:v>0.21204300000000001</c:v>
                </c:pt>
                <c:pt idx="18686">
                  <c:v>0.212367</c:v>
                </c:pt>
                <c:pt idx="18687">
                  <c:v>0.21276800000000001</c:v>
                </c:pt>
                <c:pt idx="18688">
                  <c:v>0.21307400000000001</c:v>
                </c:pt>
                <c:pt idx="18689">
                  <c:v>0.213475</c:v>
                </c:pt>
                <c:pt idx="18690">
                  <c:v>0.213589</c:v>
                </c:pt>
                <c:pt idx="18691">
                  <c:v>0.21393300000000001</c:v>
                </c:pt>
                <c:pt idx="18692">
                  <c:v>0.21435299999999999</c:v>
                </c:pt>
                <c:pt idx="18693">
                  <c:v>0.214506</c:v>
                </c:pt>
                <c:pt idx="18694">
                  <c:v>0.21479200000000001</c:v>
                </c:pt>
                <c:pt idx="18695">
                  <c:v>0.21513599999999999</c:v>
                </c:pt>
                <c:pt idx="18696">
                  <c:v>0.215422</c:v>
                </c:pt>
                <c:pt idx="18697">
                  <c:v>0.215613</c:v>
                </c:pt>
                <c:pt idx="18698">
                  <c:v>0.21601400000000001</c:v>
                </c:pt>
                <c:pt idx="18699">
                  <c:v>0.21614700000000001</c:v>
                </c:pt>
                <c:pt idx="18700">
                  <c:v>0.21626200000000001</c:v>
                </c:pt>
                <c:pt idx="18701">
                  <c:v>0.216644</c:v>
                </c:pt>
                <c:pt idx="18702">
                  <c:v>0.216835</c:v>
                </c:pt>
                <c:pt idx="18703">
                  <c:v>0.21704499999999999</c:v>
                </c:pt>
                <c:pt idx="18704">
                  <c:v>0.21740799999999999</c:v>
                </c:pt>
                <c:pt idx="18705">
                  <c:v>0.217637</c:v>
                </c:pt>
                <c:pt idx="18706">
                  <c:v>0.21782799999999999</c:v>
                </c:pt>
                <c:pt idx="18707">
                  <c:v>0.217999</c:v>
                </c:pt>
                <c:pt idx="18708">
                  <c:v>0.218248</c:v>
                </c:pt>
                <c:pt idx="18709">
                  <c:v>0.218305</c:v>
                </c:pt>
                <c:pt idx="18710">
                  <c:v>0.21862899999999999</c:v>
                </c:pt>
                <c:pt idx="18711">
                  <c:v>0.21883900000000001</c:v>
                </c:pt>
                <c:pt idx="18712">
                  <c:v>0.21906900000000001</c:v>
                </c:pt>
                <c:pt idx="18713">
                  <c:v>0.219088</c:v>
                </c:pt>
                <c:pt idx="18714">
                  <c:v>0.219412</c:v>
                </c:pt>
                <c:pt idx="18715">
                  <c:v>0.219469</c:v>
                </c:pt>
                <c:pt idx="18716">
                  <c:v>0.21973699999999999</c:v>
                </c:pt>
                <c:pt idx="18717">
                  <c:v>0.21987000000000001</c:v>
                </c:pt>
                <c:pt idx="18718">
                  <c:v>0.220023</c:v>
                </c:pt>
                <c:pt idx="18719">
                  <c:v>0.22021399999999999</c:v>
                </c:pt>
                <c:pt idx="18720">
                  <c:v>0.22051999999999999</c:v>
                </c:pt>
                <c:pt idx="18721">
                  <c:v>0.220634</c:v>
                </c:pt>
                <c:pt idx="18722">
                  <c:v>0.22082499999999999</c:v>
                </c:pt>
                <c:pt idx="18723">
                  <c:v>0.22097800000000001</c:v>
                </c:pt>
                <c:pt idx="18724">
                  <c:v>0.221188</c:v>
                </c:pt>
                <c:pt idx="18725">
                  <c:v>0.22137899999999999</c:v>
                </c:pt>
                <c:pt idx="18726">
                  <c:v>0.22145500000000001</c:v>
                </c:pt>
                <c:pt idx="18727">
                  <c:v>0.221608</c:v>
                </c:pt>
                <c:pt idx="18728">
                  <c:v>0.22183700000000001</c:v>
                </c:pt>
                <c:pt idx="18729">
                  <c:v>0.22200900000000001</c:v>
                </c:pt>
                <c:pt idx="18730">
                  <c:v>0.222161</c:v>
                </c:pt>
                <c:pt idx="18731">
                  <c:v>0.22231400000000001</c:v>
                </c:pt>
                <c:pt idx="18732">
                  <c:v>0.22250500000000001</c:v>
                </c:pt>
                <c:pt idx="18733">
                  <c:v>0.222772</c:v>
                </c:pt>
                <c:pt idx="18734">
                  <c:v>0.222944</c:v>
                </c:pt>
                <c:pt idx="18735">
                  <c:v>0.223078</c:v>
                </c:pt>
                <c:pt idx="18736">
                  <c:v>0.22330700000000001</c:v>
                </c:pt>
                <c:pt idx="18737">
                  <c:v>0.22347900000000001</c:v>
                </c:pt>
                <c:pt idx="18738">
                  <c:v>0.22357399999999999</c:v>
                </c:pt>
                <c:pt idx="18739">
                  <c:v>0.223803</c:v>
                </c:pt>
                <c:pt idx="18740">
                  <c:v>0.22401299999999999</c:v>
                </c:pt>
                <c:pt idx="18741">
                  <c:v>0.22414700000000001</c:v>
                </c:pt>
                <c:pt idx="18742">
                  <c:v>0.224472</c:v>
                </c:pt>
                <c:pt idx="18743">
                  <c:v>0.224472</c:v>
                </c:pt>
                <c:pt idx="18744">
                  <c:v>0.22483400000000001</c:v>
                </c:pt>
                <c:pt idx="18745">
                  <c:v>0.225102</c:v>
                </c:pt>
                <c:pt idx="18746">
                  <c:v>0.22531200000000001</c:v>
                </c:pt>
                <c:pt idx="18747">
                  <c:v>0.22534999999999999</c:v>
                </c:pt>
                <c:pt idx="18748">
                  <c:v>0.22573199999999999</c:v>
                </c:pt>
                <c:pt idx="18749">
                  <c:v>0.225961</c:v>
                </c:pt>
                <c:pt idx="18750">
                  <c:v>0.22603699999999999</c:v>
                </c:pt>
                <c:pt idx="18751">
                  <c:v>0.22645699999999999</c:v>
                </c:pt>
                <c:pt idx="18752">
                  <c:v>0.22664799999999999</c:v>
                </c:pt>
                <c:pt idx="18753">
                  <c:v>0.22678200000000001</c:v>
                </c:pt>
                <c:pt idx="18754">
                  <c:v>0.22720199999999999</c:v>
                </c:pt>
                <c:pt idx="18755">
                  <c:v>0.22739300000000001</c:v>
                </c:pt>
                <c:pt idx="18756">
                  <c:v>0.22773599999999999</c:v>
                </c:pt>
                <c:pt idx="18757">
                  <c:v>0.228023</c:v>
                </c:pt>
                <c:pt idx="18758">
                  <c:v>0.228156</c:v>
                </c:pt>
                <c:pt idx="18759">
                  <c:v>0.22848099999999999</c:v>
                </c:pt>
                <c:pt idx="18760">
                  <c:v>0.228767</c:v>
                </c:pt>
                <c:pt idx="18761">
                  <c:v>0.22914899999999999</c:v>
                </c:pt>
                <c:pt idx="18762">
                  <c:v>0.229378</c:v>
                </c:pt>
                <c:pt idx="18763">
                  <c:v>0.22970299999999999</c:v>
                </c:pt>
                <c:pt idx="18764">
                  <c:v>0.23002700000000001</c:v>
                </c:pt>
                <c:pt idx="18765">
                  <c:v>0.23044700000000001</c:v>
                </c:pt>
                <c:pt idx="18766">
                  <c:v>0.23082900000000001</c:v>
                </c:pt>
                <c:pt idx="18767">
                  <c:v>0.231154</c:v>
                </c:pt>
                <c:pt idx="18768">
                  <c:v>0.23147799999999999</c:v>
                </c:pt>
                <c:pt idx="18769">
                  <c:v>0.23184099999999999</c:v>
                </c:pt>
                <c:pt idx="18770">
                  <c:v>0.232433</c:v>
                </c:pt>
                <c:pt idx="18771">
                  <c:v>0.232796</c:v>
                </c:pt>
                <c:pt idx="18772">
                  <c:v>0.233044</c:v>
                </c:pt>
                <c:pt idx="18773">
                  <c:v>0.233655</c:v>
                </c:pt>
                <c:pt idx="18774">
                  <c:v>0.234094</c:v>
                </c:pt>
                <c:pt idx="18775">
                  <c:v>0.234648</c:v>
                </c:pt>
                <c:pt idx="18776">
                  <c:v>0.23510600000000001</c:v>
                </c:pt>
                <c:pt idx="18777">
                  <c:v>0.23563999999999999</c:v>
                </c:pt>
                <c:pt idx="18778">
                  <c:v>0.23621300000000001</c:v>
                </c:pt>
                <c:pt idx="18779">
                  <c:v>0.23674799999999999</c:v>
                </c:pt>
                <c:pt idx="18780">
                  <c:v>0.23730100000000001</c:v>
                </c:pt>
                <c:pt idx="18781">
                  <c:v>0.23789299999999999</c:v>
                </c:pt>
                <c:pt idx="18782">
                  <c:v>0.238485</c:v>
                </c:pt>
                <c:pt idx="18783">
                  <c:v>0.23913400000000001</c:v>
                </c:pt>
                <c:pt idx="18784">
                  <c:v>0.239783</c:v>
                </c:pt>
                <c:pt idx="18785">
                  <c:v>0.24043300000000001</c:v>
                </c:pt>
                <c:pt idx="18786">
                  <c:v>0.241253</c:v>
                </c:pt>
                <c:pt idx="18787">
                  <c:v>0.241864</c:v>
                </c:pt>
                <c:pt idx="18788">
                  <c:v>0.24257100000000001</c:v>
                </c:pt>
                <c:pt idx="18789">
                  <c:v>0.24329600000000001</c:v>
                </c:pt>
                <c:pt idx="18790">
                  <c:v>0.24398400000000001</c:v>
                </c:pt>
                <c:pt idx="18791">
                  <c:v>0.24484300000000001</c:v>
                </c:pt>
                <c:pt idx="18792">
                  <c:v>0.24556800000000001</c:v>
                </c:pt>
                <c:pt idx="18793">
                  <c:v>0.24642700000000001</c:v>
                </c:pt>
                <c:pt idx="18794">
                  <c:v>0.24721000000000001</c:v>
                </c:pt>
                <c:pt idx="18795">
                  <c:v>0.247974</c:v>
                </c:pt>
                <c:pt idx="18796">
                  <c:v>0.248699</c:v>
                </c:pt>
                <c:pt idx="18797">
                  <c:v>0.24951999999999999</c:v>
                </c:pt>
                <c:pt idx="18798">
                  <c:v>0.25024600000000002</c:v>
                </c:pt>
                <c:pt idx="18799">
                  <c:v>0.25112400000000001</c:v>
                </c:pt>
                <c:pt idx="18800">
                  <c:v>0.25192599999999998</c:v>
                </c:pt>
                <c:pt idx="18801">
                  <c:v>0.25276599999999999</c:v>
                </c:pt>
                <c:pt idx="18802">
                  <c:v>0.25354900000000002</c:v>
                </c:pt>
                <c:pt idx="18803">
                  <c:v>0.25423600000000002</c:v>
                </c:pt>
                <c:pt idx="18804">
                  <c:v>0.255133</c:v>
                </c:pt>
                <c:pt idx="18805">
                  <c:v>0.25587799999999999</c:v>
                </c:pt>
                <c:pt idx="18806">
                  <c:v>0.25660300000000003</c:v>
                </c:pt>
                <c:pt idx="18807">
                  <c:v>0.257463</c:v>
                </c:pt>
                <c:pt idx="18808">
                  <c:v>0.25822600000000001</c:v>
                </c:pt>
                <c:pt idx="18809">
                  <c:v>0.25883699999999998</c:v>
                </c:pt>
                <c:pt idx="18810">
                  <c:v>0.25981100000000001</c:v>
                </c:pt>
                <c:pt idx="18811">
                  <c:v>0.26053599999999999</c:v>
                </c:pt>
                <c:pt idx="18812">
                  <c:v>0.26131900000000002</c:v>
                </c:pt>
                <c:pt idx="18813">
                  <c:v>0.26208300000000001</c:v>
                </c:pt>
                <c:pt idx="18814">
                  <c:v>0.26267499999999999</c:v>
                </c:pt>
                <c:pt idx="18815">
                  <c:v>0.26349600000000001</c:v>
                </c:pt>
                <c:pt idx="18816">
                  <c:v>0.26422099999999998</c:v>
                </c:pt>
                <c:pt idx="18817">
                  <c:v>0.26498500000000003</c:v>
                </c:pt>
                <c:pt idx="18818">
                  <c:v>0.26557700000000001</c:v>
                </c:pt>
                <c:pt idx="18819">
                  <c:v>0.26622600000000002</c:v>
                </c:pt>
                <c:pt idx="18820">
                  <c:v>0.26699000000000001</c:v>
                </c:pt>
                <c:pt idx="18821">
                  <c:v>0.26769599999999999</c:v>
                </c:pt>
                <c:pt idx="18822">
                  <c:v>0.26832600000000001</c:v>
                </c:pt>
                <c:pt idx="18823">
                  <c:v>0.26903199999999999</c:v>
                </c:pt>
                <c:pt idx="18824">
                  <c:v>0.26958599999999999</c:v>
                </c:pt>
                <c:pt idx="18825">
                  <c:v>0.27010200000000001</c:v>
                </c:pt>
                <c:pt idx="18826">
                  <c:v>0.270903</c:v>
                </c:pt>
                <c:pt idx="18827">
                  <c:v>0.27149499999999999</c:v>
                </c:pt>
                <c:pt idx="18828">
                  <c:v>0.27218300000000001</c:v>
                </c:pt>
                <c:pt idx="18829">
                  <c:v>0.27281300000000003</c:v>
                </c:pt>
                <c:pt idx="18830">
                  <c:v>0.27340399999999998</c:v>
                </c:pt>
                <c:pt idx="18831">
                  <c:v>0.27386300000000002</c:v>
                </c:pt>
                <c:pt idx="18832">
                  <c:v>0.27455000000000002</c:v>
                </c:pt>
                <c:pt idx="18833">
                  <c:v>0.27502700000000002</c:v>
                </c:pt>
                <c:pt idx="18834">
                  <c:v>0.27558100000000002</c:v>
                </c:pt>
                <c:pt idx="18835">
                  <c:v>0.276173</c:v>
                </c:pt>
                <c:pt idx="18836">
                  <c:v>0.27668799999999999</c:v>
                </c:pt>
                <c:pt idx="18837">
                  <c:v>0.27724199999999999</c:v>
                </c:pt>
                <c:pt idx="18838">
                  <c:v>0.27766200000000002</c:v>
                </c:pt>
                <c:pt idx="18839">
                  <c:v>0.27817700000000001</c:v>
                </c:pt>
                <c:pt idx="18840">
                  <c:v>0.27884599999999998</c:v>
                </c:pt>
                <c:pt idx="18841">
                  <c:v>0.279304</c:v>
                </c:pt>
                <c:pt idx="18842">
                  <c:v>0.27983799999999998</c:v>
                </c:pt>
                <c:pt idx="18843">
                  <c:v>0.28041100000000002</c:v>
                </c:pt>
                <c:pt idx="18844">
                  <c:v>0.28084999999999999</c:v>
                </c:pt>
                <c:pt idx="18845">
                  <c:v>0.28123199999999998</c:v>
                </c:pt>
                <c:pt idx="18846">
                  <c:v>0.281671</c:v>
                </c:pt>
                <c:pt idx="18847">
                  <c:v>0.28220600000000001</c:v>
                </c:pt>
                <c:pt idx="18848">
                  <c:v>0.28273999999999999</c:v>
                </c:pt>
                <c:pt idx="18849">
                  <c:v>0.28321800000000003</c:v>
                </c:pt>
                <c:pt idx="18850">
                  <c:v>0.283638</c:v>
                </c:pt>
                <c:pt idx="18851">
                  <c:v>0.28411500000000001</c:v>
                </c:pt>
                <c:pt idx="18852">
                  <c:v>0.28465000000000001</c:v>
                </c:pt>
                <c:pt idx="18853">
                  <c:v>0.28506999999999999</c:v>
                </c:pt>
                <c:pt idx="18854">
                  <c:v>0.28549000000000002</c:v>
                </c:pt>
                <c:pt idx="18855">
                  <c:v>0.28606199999999998</c:v>
                </c:pt>
                <c:pt idx="18856">
                  <c:v>0.28652100000000003</c:v>
                </c:pt>
                <c:pt idx="18857">
                  <c:v>0.28703600000000001</c:v>
                </c:pt>
                <c:pt idx="18858">
                  <c:v>0.287437</c:v>
                </c:pt>
                <c:pt idx="18859">
                  <c:v>0.28808600000000001</c:v>
                </c:pt>
                <c:pt idx="18860">
                  <c:v>0.28862100000000002</c:v>
                </c:pt>
                <c:pt idx="18861">
                  <c:v>0.289022</c:v>
                </c:pt>
                <c:pt idx="18862">
                  <c:v>0.289518</c:v>
                </c:pt>
                <c:pt idx="18863">
                  <c:v>0.28997600000000001</c:v>
                </c:pt>
                <c:pt idx="18864">
                  <c:v>0.290435</c:v>
                </c:pt>
                <c:pt idx="18865">
                  <c:v>0.291045</c:v>
                </c:pt>
                <c:pt idx="18866">
                  <c:v>0.29169499999999998</c:v>
                </c:pt>
                <c:pt idx="18867">
                  <c:v>0.29192400000000002</c:v>
                </c:pt>
                <c:pt idx="18868">
                  <c:v>0.29255399999999998</c:v>
                </c:pt>
                <c:pt idx="18869">
                  <c:v>0.29304999999999998</c:v>
                </c:pt>
                <c:pt idx="18870">
                  <c:v>0.293547</c:v>
                </c:pt>
                <c:pt idx="18871">
                  <c:v>0.29413800000000001</c:v>
                </c:pt>
                <c:pt idx="18872">
                  <c:v>0.29469200000000001</c:v>
                </c:pt>
                <c:pt idx="18873">
                  <c:v>0.29520800000000003</c:v>
                </c:pt>
                <c:pt idx="18874">
                  <c:v>0.29566599999999998</c:v>
                </c:pt>
                <c:pt idx="18875">
                  <c:v>0.296429</c:v>
                </c:pt>
                <c:pt idx="18876">
                  <c:v>0.29661999999999999</c:v>
                </c:pt>
                <c:pt idx="18877">
                  <c:v>0.29742200000000002</c:v>
                </c:pt>
                <c:pt idx="18878">
                  <c:v>0.29799500000000001</c:v>
                </c:pt>
                <c:pt idx="18879">
                  <c:v>0.29847200000000002</c:v>
                </c:pt>
                <c:pt idx="18880">
                  <c:v>0.29904500000000001</c:v>
                </c:pt>
                <c:pt idx="18881">
                  <c:v>0.29963699999999999</c:v>
                </c:pt>
                <c:pt idx="18882">
                  <c:v>0.30024800000000001</c:v>
                </c:pt>
                <c:pt idx="18883">
                  <c:v>0.30084</c:v>
                </c:pt>
                <c:pt idx="18884">
                  <c:v>0.30143199999999998</c:v>
                </c:pt>
                <c:pt idx="18885">
                  <c:v>0.30209999999999998</c:v>
                </c:pt>
                <c:pt idx="18886">
                  <c:v>0.30282500000000001</c:v>
                </c:pt>
                <c:pt idx="18887">
                  <c:v>0.30334100000000003</c:v>
                </c:pt>
                <c:pt idx="18888">
                  <c:v>0.30404700000000001</c:v>
                </c:pt>
                <c:pt idx="18889">
                  <c:v>0.30463899999999999</c:v>
                </c:pt>
                <c:pt idx="18890">
                  <c:v>0.30521199999999998</c:v>
                </c:pt>
                <c:pt idx="18891">
                  <c:v>0.30599500000000002</c:v>
                </c:pt>
                <c:pt idx="18892">
                  <c:v>0.30656699999999998</c:v>
                </c:pt>
                <c:pt idx="18893">
                  <c:v>0.30735000000000001</c:v>
                </c:pt>
                <c:pt idx="18894">
                  <c:v>0.308056</c:v>
                </c:pt>
                <c:pt idx="18895">
                  <c:v>0.30870599999999998</c:v>
                </c:pt>
                <c:pt idx="18896">
                  <c:v>0.30954599999999999</c:v>
                </c:pt>
                <c:pt idx="18897">
                  <c:v>0.31015700000000002</c:v>
                </c:pt>
                <c:pt idx="18898">
                  <c:v>0.31103500000000001</c:v>
                </c:pt>
                <c:pt idx="18899">
                  <c:v>0.311722</c:v>
                </c:pt>
                <c:pt idx="18900">
                  <c:v>0.31246699999999999</c:v>
                </c:pt>
                <c:pt idx="18901">
                  <c:v>0.31323000000000001</c:v>
                </c:pt>
                <c:pt idx="18902">
                  <c:v>0.31408999999999998</c:v>
                </c:pt>
                <c:pt idx="18903">
                  <c:v>0.31485299999999999</c:v>
                </c:pt>
                <c:pt idx="18904">
                  <c:v>0.31561699999999998</c:v>
                </c:pt>
                <c:pt idx="18905">
                  <c:v>0.31666699999999998</c:v>
                </c:pt>
                <c:pt idx="18906">
                  <c:v>0.31748799999999999</c:v>
                </c:pt>
                <c:pt idx="18907">
                  <c:v>0.31855699999999998</c:v>
                </c:pt>
                <c:pt idx="18908">
                  <c:v>0.31932100000000002</c:v>
                </c:pt>
                <c:pt idx="18909">
                  <c:v>0.32016099999999997</c:v>
                </c:pt>
                <c:pt idx="18910">
                  <c:v>0.32136399999999998</c:v>
                </c:pt>
                <c:pt idx="18911">
                  <c:v>0.32222299999999998</c:v>
                </c:pt>
                <c:pt idx="18912">
                  <c:v>0.32325399999999999</c:v>
                </c:pt>
                <c:pt idx="18913">
                  <c:v>0.32432299999999997</c:v>
                </c:pt>
                <c:pt idx="18914">
                  <c:v>0.32552599999999998</c:v>
                </c:pt>
                <c:pt idx="18915">
                  <c:v>0.32655699999999999</c:v>
                </c:pt>
                <c:pt idx="18916">
                  <c:v>0.32758799999999999</c:v>
                </c:pt>
                <c:pt idx="18917">
                  <c:v>0.32901999999999998</c:v>
                </c:pt>
                <c:pt idx="18918">
                  <c:v>0.33010800000000001</c:v>
                </c:pt>
                <c:pt idx="18919">
                  <c:v>0.33146300000000001</c:v>
                </c:pt>
                <c:pt idx="18920">
                  <c:v>0.33274199999999998</c:v>
                </c:pt>
                <c:pt idx="18921">
                  <c:v>0.333926</c:v>
                </c:pt>
                <c:pt idx="18922">
                  <c:v>0.33522400000000002</c:v>
                </c:pt>
                <c:pt idx="18923">
                  <c:v>0.336733</c:v>
                </c:pt>
                <c:pt idx="18924">
                  <c:v>0.33814499999999997</c:v>
                </c:pt>
                <c:pt idx="18925">
                  <c:v>0.33940599999999999</c:v>
                </c:pt>
                <c:pt idx="18926">
                  <c:v>0.34093299999999999</c:v>
                </c:pt>
                <c:pt idx="18927">
                  <c:v>0.34247899999999998</c:v>
                </c:pt>
                <c:pt idx="18928">
                  <c:v>0.34398800000000002</c:v>
                </c:pt>
                <c:pt idx="18929">
                  <c:v>0.34559099999999998</c:v>
                </c:pt>
                <c:pt idx="18930">
                  <c:v>0.347138</c:v>
                </c:pt>
                <c:pt idx="18931">
                  <c:v>0.34877999999999998</c:v>
                </c:pt>
                <c:pt idx="18932">
                  <c:v>0.35051700000000002</c:v>
                </c:pt>
                <c:pt idx="18933">
                  <c:v>0.35214000000000001</c:v>
                </c:pt>
                <c:pt idx="18934">
                  <c:v>0.35383900000000001</c:v>
                </c:pt>
                <c:pt idx="18935">
                  <c:v>0.35561500000000001</c:v>
                </c:pt>
                <c:pt idx="18936">
                  <c:v>0.35738999999999999</c:v>
                </c:pt>
                <c:pt idx="18937">
                  <c:v>0.359128</c:v>
                </c:pt>
                <c:pt idx="18938">
                  <c:v>0.36113200000000001</c:v>
                </c:pt>
                <c:pt idx="18939">
                  <c:v>0.36294599999999999</c:v>
                </c:pt>
                <c:pt idx="18940">
                  <c:v>0.36489300000000002</c:v>
                </c:pt>
                <c:pt idx="18941">
                  <c:v>0.36680299999999999</c:v>
                </c:pt>
                <c:pt idx="18942">
                  <c:v>0.36884499999999998</c:v>
                </c:pt>
                <c:pt idx="18943">
                  <c:v>0.37085000000000001</c:v>
                </c:pt>
                <c:pt idx="18944">
                  <c:v>0.37279800000000002</c:v>
                </c:pt>
                <c:pt idx="18945">
                  <c:v>0.37501200000000001</c:v>
                </c:pt>
                <c:pt idx="18946">
                  <c:v>0.37715100000000001</c:v>
                </c:pt>
                <c:pt idx="18947">
                  <c:v>0.37917400000000001</c:v>
                </c:pt>
                <c:pt idx="18948">
                  <c:v>0.38140800000000002</c:v>
                </c:pt>
                <c:pt idx="18949">
                  <c:v>0.38364199999999998</c:v>
                </c:pt>
                <c:pt idx="18950">
                  <c:v>0.38589499999999999</c:v>
                </c:pt>
                <c:pt idx="18951">
                  <c:v>0.38822400000000001</c:v>
                </c:pt>
                <c:pt idx="18952">
                  <c:v>0.39045800000000003</c:v>
                </c:pt>
                <c:pt idx="18953">
                  <c:v>0.39286300000000002</c:v>
                </c:pt>
                <c:pt idx="18954">
                  <c:v>0.39524999999999999</c:v>
                </c:pt>
                <c:pt idx="18955">
                  <c:v>0.39757900000000002</c:v>
                </c:pt>
                <c:pt idx="18956">
                  <c:v>0.40004200000000001</c:v>
                </c:pt>
                <c:pt idx="18957">
                  <c:v>0.40254299999999998</c:v>
                </c:pt>
                <c:pt idx="18958">
                  <c:v>0.40500599999999998</c:v>
                </c:pt>
                <c:pt idx="18959">
                  <c:v>0.40760200000000002</c:v>
                </c:pt>
                <c:pt idx="18960">
                  <c:v>0.410161</c:v>
                </c:pt>
                <c:pt idx="18961">
                  <c:v>0.41273799999999999</c:v>
                </c:pt>
                <c:pt idx="18962">
                  <c:v>0.41531499999999999</c:v>
                </c:pt>
                <c:pt idx="18963">
                  <c:v>0.41808400000000001</c:v>
                </c:pt>
                <c:pt idx="18964">
                  <c:v>0.42068</c:v>
                </c:pt>
                <c:pt idx="18965">
                  <c:v>0.42350599999999999</c:v>
                </c:pt>
                <c:pt idx="18966">
                  <c:v>0.42615999999999998</c:v>
                </c:pt>
                <c:pt idx="18967">
                  <c:v>0.42911899999999997</c:v>
                </c:pt>
                <c:pt idx="18968">
                  <c:v>0.43186799999999997</c:v>
                </c:pt>
                <c:pt idx="18969">
                  <c:v>0.43473200000000001</c:v>
                </c:pt>
                <c:pt idx="18970">
                  <c:v>0.43765300000000001</c:v>
                </c:pt>
                <c:pt idx="18971">
                  <c:v>0.440612</c:v>
                </c:pt>
                <c:pt idx="18972">
                  <c:v>0.44359100000000001</c:v>
                </c:pt>
                <c:pt idx="18973">
                  <c:v>0.44660699999999998</c:v>
                </c:pt>
                <c:pt idx="18974">
                  <c:v>0.44952799999999998</c:v>
                </c:pt>
                <c:pt idx="18975">
                  <c:v>0.45277400000000001</c:v>
                </c:pt>
                <c:pt idx="18976">
                  <c:v>0.455905</c:v>
                </c:pt>
                <c:pt idx="18977">
                  <c:v>0.45897900000000003</c:v>
                </c:pt>
                <c:pt idx="18978">
                  <c:v>0.46211000000000002</c:v>
                </c:pt>
                <c:pt idx="18979">
                  <c:v>0.46537499999999998</c:v>
                </c:pt>
                <c:pt idx="18980">
                  <c:v>0.46856300000000001</c:v>
                </c:pt>
                <c:pt idx="18981">
                  <c:v>0.47194199999999997</c:v>
                </c:pt>
                <c:pt idx="18982">
                  <c:v>0.47530299999999998</c:v>
                </c:pt>
                <c:pt idx="18983">
                  <c:v>0.478682</c:v>
                </c:pt>
                <c:pt idx="18984">
                  <c:v>0.48213800000000001</c:v>
                </c:pt>
                <c:pt idx="18985">
                  <c:v>0.48568899999999998</c:v>
                </c:pt>
                <c:pt idx="18986">
                  <c:v>0.48920200000000003</c:v>
                </c:pt>
                <c:pt idx="18987">
                  <c:v>0.492753</c:v>
                </c:pt>
                <c:pt idx="18988">
                  <c:v>0.49634200000000001</c:v>
                </c:pt>
                <c:pt idx="18989">
                  <c:v>0.50014099999999995</c:v>
                </c:pt>
                <c:pt idx="18990">
                  <c:v>0.50376900000000002</c:v>
                </c:pt>
                <c:pt idx="18991">
                  <c:v>0.50751100000000005</c:v>
                </c:pt>
                <c:pt idx="18992">
                  <c:v>0.51129100000000005</c:v>
                </c:pt>
                <c:pt idx="18993">
                  <c:v>0.51524300000000001</c:v>
                </c:pt>
                <c:pt idx="18994">
                  <c:v>0.519042</c:v>
                </c:pt>
                <c:pt idx="18995">
                  <c:v>0.52303299999999997</c:v>
                </c:pt>
                <c:pt idx="18996">
                  <c:v>0.52707999999999999</c:v>
                </c:pt>
                <c:pt idx="18997">
                  <c:v>0.531223</c:v>
                </c:pt>
                <c:pt idx="18998">
                  <c:v>0.53542299999999998</c:v>
                </c:pt>
                <c:pt idx="18999">
                  <c:v>0.53958499999999998</c:v>
                </c:pt>
                <c:pt idx="19000">
                  <c:v>0.54391900000000004</c:v>
                </c:pt>
                <c:pt idx="19001">
                  <c:v>0.54813900000000004</c:v>
                </c:pt>
                <c:pt idx="19002">
                  <c:v>0.55252999999999997</c:v>
                </c:pt>
                <c:pt idx="19003">
                  <c:v>0.556921</c:v>
                </c:pt>
                <c:pt idx="19004">
                  <c:v>0.56148399999999998</c:v>
                </c:pt>
                <c:pt idx="19005">
                  <c:v>0.56606599999999996</c:v>
                </c:pt>
                <c:pt idx="19006">
                  <c:v>0.57072500000000004</c:v>
                </c:pt>
                <c:pt idx="19007">
                  <c:v>0.57538299999999998</c:v>
                </c:pt>
                <c:pt idx="19008">
                  <c:v>0.58011800000000002</c:v>
                </c:pt>
                <c:pt idx="19009">
                  <c:v>0.585005</c:v>
                </c:pt>
                <c:pt idx="19010">
                  <c:v>0.58998799999999996</c:v>
                </c:pt>
                <c:pt idx="19011">
                  <c:v>0.59495200000000004</c:v>
                </c:pt>
                <c:pt idx="19012">
                  <c:v>0.60016400000000003</c:v>
                </c:pt>
                <c:pt idx="19013">
                  <c:v>0.60526199999999997</c:v>
                </c:pt>
                <c:pt idx="19014">
                  <c:v>0.61066500000000001</c:v>
                </c:pt>
                <c:pt idx="19015">
                  <c:v>0.615896</c:v>
                </c:pt>
                <c:pt idx="19016">
                  <c:v>0.62141400000000002</c:v>
                </c:pt>
                <c:pt idx="19017">
                  <c:v>0.62697000000000003</c:v>
                </c:pt>
                <c:pt idx="19018">
                  <c:v>0.63250600000000001</c:v>
                </c:pt>
                <c:pt idx="19019">
                  <c:v>0.63819599999999999</c:v>
                </c:pt>
                <c:pt idx="19020">
                  <c:v>0.64398100000000003</c:v>
                </c:pt>
                <c:pt idx="19021">
                  <c:v>0.64988000000000001</c:v>
                </c:pt>
                <c:pt idx="19022">
                  <c:v>0.655779</c:v>
                </c:pt>
                <c:pt idx="19023">
                  <c:v>0.66200300000000001</c:v>
                </c:pt>
                <c:pt idx="19024">
                  <c:v>0.66824700000000004</c:v>
                </c:pt>
                <c:pt idx="19025">
                  <c:v>0.67471899999999996</c:v>
                </c:pt>
                <c:pt idx="19026">
                  <c:v>0.68120999999999998</c:v>
                </c:pt>
                <c:pt idx="19027">
                  <c:v>0.687778</c:v>
                </c:pt>
                <c:pt idx="19028">
                  <c:v>0.69434499999999999</c:v>
                </c:pt>
                <c:pt idx="19029">
                  <c:v>0.70146699999999995</c:v>
                </c:pt>
                <c:pt idx="19030">
                  <c:v>0.70845400000000003</c:v>
                </c:pt>
                <c:pt idx="19031">
                  <c:v>0.71574800000000005</c:v>
                </c:pt>
                <c:pt idx="19032">
                  <c:v>0.72317399999999998</c:v>
                </c:pt>
                <c:pt idx="19033">
                  <c:v>0.73077300000000001</c:v>
                </c:pt>
                <c:pt idx="19034">
                  <c:v>0.73858199999999996</c:v>
                </c:pt>
                <c:pt idx="19035">
                  <c:v>0.74665700000000002</c:v>
                </c:pt>
                <c:pt idx="19036">
                  <c:v>0.75505800000000001</c:v>
                </c:pt>
                <c:pt idx="19037">
                  <c:v>0.76372600000000002</c:v>
                </c:pt>
                <c:pt idx="19038">
                  <c:v>0.77233600000000002</c:v>
                </c:pt>
                <c:pt idx="19039">
                  <c:v>0.78129000000000004</c:v>
                </c:pt>
                <c:pt idx="19040">
                  <c:v>0.790798</c:v>
                </c:pt>
                <c:pt idx="19041">
                  <c:v>0.80024899999999999</c:v>
                </c:pt>
                <c:pt idx="19042">
                  <c:v>0.81011900000000003</c:v>
                </c:pt>
                <c:pt idx="19043">
                  <c:v>0.82012399999999996</c:v>
                </c:pt>
                <c:pt idx="19044">
                  <c:v>0.83012799999999998</c:v>
                </c:pt>
                <c:pt idx="19045">
                  <c:v>0.84013199999999999</c:v>
                </c:pt>
                <c:pt idx="19046">
                  <c:v>0.850136</c:v>
                </c:pt>
                <c:pt idx="19047">
                  <c:v>0.86014100000000004</c:v>
                </c:pt>
                <c:pt idx="19048">
                  <c:v>0.87018300000000004</c:v>
                </c:pt>
                <c:pt idx="19049">
                  <c:v>0.88018700000000005</c:v>
                </c:pt>
                <c:pt idx="19050">
                  <c:v>0.89020999999999995</c:v>
                </c:pt>
                <c:pt idx="19051">
                  <c:v>0.90021499999999999</c:v>
                </c:pt>
                <c:pt idx="19052">
                  <c:v>0.910219</c:v>
                </c:pt>
                <c:pt idx="19053">
                  <c:v>0.920242</c:v>
                </c:pt>
                <c:pt idx="19054">
                  <c:v>0.93024600000000002</c:v>
                </c:pt>
                <c:pt idx="19055">
                  <c:v>0.94025099999999995</c:v>
                </c:pt>
                <c:pt idx="19056">
                  <c:v>0.95025499999999996</c:v>
                </c:pt>
                <c:pt idx="19057">
                  <c:v>0.96025899999999997</c:v>
                </c:pt>
                <c:pt idx="19058">
                  <c:v>0.97028199999999998</c:v>
                </c:pt>
                <c:pt idx="19059">
                  <c:v>0.98028700000000002</c:v>
                </c:pt>
                <c:pt idx="19060">
                  <c:v>0.990367</c:v>
                </c:pt>
                <c:pt idx="19061">
                  <c:v>1.00041</c:v>
                </c:pt>
                <c:pt idx="19062">
                  <c:v>1.01041</c:v>
                </c:pt>
                <c:pt idx="19063">
                  <c:v>1.0204200000000001</c:v>
                </c:pt>
                <c:pt idx="19064">
                  <c:v>1.0304199999999999</c:v>
                </c:pt>
                <c:pt idx="19065">
                  <c:v>1.04043</c:v>
                </c:pt>
                <c:pt idx="19066">
                  <c:v>1.05043</c:v>
                </c:pt>
                <c:pt idx="19067">
                  <c:v>1.06043</c:v>
                </c:pt>
                <c:pt idx="19068">
                  <c:v>1.0704400000000001</c:v>
                </c:pt>
                <c:pt idx="19069">
                  <c:v>1.0804400000000001</c:v>
                </c:pt>
                <c:pt idx="19070">
                  <c:v>1.0905199999999999</c:v>
                </c:pt>
                <c:pt idx="19071">
                  <c:v>1.10053</c:v>
                </c:pt>
                <c:pt idx="19072">
                  <c:v>1.1105499999999999</c:v>
                </c:pt>
                <c:pt idx="19073">
                  <c:v>1.1206499999999999</c:v>
                </c:pt>
                <c:pt idx="19074">
                  <c:v>1.1306700000000001</c:v>
                </c:pt>
                <c:pt idx="19075">
                  <c:v>1.1406799999999999</c:v>
                </c:pt>
                <c:pt idx="19076">
                  <c:v>1.1506799999999999</c:v>
                </c:pt>
                <c:pt idx="19077">
                  <c:v>1.1607099999999999</c:v>
                </c:pt>
                <c:pt idx="19078">
                  <c:v>1.1707099999999999</c:v>
                </c:pt>
                <c:pt idx="19079">
                  <c:v>1.1807099999999999</c:v>
                </c:pt>
                <c:pt idx="19080">
                  <c:v>1.19072</c:v>
                </c:pt>
                <c:pt idx="19081">
                  <c:v>1.20072</c:v>
                </c:pt>
                <c:pt idx="19082">
                  <c:v>1.21075</c:v>
                </c:pt>
                <c:pt idx="19083">
                  <c:v>1.2207699999999999</c:v>
                </c:pt>
                <c:pt idx="19084">
                  <c:v>1.2307699999999999</c:v>
                </c:pt>
                <c:pt idx="19085">
                  <c:v>1.2407999999999999</c:v>
                </c:pt>
                <c:pt idx="19086">
                  <c:v>1.2507999999999999</c:v>
                </c:pt>
                <c:pt idx="19087">
                  <c:v>1.2608200000000001</c:v>
                </c:pt>
                <c:pt idx="19088">
                  <c:v>1.2708299999999999</c:v>
                </c:pt>
                <c:pt idx="19089">
                  <c:v>1.2808299999999999</c:v>
                </c:pt>
                <c:pt idx="19090">
                  <c:v>1.29084</c:v>
                </c:pt>
                <c:pt idx="19091">
                  <c:v>1.30084</c:v>
                </c:pt>
                <c:pt idx="19092">
                  <c:v>1.3108500000000001</c:v>
                </c:pt>
                <c:pt idx="19093">
                  <c:v>1.3208500000000001</c:v>
                </c:pt>
                <c:pt idx="19094">
                  <c:v>1.33087</c:v>
                </c:pt>
                <c:pt idx="19095">
                  <c:v>1.3408800000000001</c:v>
                </c:pt>
                <c:pt idx="19096">
                  <c:v>1.3508800000000001</c:v>
                </c:pt>
                <c:pt idx="19097">
                  <c:v>1.3608899999999999</c:v>
                </c:pt>
                <c:pt idx="19098">
                  <c:v>1.3708899999999999</c:v>
                </c:pt>
                <c:pt idx="19099">
                  <c:v>1.38089</c:v>
                </c:pt>
                <c:pt idx="19100">
                  <c:v>1.3909</c:v>
                </c:pt>
                <c:pt idx="19101">
                  <c:v>1.4009</c:v>
                </c:pt>
                <c:pt idx="19102">
                  <c:v>1.41096</c:v>
                </c:pt>
                <c:pt idx="19103">
                  <c:v>1.4210100000000001</c:v>
                </c:pt>
                <c:pt idx="19104">
                  <c:v>1.43103</c:v>
                </c:pt>
                <c:pt idx="19105">
                  <c:v>1.44109</c:v>
                </c:pt>
                <c:pt idx="19106">
                  <c:v>1.4511000000000001</c:v>
                </c:pt>
                <c:pt idx="19107">
                  <c:v>1.4611000000000001</c:v>
                </c:pt>
                <c:pt idx="19108">
                  <c:v>1.4711399999999999</c:v>
                </c:pt>
                <c:pt idx="19109">
                  <c:v>1.48115</c:v>
                </c:pt>
                <c:pt idx="19110">
                  <c:v>1.49115</c:v>
                </c:pt>
                <c:pt idx="19111">
                  <c:v>1.50116</c:v>
                </c:pt>
                <c:pt idx="19112">
                  <c:v>1.5111600000000001</c:v>
                </c:pt>
                <c:pt idx="19113">
                  <c:v>1.52118</c:v>
                </c:pt>
                <c:pt idx="19114">
                  <c:v>1.5312300000000001</c:v>
                </c:pt>
                <c:pt idx="19115">
                  <c:v>1.5412300000000001</c:v>
                </c:pt>
                <c:pt idx="19116">
                  <c:v>1.55125</c:v>
                </c:pt>
                <c:pt idx="19117">
                  <c:v>1.5612600000000001</c:v>
                </c:pt>
                <c:pt idx="19118">
                  <c:v>1.5712999999999999</c:v>
                </c:pt>
                <c:pt idx="19119">
                  <c:v>1.58134</c:v>
                </c:pt>
                <c:pt idx="19120">
                  <c:v>1.59135</c:v>
                </c:pt>
                <c:pt idx="19121">
                  <c:v>1.6013500000000001</c:v>
                </c:pt>
                <c:pt idx="19122">
                  <c:v>1.61141</c:v>
                </c:pt>
                <c:pt idx="19123">
                  <c:v>1.6214200000000001</c:v>
                </c:pt>
                <c:pt idx="19124">
                  <c:v>1.6314599999999999</c:v>
                </c:pt>
                <c:pt idx="19125">
                  <c:v>1.6414599999999999</c:v>
                </c:pt>
                <c:pt idx="19126">
                  <c:v>1.6514899999999999</c:v>
                </c:pt>
                <c:pt idx="19127">
                  <c:v>1.6615500000000001</c:v>
                </c:pt>
                <c:pt idx="19128">
                  <c:v>1.6715500000000001</c:v>
                </c:pt>
                <c:pt idx="19129">
                  <c:v>1.6815599999999999</c:v>
                </c:pt>
                <c:pt idx="19130">
                  <c:v>1.69156</c:v>
                </c:pt>
                <c:pt idx="19131">
                  <c:v>1.7015800000000001</c:v>
                </c:pt>
                <c:pt idx="19132">
                  <c:v>1.7116100000000001</c:v>
                </c:pt>
                <c:pt idx="19133">
                  <c:v>1.72163</c:v>
                </c:pt>
                <c:pt idx="19134">
                  <c:v>1.73163</c:v>
                </c:pt>
                <c:pt idx="19135">
                  <c:v>1.7416400000000001</c:v>
                </c:pt>
                <c:pt idx="19136">
                  <c:v>1.7516400000000001</c:v>
                </c:pt>
                <c:pt idx="19137">
                  <c:v>1.7616700000000001</c:v>
                </c:pt>
                <c:pt idx="19138">
                  <c:v>1.77169</c:v>
                </c:pt>
                <c:pt idx="19139">
                  <c:v>1.78169</c:v>
                </c:pt>
                <c:pt idx="19140">
                  <c:v>1.7917000000000001</c:v>
                </c:pt>
                <c:pt idx="19141">
                  <c:v>1.8017000000000001</c:v>
                </c:pt>
                <c:pt idx="19142">
                  <c:v>1.8117099999999999</c:v>
                </c:pt>
                <c:pt idx="19143">
                  <c:v>1.82175</c:v>
                </c:pt>
                <c:pt idx="19144">
                  <c:v>1.8317699999999999</c:v>
                </c:pt>
                <c:pt idx="19145">
                  <c:v>1.84179</c:v>
                </c:pt>
                <c:pt idx="19146">
                  <c:v>1.8518399999999999</c:v>
                </c:pt>
                <c:pt idx="19147">
                  <c:v>1.86188</c:v>
                </c:pt>
                <c:pt idx="19148">
                  <c:v>1.87188</c:v>
                </c:pt>
                <c:pt idx="19149">
                  <c:v>1.8818900000000001</c:v>
                </c:pt>
                <c:pt idx="19150">
                  <c:v>1.89191</c:v>
                </c:pt>
                <c:pt idx="19151">
                  <c:v>1.9019200000000001</c:v>
                </c:pt>
                <c:pt idx="19152">
                  <c:v>1.9119200000000001</c:v>
                </c:pt>
                <c:pt idx="19153">
                  <c:v>1.92194</c:v>
                </c:pt>
                <c:pt idx="19154">
                  <c:v>1.9319900000000001</c:v>
                </c:pt>
                <c:pt idx="19155">
                  <c:v>1.94201</c:v>
                </c:pt>
                <c:pt idx="19156">
                  <c:v>1.95201</c:v>
                </c:pt>
                <c:pt idx="19157">
                  <c:v>1.9620200000000001</c:v>
                </c:pt>
                <c:pt idx="19158">
                  <c:v>1.9720200000000001</c:v>
                </c:pt>
                <c:pt idx="19159">
                  <c:v>1.98203</c:v>
                </c:pt>
                <c:pt idx="19160">
                  <c:v>1.99203</c:v>
                </c:pt>
                <c:pt idx="19161">
                  <c:v>2.0020500000000001</c:v>
                </c:pt>
                <c:pt idx="19162">
                  <c:v>2.01206</c:v>
                </c:pt>
                <c:pt idx="19163">
                  <c:v>2.0220600000000002</c:v>
                </c:pt>
                <c:pt idx="19164">
                  <c:v>2.0320999999999998</c:v>
                </c:pt>
                <c:pt idx="19165">
                  <c:v>2.0421100000000001</c:v>
                </c:pt>
                <c:pt idx="19166">
                  <c:v>2.0521099999999999</c:v>
                </c:pt>
                <c:pt idx="19167">
                  <c:v>2.06216</c:v>
                </c:pt>
                <c:pt idx="19168">
                  <c:v>2.0721599999999998</c:v>
                </c:pt>
                <c:pt idx="19169">
                  <c:v>2.08216</c:v>
                </c:pt>
                <c:pt idx="19170">
                  <c:v>2.09219</c:v>
                </c:pt>
                <c:pt idx="19171">
                  <c:v>2.1022099999999999</c:v>
                </c:pt>
                <c:pt idx="19172">
                  <c:v>2.1122100000000001</c:v>
                </c:pt>
                <c:pt idx="19173">
                  <c:v>2.12222</c:v>
                </c:pt>
                <c:pt idx="19174">
                  <c:v>2.1322199999999998</c:v>
                </c:pt>
                <c:pt idx="19175">
                  <c:v>2.1422500000000002</c:v>
                </c:pt>
                <c:pt idx="19176">
                  <c:v>2.15225</c:v>
                </c:pt>
                <c:pt idx="19177">
                  <c:v>2.1623100000000002</c:v>
                </c:pt>
                <c:pt idx="19178">
                  <c:v>2.17232</c:v>
                </c:pt>
                <c:pt idx="19179">
                  <c:v>2.1823199999999998</c:v>
                </c:pt>
                <c:pt idx="19180">
                  <c:v>2.19232</c:v>
                </c:pt>
                <c:pt idx="19181">
                  <c:v>2.2023600000000001</c:v>
                </c:pt>
                <c:pt idx="19182">
                  <c:v>2.2123599999999999</c:v>
                </c:pt>
                <c:pt idx="19183">
                  <c:v>2.2224200000000001</c:v>
                </c:pt>
                <c:pt idx="19184">
                  <c:v>2.2324299999999999</c:v>
                </c:pt>
                <c:pt idx="19185">
                  <c:v>2.2424300000000001</c:v>
                </c:pt>
                <c:pt idx="19186">
                  <c:v>2.25244</c:v>
                </c:pt>
                <c:pt idx="19187">
                  <c:v>2.2624399999999998</c:v>
                </c:pt>
                <c:pt idx="19188">
                  <c:v>2.2724500000000001</c:v>
                </c:pt>
                <c:pt idx="19189">
                  <c:v>2.2824499999999999</c:v>
                </c:pt>
                <c:pt idx="19190">
                  <c:v>2.2924500000000001</c:v>
                </c:pt>
                <c:pt idx="19191">
                  <c:v>2.30246</c:v>
                </c:pt>
                <c:pt idx="19192">
                  <c:v>2.3124799999999999</c:v>
                </c:pt>
                <c:pt idx="19193">
                  <c:v>2.32254</c:v>
                </c:pt>
                <c:pt idx="19194">
                  <c:v>2.3325499999999999</c:v>
                </c:pt>
                <c:pt idx="19195">
                  <c:v>2.3425500000000001</c:v>
                </c:pt>
                <c:pt idx="19196">
                  <c:v>2.35256</c:v>
                </c:pt>
                <c:pt idx="19197">
                  <c:v>2.3625799999999999</c:v>
                </c:pt>
                <c:pt idx="19198">
                  <c:v>2.37262</c:v>
                </c:pt>
                <c:pt idx="19199">
                  <c:v>2.3826299999999998</c:v>
                </c:pt>
                <c:pt idx="19200">
                  <c:v>2.3927100000000001</c:v>
                </c:pt>
                <c:pt idx="19201">
                  <c:v>2.4027099999999999</c:v>
                </c:pt>
                <c:pt idx="19202">
                  <c:v>2.4127100000000001</c:v>
                </c:pt>
                <c:pt idx="19203">
                  <c:v>2.42272</c:v>
                </c:pt>
                <c:pt idx="19204">
                  <c:v>2.4327200000000002</c:v>
                </c:pt>
                <c:pt idx="19205">
                  <c:v>2.4427500000000002</c:v>
                </c:pt>
                <c:pt idx="19206">
                  <c:v>2.4527899999999998</c:v>
                </c:pt>
                <c:pt idx="19207">
                  <c:v>2.46279</c:v>
                </c:pt>
                <c:pt idx="19208">
                  <c:v>2.4728400000000001</c:v>
                </c:pt>
                <c:pt idx="19209">
                  <c:v>2.4828399999999999</c:v>
                </c:pt>
                <c:pt idx="19210">
                  <c:v>2.49288</c:v>
                </c:pt>
                <c:pt idx="19211">
                  <c:v>2.5</c:v>
                </c:pt>
                <c:pt idx="19212">
                  <c:v>2.49993</c:v>
                </c:pt>
                <c:pt idx="19213">
                  <c:v>2.47174</c:v>
                </c:pt>
                <c:pt idx="19214">
                  <c:v>2.4617200000000001</c:v>
                </c:pt>
                <c:pt idx="19215">
                  <c:v>2.4517199999999999</c:v>
                </c:pt>
                <c:pt idx="19216">
                  <c:v>2.4417200000000001</c:v>
                </c:pt>
                <c:pt idx="19217">
                  <c:v>2.4317099999999998</c:v>
                </c:pt>
                <c:pt idx="19218">
                  <c:v>2.42171</c:v>
                </c:pt>
                <c:pt idx="19219">
                  <c:v>2.41168</c:v>
                </c:pt>
                <c:pt idx="19220">
                  <c:v>2.4016000000000002</c:v>
                </c:pt>
                <c:pt idx="19221">
                  <c:v>2.3915799999999998</c:v>
                </c:pt>
                <c:pt idx="19222">
                  <c:v>2.3814799999999998</c:v>
                </c:pt>
                <c:pt idx="19223">
                  <c:v>2.37148</c:v>
                </c:pt>
                <c:pt idx="19224">
                  <c:v>2.3614700000000002</c:v>
                </c:pt>
                <c:pt idx="19225">
                  <c:v>2.3514300000000001</c:v>
                </c:pt>
                <c:pt idx="19226">
                  <c:v>2.34137</c:v>
                </c:pt>
                <c:pt idx="19227">
                  <c:v>2.3313299999999999</c:v>
                </c:pt>
                <c:pt idx="19228">
                  <c:v>2.3212999999999999</c:v>
                </c:pt>
                <c:pt idx="19229">
                  <c:v>2.3111999999999999</c:v>
                </c:pt>
                <c:pt idx="19230">
                  <c:v>2.3012000000000001</c:v>
                </c:pt>
                <c:pt idx="19231">
                  <c:v>2.2911600000000001</c:v>
                </c:pt>
                <c:pt idx="19232">
                  <c:v>2.28111</c:v>
                </c:pt>
                <c:pt idx="19233">
                  <c:v>2.2711100000000002</c:v>
                </c:pt>
                <c:pt idx="19234">
                  <c:v>2.2610899999999998</c:v>
                </c:pt>
                <c:pt idx="19235">
                  <c:v>2.25108</c:v>
                </c:pt>
                <c:pt idx="19236">
                  <c:v>2.2410800000000002</c:v>
                </c:pt>
                <c:pt idx="19237">
                  <c:v>2.2310699999999999</c:v>
                </c:pt>
                <c:pt idx="19238">
                  <c:v>2.2210700000000001</c:v>
                </c:pt>
                <c:pt idx="19239">
                  <c:v>2.2110599999999998</c:v>
                </c:pt>
                <c:pt idx="19240">
                  <c:v>2.20106</c:v>
                </c:pt>
                <c:pt idx="19241">
                  <c:v>2.1910599999999998</c:v>
                </c:pt>
                <c:pt idx="19242">
                  <c:v>2.1810499999999999</c:v>
                </c:pt>
                <c:pt idx="19243">
                  <c:v>2.17103</c:v>
                </c:pt>
                <c:pt idx="19244">
                  <c:v>2.1610100000000001</c:v>
                </c:pt>
                <c:pt idx="19245">
                  <c:v>2.1509800000000001</c:v>
                </c:pt>
                <c:pt idx="19246">
                  <c:v>2.1409799999999999</c:v>
                </c:pt>
                <c:pt idx="19247">
                  <c:v>2.1309499999999999</c:v>
                </c:pt>
                <c:pt idx="19248">
                  <c:v>2.1208900000000002</c:v>
                </c:pt>
                <c:pt idx="19249">
                  <c:v>2.1108699999999998</c:v>
                </c:pt>
                <c:pt idx="19250">
                  <c:v>2.1008300000000002</c:v>
                </c:pt>
                <c:pt idx="19251">
                  <c:v>2.0908199999999999</c:v>
                </c:pt>
                <c:pt idx="19252">
                  <c:v>2.0808</c:v>
                </c:pt>
                <c:pt idx="19253">
                  <c:v>2.0708000000000002</c:v>
                </c:pt>
                <c:pt idx="19254">
                  <c:v>2.0607500000000001</c:v>
                </c:pt>
                <c:pt idx="19255">
                  <c:v>2.0507300000000002</c:v>
                </c:pt>
                <c:pt idx="19256">
                  <c:v>2.0407099999999998</c:v>
                </c:pt>
                <c:pt idx="19257">
                  <c:v>2.0306999999999999</c:v>
                </c:pt>
                <c:pt idx="19258">
                  <c:v>2.0207000000000002</c:v>
                </c:pt>
                <c:pt idx="19259">
                  <c:v>2.0106899999999999</c:v>
                </c:pt>
                <c:pt idx="19260">
                  <c:v>2.0005899999999999</c:v>
                </c:pt>
                <c:pt idx="19261">
                  <c:v>1.9905900000000001</c:v>
                </c:pt>
                <c:pt idx="19262">
                  <c:v>1.9805699999999999</c:v>
                </c:pt>
                <c:pt idx="19263">
                  <c:v>1.9705600000000001</c:v>
                </c:pt>
                <c:pt idx="19264">
                  <c:v>1.9605399999999999</c:v>
                </c:pt>
                <c:pt idx="19265">
                  <c:v>1.9505300000000001</c:v>
                </c:pt>
                <c:pt idx="19266">
                  <c:v>1.9405300000000001</c:v>
                </c:pt>
                <c:pt idx="19267">
                  <c:v>1.9304699999999999</c:v>
                </c:pt>
                <c:pt idx="19268">
                  <c:v>1.9204600000000001</c:v>
                </c:pt>
                <c:pt idx="19269">
                  <c:v>1.91042</c:v>
                </c:pt>
                <c:pt idx="19270">
                  <c:v>1.9004000000000001</c:v>
                </c:pt>
                <c:pt idx="19271">
                  <c:v>1.8903399999999999</c:v>
                </c:pt>
                <c:pt idx="19272">
                  <c:v>1.8803099999999999</c:v>
                </c:pt>
                <c:pt idx="19273">
                  <c:v>1.8703099999999999</c:v>
                </c:pt>
                <c:pt idx="19274">
                  <c:v>1.8603099999999999</c:v>
                </c:pt>
                <c:pt idx="19275">
                  <c:v>1.85023</c:v>
                </c:pt>
                <c:pt idx="19276">
                  <c:v>1.84022</c:v>
                </c:pt>
                <c:pt idx="19277">
                  <c:v>1.83022</c:v>
                </c:pt>
                <c:pt idx="19278">
                  <c:v>1.8202100000000001</c:v>
                </c:pt>
                <c:pt idx="19279">
                  <c:v>1.8102100000000001</c:v>
                </c:pt>
                <c:pt idx="19280">
                  <c:v>1.80019</c:v>
                </c:pt>
                <c:pt idx="19281">
                  <c:v>1.7901800000000001</c:v>
                </c:pt>
                <c:pt idx="19282">
                  <c:v>1.7801400000000001</c:v>
                </c:pt>
                <c:pt idx="19283">
                  <c:v>1.77013</c:v>
                </c:pt>
                <c:pt idx="19284">
                  <c:v>1.7601100000000001</c:v>
                </c:pt>
                <c:pt idx="19285">
                  <c:v>1.75007</c:v>
                </c:pt>
                <c:pt idx="19286">
                  <c:v>1.7400599999999999</c:v>
                </c:pt>
                <c:pt idx="19287">
                  <c:v>1.7300599999999999</c:v>
                </c:pt>
                <c:pt idx="19288">
                  <c:v>1.7199599999999999</c:v>
                </c:pt>
                <c:pt idx="19289">
                  <c:v>1.70994</c:v>
                </c:pt>
                <c:pt idx="19290">
                  <c:v>1.6998899999999999</c:v>
                </c:pt>
                <c:pt idx="19291">
                  <c:v>1.68987</c:v>
                </c:pt>
                <c:pt idx="19292">
                  <c:v>1.6798500000000001</c:v>
                </c:pt>
                <c:pt idx="19293">
                  <c:v>1.6698200000000001</c:v>
                </c:pt>
                <c:pt idx="19294">
                  <c:v>1.6598200000000001</c:v>
                </c:pt>
                <c:pt idx="19295">
                  <c:v>1.6498200000000001</c:v>
                </c:pt>
                <c:pt idx="19296">
                  <c:v>1.63981</c:v>
                </c:pt>
                <c:pt idx="19297">
                  <c:v>1.62981</c:v>
                </c:pt>
                <c:pt idx="19298">
                  <c:v>1.62219</c:v>
                </c:pt>
                <c:pt idx="19299">
                  <c:v>1.6160300000000001</c:v>
                </c:pt>
                <c:pt idx="19300">
                  <c:v>1.6059000000000001</c:v>
                </c:pt>
                <c:pt idx="19301">
                  <c:v>1.59579</c:v>
                </c:pt>
                <c:pt idx="19302">
                  <c:v>1.5855900000000001</c:v>
                </c:pt>
                <c:pt idx="19303">
                  <c:v>1.57559</c:v>
                </c:pt>
                <c:pt idx="19304">
                  <c:v>1.56551</c:v>
                </c:pt>
                <c:pt idx="19305">
                  <c:v>1.55541</c:v>
                </c:pt>
                <c:pt idx="19306">
                  <c:v>1.5454000000000001</c:v>
                </c:pt>
                <c:pt idx="19307">
                  <c:v>1.5354000000000001</c:v>
                </c:pt>
                <c:pt idx="19308">
                  <c:v>1.5253699999999999</c:v>
                </c:pt>
                <c:pt idx="19309">
                  <c:v>1.5153700000000001</c:v>
                </c:pt>
                <c:pt idx="19310">
                  <c:v>1.5053300000000001</c:v>
                </c:pt>
                <c:pt idx="19311">
                  <c:v>1.4952700000000001</c:v>
                </c:pt>
                <c:pt idx="19312">
                  <c:v>1.48526</c:v>
                </c:pt>
                <c:pt idx="19313">
                  <c:v>1.47526</c:v>
                </c:pt>
                <c:pt idx="19314">
                  <c:v>1.4652000000000001</c:v>
                </c:pt>
                <c:pt idx="19315">
                  <c:v>1.45519</c:v>
                </c:pt>
                <c:pt idx="19316">
                  <c:v>1.4451499999999999</c:v>
                </c:pt>
                <c:pt idx="19317">
                  <c:v>1.4351499999999999</c:v>
                </c:pt>
                <c:pt idx="19318">
                  <c:v>1.4250700000000001</c:v>
                </c:pt>
                <c:pt idx="19319">
                  <c:v>1.41506</c:v>
                </c:pt>
                <c:pt idx="19320">
                  <c:v>1.40506</c:v>
                </c:pt>
                <c:pt idx="19321">
                  <c:v>1.39503</c:v>
                </c:pt>
                <c:pt idx="19322">
                  <c:v>1.3850100000000001</c:v>
                </c:pt>
                <c:pt idx="19323">
                  <c:v>1.3749100000000001</c:v>
                </c:pt>
                <c:pt idx="19324">
                  <c:v>1.3648899999999999</c:v>
                </c:pt>
                <c:pt idx="19325">
                  <c:v>1.35486</c:v>
                </c:pt>
                <c:pt idx="19326">
                  <c:v>1.34484</c:v>
                </c:pt>
                <c:pt idx="19327">
                  <c:v>1.3348199999999999</c:v>
                </c:pt>
                <c:pt idx="19328">
                  <c:v>1.3247899999999999</c:v>
                </c:pt>
                <c:pt idx="19329">
                  <c:v>1.3147899999999999</c:v>
                </c:pt>
                <c:pt idx="19330">
                  <c:v>1.3047500000000001</c:v>
                </c:pt>
                <c:pt idx="19331">
                  <c:v>1.29474</c:v>
                </c:pt>
                <c:pt idx="19332">
                  <c:v>1.28474</c:v>
                </c:pt>
                <c:pt idx="19333">
                  <c:v>1.2747299999999999</c:v>
                </c:pt>
                <c:pt idx="19334">
                  <c:v>1.26471</c:v>
                </c:pt>
                <c:pt idx="19335">
                  <c:v>1.25467</c:v>
                </c:pt>
                <c:pt idx="19336">
                  <c:v>1.24465</c:v>
                </c:pt>
                <c:pt idx="19337">
                  <c:v>1.2345999999999999</c:v>
                </c:pt>
                <c:pt idx="19338">
                  <c:v>1.2245999999999999</c:v>
                </c:pt>
                <c:pt idx="19339">
                  <c:v>1.21454</c:v>
                </c:pt>
                <c:pt idx="19340">
                  <c:v>1.2044900000000001</c:v>
                </c:pt>
                <c:pt idx="19341">
                  <c:v>1.1944699999999999</c:v>
                </c:pt>
                <c:pt idx="19342">
                  <c:v>1.18445</c:v>
                </c:pt>
                <c:pt idx="19343">
                  <c:v>1.1744399999999999</c:v>
                </c:pt>
                <c:pt idx="19344">
                  <c:v>1.16442</c:v>
                </c:pt>
                <c:pt idx="19345">
                  <c:v>1.15442</c:v>
                </c:pt>
                <c:pt idx="19346">
                  <c:v>1.1444099999999999</c:v>
                </c:pt>
                <c:pt idx="19347">
                  <c:v>1.1344099999999999</c:v>
                </c:pt>
                <c:pt idx="19348">
                  <c:v>1.1244000000000001</c:v>
                </c:pt>
                <c:pt idx="19349">
                  <c:v>1.11436</c:v>
                </c:pt>
                <c:pt idx="19350">
                  <c:v>1.10432</c:v>
                </c:pt>
                <c:pt idx="19351">
                  <c:v>1.0943000000000001</c:v>
                </c:pt>
                <c:pt idx="19352">
                  <c:v>1.0842700000000001</c:v>
                </c:pt>
                <c:pt idx="19353">
                  <c:v>1.0742499999999999</c:v>
                </c:pt>
                <c:pt idx="19354">
                  <c:v>1.0642100000000001</c:v>
                </c:pt>
                <c:pt idx="19355">
                  <c:v>1.0542</c:v>
                </c:pt>
                <c:pt idx="19356">
                  <c:v>1.0442</c:v>
                </c:pt>
                <c:pt idx="19357">
                  <c:v>1.0341899999999999</c:v>
                </c:pt>
                <c:pt idx="19358">
                  <c:v>1.0241499999999999</c:v>
                </c:pt>
                <c:pt idx="19359">
                  <c:v>1.01413</c:v>
                </c:pt>
                <c:pt idx="19360">
                  <c:v>1.0041</c:v>
                </c:pt>
                <c:pt idx="19361">
                  <c:v>0.99410100000000001</c:v>
                </c:pt>
                <c:pt idx="19362">
                  <c:v>0.98405799999999999</c:v>
                </c:pt>
                <c:pt idx="19363">
                  <c:v>0.97401599999999999</c:v>
                </c:pt>
                <c:pt idx="19364">
                  <c:v>0.96401199999999998</c:v>
                </c:pt>
                <c:pt idx="19365">
                  <c:v>0.95398799999999995</c:v>
                </c:pt>
                <c:pt idx="19366">
                  <c:v>0.94398400000000005</c:v>
                </c:pt>
                <c:pt idx="19367">
                  <c:v>0.93398000000000003</c:v>
                </c:pt>
                <c:pt idx="19368">
                  <c:v>0.92397600000000002</c:v>
                </c:pt>
                <c:pt idx="19369">
                  <c:v>0.91397200000000001</c:v>
                </c:pt>
                <c:pt idx="19370">
                  <c:v>0.90396699999999996</c:v>
                </c:pt>
                <c:pt idx="19371">
                  <c:v>0.89394399999999996</c:v>
                </c:pt>
                <c:pt idx="19372">
                  <c:v>0.88393999999999995</c:v>
                </c:pt>
                <c:pt idx="19373">
                  <c:v>0.87391700000000005</c:v>
                </c:pt>
                <c:pt idx="19374">
                  <c:v>0.86387400000000003</c:v>
                </c:pt>
                <c:pt idx="19375">
                  <c:v>0.85387000000000002</c:v>
                </c:pt>
                <c:pt idx="19376">
                  <c:v>0.843866</c:v>
                </c:pt>
                <c:pt idx="19377">
                  <c:v>0.83386099999999996</c:v>
                </c:pt>
                <c:pt idx="19378">
                  <c:v>0.82385699999999995</c:v>
                </c:pt>
                <c:pt idx="19379">
                  <c:v>0.81381499999999996</c:v>
                </c:pt>
                <c:pt idx="19380">
                  <c:v>0.80381100000000005</c:v>
                </c:pt>
                <c:pt idx="19381">
                  <c:v>0.79380600000000001</c:v>
                </c:pt>
                <c:pt idx="19382">
                  <c:v>0.783802</c:v>
                </c:pt>
                <c:pt idx="19383">
                  <c:v>0.77379799999999999</c:v>
                </c:pt>
                <c:pt idx="19384">
                  <c:v>0.76377499999999998</c:v>
                </c:pt>
                <c:pt idx="19385">
                  <c:v>0.75375099999999995</c:v>
                </c:pt>
                <c:pt idx="19386">
                  <c:v>0.74374700000000005</c:v>
                </c:pt>
                <c:pt idx="19387">
                  <c:v>0.73372400000000004</c:v>
                </c:pt>
                <c:pt idx="19388">
                  <c:v>0.72366200000000003</c:v>
                </c:pt>
                <c:pt idx="19389">
                  <c:v>0.71363900000000002</c:v>
                </c:pt>
                <c:pt idx="19390">
                  <c:v>0.70361600000000002</c:v>
                </c:pt>
                <c:pt idx="19391">
                  <c:v>0.69361099999999998</c:v>
                </c:pt>
                <c:pt idx="19392">
                  <c:v>0.68360699999999996</c:v>
                </c:pt>
                <c:pt idx="19393">
                  <c:v>0.67360299999999995</c:v>
                </c:pt>
                <c:pt idx="19394">
                  <c:v>0.66356099999999996</c:v>
                </c:pt>
                <c:pt idx="19395">
                  <c:v>0.65353700000000003</c:v>
                </c:pt>
                <c:pt idx="19396">
                  <c:v>0.64387700000000003</c:v>
                </c:pt>
                <c:pt idx="19397">
                  <c:v>0.63434999999999997</c:v>
                </c:pt>
                <c:pt idx="19398">
                  <c:v>0.62514700000000001</c:v>
                </c:pt>
                <c:pt idx="19399">
                  <c:v>0.61640300000000003</c:v>
                </c:pt>
                <c:pt idx="19400">
                  <c:v>0.60765899999999995</c:v>
                </c:pt>
                <c:pt idx="19401">
                  <c:v>0.59931599999999996</c:v>
                </c:pt>
                <c:pt idx="19402">
                  <c:v>0.59125899999999998</c:v>
                </c:pt>
                <c:pt idx="19403">
                  <c:v>0.58322099999999999</c:v>
                </c:pt>
                <c:pt idx="19404">
                  <c:v>0.57575600000000005</c:v>
                </c:pt>
                <c:pt idx="19405">
                  <c:v>0.56811999999999996</c:v>
                </c:pt>
                <c:pt idx="19406">
                  <c:v>0.56076899999999996</c:v>
                </c:pt>
                <c:pt idx="19407">
                  <c:v>0.55374299999999999</c:v>
                </c:pt>
                <c:pt idx="19408">
                  <c:v>0.54671700000000001</c:v>
                </c:pt>
                <c:pt idx="19409">
                  <c:v>0.53973000000000004</c:v>
                </c:pt>
                <c:pt idx="19410">
                  <c:v>0.53325800000000001</c:v>
                </c:pt>
                <c:pt idx="19411">
                  <c:v>0.52670899999999998</c:v>
                </c:pt>
                <c:pt idx="19412">
                  <c:v>0.52014099999999996</c:v>
                </c:pt>
                <c:pt idx="19413">
                  <c:v>0.51389799999999997</c:v>
                </c:pt>
                <c:pt idx="19414">
                  <c:v>0.50782700000000003</c:v>
                </c:pt>
                <c:pt idx="19415">
                  <c:v>0.50177499999999997</c:v>
                </c:pt>
                <c:pt idx="19416">
                  <c:v>0.495894</c:v>
                </c:pt>
                <c:pt idx="19417">
                  <c:v>0.49009000000000003</c:v>
                </c:pt>
                <c:pt idx="19418">
                  <c:v>0.48447699999999999</c:v>
                </c:pt>
                <c:pt idx="19419">
                  <c:v>0.47882599999999997</c:v>
                </c:pt>
                <c:pt idx="19420">
                  <c:v>0.473385</c:v>
                </c:pt>
                <c:pt idx="19421">
                  <c:v>0.46811599999999998</c:v>
                </c:pt>
                <c:pt idx="19422">
                  <c:v>0.46263599999999999</c:v>
                </c:pt>
                <c:pt idx="19423">
                  <c:v>0.45750000000000002</c:v>
                </c:pt>
                <c:pt idx="19424">
                  <c:v>0.45244099999999998</c:v>
                </c:pt>
                <c:pt idx="19425">
                  <c:v>0.44730500000000001</c:v>
                </c:pt>
                <c:pt idx="19426">
                  <c:v>0.44245600000000002</c:v>
                </c:pt>
                <c:pt idx="19427">
                  <c:v>0.43751099999999998</c:v>
                </c:pt>
                <c:pt idx="19428">
                  <c:v>0.43269999999999997</c:v>
                </c:pt>
                <c:pt idx="19429">
                  <c:v>0.42800300000000002</c:v>
                </c:pt>
                <c:pt idx="19430">
                  <c:v>0.42343999999999998</c:v>
                </c:pt>
                <c:pt idx="19431">
                  <c:v>0.41864800000000002</c:v>
                </c:pt>
                <c:pt idx="19432">
                  <c:v>0.41420000000000001</c:v>
                </c:pt>
                <c:pt idx="19433">
                  <c:v>0.40971299999999999</c:v>
                </c:pt>
                <c:pt idx="19434">
                  <c:v>0.40515000000000001</c:v>
                </c:pt>
                <c:pt idx="19435">
                  <c:v>0.400893</c:v>
                </c:pt>
                <c:pt idx="19436">
                  <c:v>0.39659699999999998</c:v>
                </c:pt>
                <c:pt idx="19437">
                  <c:v>0.39233899999999999</c:v>
                </c:pt>
                <c:pt idx="19438">
                  <c:v>0.38810099999999997</c:v>
                </c:pt>
                <c:pt idx="19439">
                  <c:v>0.38409199999999999</c:v>
                </c:pt>
                <c:pt idx="19440">
                  <c:v>0.37994899999999998</c:v>
                </c:pt>
                <c:pt idx="19441">
                  <c:v>0.37582500000000002</c:v>
                </c:pt>
                <c:pt idx="19442">
                  <c:v>0.37198700000000001</c:v>
                </c:pt>
                <c:pt idx="19443">
                  <c:v>0.36805399999999999</c:v>
                </c:pt>
                <c:pt idx="19444">
                  <c:v>0.36404500000000001</c:v>
                </c:pt>
                <c:pt idx="19445">
                  <c:v>0.36036000000000001</c:v>
                </c:pt>
                <c:pt idx="19446">
                  <c:v>0.35652299999999998</c:v>
                </c:pt>
                <c:pt idx="19447">
                  <c:v>0.35268500000000003</c:v>
                </c:pt>
                <c:pt idx="19448">
                  <c:v>0.34899999999999998</c:v>
                </c:pt>
                <c:pt idx="19449">
                  <c:v>0.34537299999999999</c:v>
                </c:pt>
                <c:pt idx="19450">
                  <c:v>0.34168799999999999</c:v>
                </c:pt>
                <c:pt idx="19451">
                  <c:v>0.338061</c:v>
                </c:pt>
                <c:pt idx="19452">
                  <c:v>0.334567</c:v>
                </c:pt>
                <c:pt idx="19453">
                  <c:v>0.33101599999999998</c:v>
                </c:pt>
                <c:pt idx="19454">
                  <c:v>0.32763599999999998</c:v>
                </c:pt>
                <c:pt idx="19455">
                  <c:v>0.324104</c:v>
                </c:pt>
                <c:pt idx="19456">
                  <c:v>0.32076300000000002</c:v>
                </c:pt>
                <c:pt idx="19457">
                  <c:v>0.317384</c:v>
                </c:pt>
                <c:pt idx="19458">
                  <c:v>0.314081</c:v>
                </c:pt>
                <c:pt idx="19459">
                  <c:v>0.31070199999999998</c:v>
                </c:pt>
                <c:pt idx="19460">
                  <c:v>0.30755199999999999</c:v>
                </c:pt>
                <c:pt idx="19461">
                  <c:v>0.30424899999999999</c:v>
                </c:pt>
                <c:pt idx="19462">
                  <c:v>0.30109900000000001</c:v>
                </c:pt>
                <c:pt idx="19463">
                  <c:v>0.297987</c:v>
                </c:pt>
                <c:pt idx="19464">
                  <c:v>0.294875</c:v>
                </c:pt>
                <c:pt idx="19465">
                  <c:v>0.29178199999999999</c:v>
                </c:pt>
                <c:pt idx="19466">
                  <c:v>0.28865099999999999</c:v>
                </c:pt>
                <c:pt idx="19467">
                  <c:v>0.28553899999999999</c:v>
                </c:pt>
                <c:pt idx="19468">
                  <c:v>0.28255999999999998</c:v>
                </c:pt>
                <c:pt idx="19469">
                  <c:v>0.27965800000000002</c:v>
                </c:pt>
                <c:pt idx="19470">
                  <c:v>0.27656500000000001</c:v>
                </c:pt>
                <c:pt idx="19471">
                  <c:v>0.27360600000000002</c:v>
                </c:pt>
                <c:pt idx="19472">
                  <c:v>0.27093299999999998</c:v>
                </c:pt>
                <c:pt idx="19473">
                  <c:v>0.26805000000000001</c:v>
                </c:pt>
                <c:pt idx="19474">
                  <c:v>0.265206</c:v>
                </c:pt>
                <c:pt idx="19475">
                  <c:v>0.26241799999999998</c:v>
                </c:pt>
                <c:pt idx="19476">
                  <c:v>0.259573</c:v>
                </c:pt>
                <c:pt idx="19477">
                  <c:v>0.25684299999999999</c:v>
                </c:pt>
                <c:pt idx="19478">
                  <c:v>0.25411299999999998</c:v>
                </c:pt>
                <c:pt idx="19479">
                  <c:v>0.25155499999999997</c:v>
                </c:pt>
                <c:pt idx="19480">
                  <c:v>0.248748</c:v>
                </c:pt>
                <c:pt idx="19481">
                  <c:v>0.24609400000000001</c:v>
                </c:pt>
                <c:pt idx="19482">
                  <c:v>0.24338299999999999</c:v>
                </c:pt>
                <c:pt idx="19483">
                  <c:v>0.240844</c:v>
                </c:pt>
                <c:pt idx="19484">
                  <c:v>0.23826700000000001</c:v>
                </c:pt>
                <c:pt idx="19485">
                  <c:v>0.235708</c:v>
                </c:pt>
                <c:pt idx="19486">
                  <c:v>0.23324600000000001</c:v>
                </c:pt>
                <c:pt idx="19487">
                  <c:v>0.23066800000000001</c:v>
                </c:pt>
                <c:pt idx="19488">
                  <c:v>0.22820499999999999</c:v>
                </c:pt>
                <c:pt idx="19489">
                  <c:v>0.22587599999999999</c:v>
                </c:pt>
                <c:pt idx="19490">
                  <c:v>0.22350900000000001</c:v>
                </c:pt>
                <c:pt idx="19491">
                  <c:v>0.22112200000000001</c:v>
                </c:pt>
                <c:pt idx="19492">
                  <c:v>0.21862100000000001</c:v>
                </c:pt>
                <c:pt idx="19493">
                  <c:v>0.21629200000000001</c:v>
                </c:pt>
                <c:pt idx="19494">
                  <c:v>0.21396299999999999</c:v>
                </c:pt>
                <c:pt idx="19495">
                  <c:v>0.211672</c:v>
                </c:pt>
                <c:pt idx="19496">
                  <c:v>0.209476</c:v>
                </c:pt>
                <c:pt idx="19497">
                  <c:v>0.207261</c:v>
                </c:pt>
                <c:pt idx="19498">
                  <c:v>0.20502699999999999</c:v>
                </c:pt>
                <c:pt idx="19499">
                  <c:v>0.202736</c:v>
                </c:pt>
                <c:pt idx="19500">
                  <c:v>0.20073199999999999</c:v>
                </c:pt>
                <c:pt idx="19501">
                  <c:v>0.19867000000000001</c:v>
                </c:pt>
                <c:pt idx="19502">
                  <c:v>0.19656999999999999</c:v>
                </c:pt>
                <c:pt idx="19503">
                  <c:v>0.19456499999999999</c:v>
                </c:pt>
                <c:pt idx="19504">
                  <c:v>0.19259899999999999</c:v>
                </c:pt>
                <c:pt idx="19505">
                  <c:v>0.19082299999999999</c:v>
                </c:pt>
                <c:pt idx="19506">
                  <c:v>0.18906700000000001</c:v>
                </c:pt>
                <c:pt idx="19507">
                  <c:v>0.18751999999999999</c:v>
                </c:pt>
                <c:pt idx="19508">
                  <c:v>0.18595500000000001</c:v>
                </c:pt>
                <c:pt idx="19509">
                  <c:v>0.18454200000000001</c:v>
                </c:pt>
                <c:pt idx="19510">
                  <c:v>0.18349199999999999</c:v>
                </c:pt>
                <c:pt idx="19511">
                  <c:v>0.18238399999999999</c:v>
                </c:pt>
                <c:pt idx="19512">
                  <c:v>0.18141099999999999</c:v>
                </c:pt>
                <c:pt idx="19513">
                  <c:v>0.180399</c:v>
                </c:pt>
                <c:pt idx="19514">
                  <c:v>0.17963499999999999</c:v>
                </c:pt>
                <c:pt idx="19515">
                  <c:v>0.17871899999999999</c:v>
                </c:pt>
                <c:pt idx="19516">
                  <c:v>0.17810799999999999</c:v>
                </c:pt>
                <c:pt idx="19517">
                  <c:v>0.17723</c:v>
                </c:pt>
                <c:pt idx="19518">
                  <c:v>0.17675199999999999</c:v>
                </c:pt>
                <c:pt idx="19519">
                  <c:v>0.17604600000000001</c:v>
                </c:pt>
                <c:pt idx="19520">
                  <c:v>0.17537800000000001</c:v>
                </c:pt>
                <c:pt idx="19521">
                  <c:v>0.17474799999999999</c:v>
                </c:pt>
                <c:pt idx="19522">
                  <c:v>0.17413699999999999</c:v>
                </c:pt>
                <c:pt idx="19523">
                  <c:v>0.17358299999999999</c:v>
                </c:pt>
                <c:pt idx="19524">
                  <c:v>0.17308699999999999</c:v>
                </c:pt>
                <c:pt idx="19525">
                  <c:v>0.172457</c:v>
                </c:pt>
                <c:pt idx="19526">
                  <c:v>0.17180699999999999</c:v>
                </c:pt>
                <c:pt idx="19527">
                  <c:v>0.17138700000000001</c:v>
                </c:pt>
                <c:pt idx="19528">
                  <c:v>0.17075699999999999</c:v>
                </c:pt>
                <c:pt idx="19529">
                  <c:v>0.17020399999999999</c:v>
                </c:pt>
                <c:pt idx="19530">
                  <c:v>0.16974500000000001</c:v>
                </c:pt>
                <c:pt idx="19531">
                  <c:v>0.16900100000000001</c:v>
                </c:pt>
                <c:pt idx="19532">
                  <c:v>0.16852400000000001</c:v>
                </c:pt>
                <c:pt idx="19533">
                  <c:v>0.167932</c:v>
                </c:pt>
                <c:pt idx="19534">
                  <c:v>0.16733999999999999</c:v>
                </c:pt>
                <c:pt idx="19535">
                  <c:v>0.16680500000000001</c:v>
                </c:pt>
                <c:pt idx="19536">
                  <c:v>0.16619400000000001</c:v>
                </c:pt>
                <c:pt idx="19537">
                  <c:v>0.165793</c:v>
                </c:pt>
                <c:pt idx="19538">
                  <c:v>0.16506799999999999</c:v>
                </c:pt>
                <c:pt idx="19539">
                  <c:v>0.164381</c:v>
                </c:pt>
                <c:pt idx="19540">
                  <c:v>0.163884</c:v>
                </c:pt>
                <c:pt idx="19541">
                  <c:v>0.16335</c:v>
                </c:pt>
                <c:pt idx="19542">
                  <c:v>0.16270000000000001</c:v>
                </c:pt>
                <c:pt idx="19543">
                  <c:v>0.161994</c:v>
                </c:pt>
                <c:pt idx="19544">
                  <c:v>0.16136400000000001</c:v>
                </c:pt>
                <c:pt idx="19545">
                  <c:v>0.16073399999999999</c:v>
                </c:pt>
                <c:pt idx="19546">
                  <c:v>0.160161</c:v>
                </c:pt>
                <c:pt idx="19547">
                  <c:v>0.15943599999999999</c:v>
                </c:pt>
                <c:pt idx="19548">
                  <c:v>0.15882499999999999</c:v>
                </c:pt>
                <c:pt idx="19549">
                  <c:v>0.15808</c:v>
                </c:pt>
                <c:pt idx="19550">
                  <c:v>0.15743099999999999</c:v>
                </c:pt>
                <c:pt idx="19551">
                  <c:v>0.15670600000000001</c:v>
                </c:pt>
                <c:pt idx="19552">
                  <c:v>0.15615200000000001</c:v>
                </c:pt>
                <c:pt idx="19553">
                  <c:v>0.15554100000000001</c:v>
                </c:pt>
                <c:pt idx="19554">
                  <c:v>0.15472</c:v>
                </c:pt>
                <c:pt idx="19555">
                  <c:v>0.15395600000000001</c:v>
                </c:pt>
                <c:pt idx="19556">
                  <c:v>0.15332599999999999</c:v>
                </c:pt>
                <c:pt idx="19557">
                  <c:v>0.15248600000000001</c:v>
                </c:pt>
                <c:pt idx="19558">
                  <c:v>0.15187500000000001</c:v>
                </c:pt>
                <c:pt idx="19559">
                  <c:v>0.151283</c:v>
                </c:pt>
                <c:pt idx="19560">
                  <c:v>0.15057699999999999</c:v>
                </c:pt>
                <c:pt idx="19561">
                  <c:v>0.14998500000000001</c:v>
                </c:pt>
                <c:pt idx="19562">
                  <c:v>0.14929799999999999</c:v>
                </c:pt>
                <c:pt idx="19563">
                  <c:v>0.14857200000000001</c:v>
                </c:pt>
                <c:pt idx="19564">
                  <c:v>0.14796100000000001</c:v>
                </c:pt>
                <c:pt idx="19565">
                  <c:v>0.14735000000000001</c:v>
                </c:pt>
                <c:pt idx="19566">
                  <c:v>0.14671999999999999</c:v>
                </c:pt>
                <c:pt idx="19567">
                  <c:v>0.14622399999999999</c:v>
                </c:pt>
                <c:pt idx="19568">
                  <c:v>0.145651</c:v>
                </c:pt>
                <c:pt idx="19569">
                  <c:v>0.14505899999999999</c:v>
                </c:pt>
                <c:pt idx="19570">
                  <c:v>0.14433399999999999</c:v>
                </c:pt>
                <c:pt idx="19571">
                  <c:v>0.143895</c:v>
                </c:pt>
                <c:pt idx="19572">
                  <c:v>0.14335999999999999</c:v>
                </c:pt>
                <c:pt idx="19573">
                  <c:v>0.142711</c:v>
                </c:pt>
                <c:pt idx="19574">
                  <c:v>0.1421</c:v>
                </c:pt>
                <c:pt idx="19575">
                  <c:v>0.14152699999999999</c:v>
                </c:pt>
                <c:pt idx="19576">
                  <c:v>0.14099300000000001</c:v>
                </c:pt>
                <c:pt idx="19577">
                  <c:v>0.140573</c:v>
                </c:pt>
                <c:pt idx="19578">
                  <c:v>0.139905</c:v>
                </c:pt>
                <c:pt idx="19579">
                  <c:v>0.139427</c:v>
                </c:pt>
                <c:pt idx="19580">
                  <c:v>0.13889299999999999</c:v>
                </c:pt>
                <c:pt idx="19581">
                  <c:v>0.138263</c:v>
                </c:pt>
                <c:pt idx="19582">
                  <c:v>0.137766</c:v>
                </c:pt>
                <c:pt idx="19583">
                  <c:v>0.13727</c:v>
                </c:pt>
                <c:pt idx="19584">
                  <c:v>0.13683100000000001</c:v>
                </c:pt>
                <c:pt idx="19585">
                  <c:v>0.13633400000000001</c:v>
                </c:pt>
                <c:pt idx="19586">
                  <c:v>0.135571</c:v>
                </c:pt>
                <c:pt idx="19587">
                  <c:v>0.135265</c:v>
                </c:pt>
                <c:pt idx="19588">
                  <c:v>0.134635</c:v>
                </c:pt>
                <c:pt idx="19589">
                  <c:v>0.134158</c:v>
                </c:pt>
                <c:pt idx="19590">
                  <c:v>0.133738</c:v>
                </c:pt>
                <c:pt idx="19591">
                  <c:v>0.133184</c:v>
                </c:pt>
                <c:pt idx="19592">
                  <c:v>0.132688</c:v>
                </c:pt>
                <c:pt idx="19593">
                  <c:v>0.132325</c:v>
                </c:pt>
                <c:pt idx="19594">
                  <c:v>0.131829</c:v>
                </c:pt>
                <c:pt idx="19595">
                  <c:v>0.13123699999999999</c:v>
                </c:pt>
                <c:pt idx="19596">
                  <c:v>0.130721</c:v>
                </c:pt>
                <c:pt idx="19597">
                  <c:v>0.13026299999999999</c:v>
                </c:pt>
                <c:pt idx="19598">
                  <c:v>0.12970899999999999</c:v>
                </c:pt>
                <c:pt idx="19599">
                  <c:v>0.12927</c:v>
                </c:pt>
                <c:pt idx="19600">
                  <c:v>0.128889</c:v>
                </c:pt>
                <c:pt idx="19601">
                  <c:v>0.12839200000000001</c:v>
                </c:pt>
                <c:pt idx="19602">
                  <c:v>0.12789600000000001</c:v>
                </c:pt>
                <c:pt idx="19603">
                  <c:v>0.127438</c:v>
                </c:pt>
                <c:pt idx="19604">
                  <c:v>0.127056</c:v>
                </c:pt>
                <c:pt idx="19605">
                  <c:v>0.12667400000000001</c:v>
                </c:pt>
                <c:pt idx="19606">
                  <c:v>0.126082</c:v>
                </c:pt>
                <c:pt idx="19607">
                  <c:v>0.12573799999999999</c:v>
                </c:pt>
                <c:pt idx="19608">
                  <c:v>0.12528</c:v>
                </c:pt>
                <c:pt idx="19609">
                  <c:v>0.125032</c:v>
                </c:pt>
                <c:pt idx="19610">
                  <c:v>0.12468799999999999</c:v>
                </c:pt>
                <c:pt idx="19611">
                  <c:v>0.124135</c:v>
                </c:pt>
                <c:pt idx="19612">
                  <c:v>0.123638</c:v>
                </c:pt>
                <c:pt idx="19613">
                  <c:v>0.123428</c:v>
                </c:pt>
                <c:pt idx="19614">
                  <c:v>0.123027</c:v>
                </c:pt>
                <c:pt idx="19615">
                  <c:v>0.122531</c:v>
                </c:pt>
                <c:pt idx="19616">
                  <c:v>0.122283</c:v>
                </c:pt>
                <c:pt idx="19617">
                  <c:v>0.121958</c:v>
                </c:pt>
                <c:pt idx="19618">
                  <c:v>0.12153799999999999</c:v>
                </c:pt>
                <c:pt idx="19619">
                  <c:v>0.121061</c:v>
                </c:pt>
                <c:pt idx="19620">
                  <c:v>0.12077400000000001</c:v>
                </c:pt>
                <c:pt idx="19621">
                  <c:v>0.12041200000000001</c:v>
                </c:pt>
                <c:pt idx="19622">
                  <c:v>0.119934</c:v>
                </c:pt>
                <c:pt idx="19623">
                  <c:v>0.119591</c:v>
                </c:pt>
                <c:pt idx="19624">
                  <c:v>0.119285</c:v>
                </c:pt>
                <c:pt idx="19625">
                  <c:v>0.11878900000000001</c:v>
                </c:pt>
                <c:pt idx="19626">
                  <c:v>0.11854099999999999</c:v>
                </c:pt>
                <c:pt idx="19627">
                  <c:v>0.118025</c:v>
                </c:pt>
                <c:pt idx="19628">
                  <c:v>0.117662</c:v>
                </c:pt>
                <c:pt idx="19629">
                  <c:v>0.1173</c:v>
                </c:pt>
                <c:pt idx="19630">
                  <c:v>0.116994</c:v>
                </c:pt>
                <c:pt idx="19631">
                  <c:v>0.116479</c:v>
                </c:pt>
                <c:pt idx="19632">
                  <c:v>0.11602</c:v>
                </c:pt>
                <c:pt idx="19633">
                  <c:v>0.11559999999999999</c:v>
                </c:pt>
                <c:pt idx="19634">
                  <c:v>0.115257</c:v>
                </c:pt>
                <c:pt idx="19635">
                  <c:v>0.114818</c:v>
                </c:pt>
                <c:pt idx="19636">
                  <c:v>0.11447400000000001</c:v>
                </c:pt>
                <c:pt idx="19637">
                  <c:v>0.114054</c:v>
                </c:pt>
                <c:pt idx="19638">
                  <c:v>0.113577</c:v>
                </c:pt>
                <c:pt idx="19639">
                  <c:v>0.113118</c:v>
                </c:pt>
                <c:pt idx="19640">
                  <c:v>0.11266</c:v>
                </c:pt>
                <c:pt idx="19641">
                  <c:v>0.112068</c:v>
                </c:pt>
                <c:pt idx="19642">
                  <c:v>0.111763</c:v>
                </c:pt>
                <c:pt idx="19643">
                  <c:v>0.111343</c:v>
                </c:pt>
                <c:pt idx="19644">
                  <c:v>0.110847</c:v>
                </c:pt>
                <c:pt idx="19645">
                  <c:v>0.11040700000000001</c:v>
                </c:pt>
                <c:pt idx="19646">
                  <c:v>0.109892</c:v>
                </c:pt>
                <c:pt idx="19647">
                  <c:v>0.109472</c:v>
                </c:pt>
                <c:pt idx="19648">
                  <c:v>0.108956</c:v>
                </c:pt>
                <c:pt idx="19649">
                  <c:v>0.10863200000000001</c:v>
                </c:pt>
                <c:pt idx="19650">
                  <c:v>0.108116</c:v>
                </c:pt>
                <c:pt idx="19651">
                  <c:v>0.107601</c:v>
                </c:pt>
                <c:pt idx="19652">
                  <c:v>0.107143</c:v>
                </c:pt>
                <c:pt idx="19653">
                  <c:v>0.10660799999999999</c:v>
                </c:pt>
                <c:pt idx="19654">
                  <c:v>0.106207</c:v>
                </c:pt>
                <c:pt idx="19655">
                  <c:v>0.105806</c:v>
                </c:pt>
                <c:pt idx="19656">
                  <c:v>0.105291</c:v>
                </c:pt>
                <c:pt idx="19657">
                  <c:v>0.104699</c:v>
                </c:pt>
                <c:pt idx="19658">
                  <c:v>0.10431699999999999</c:v>
                </c:pt>
                <c:pt idx="19659">
                  <c:v>0.103878</c:v>
                </c:pt>
                <c:pt idx="19660">
                  <c:v>0.103286</c:v>
                </c:pt>
                <c:pt idx="19661">
                  <c:v>0.102962</c:v>
                </c:pt>
                <c:pt idx="19662">
                  <c:v>0.10258</c:v>
                </c:pt>
                <c:pt idx="19663">
                  <c:v>0.10208299999999999</c:v>
                </c:pt>
                <c:pt idx="19664">
                  <c:v>0.101587</c:v>
                </c:pt>
                <c:pt idx="19665">
                  <c:v>0.101129</c:v>
                </c:pt>
                <c:pt idx="19666">
                  <c:v>0.10061299999999999</c:v>
                </c:pt>
                <c:pt idx="19667">
                  <c:v>0.100346</c:v>
                </c:pt>
                <c:pt idx="19668">
                  <c:v>9.99641E-2</c:v>
                </c:pt>
                <c:pt idx="19669">
                  <c:v>9.9582299999999999E-2</c:v>
                </c:pt>
                <c:pt idx="19670">
                  <c:v>9.9085900000000005E-2</c:v>
                </c:pt>
                <c:pt idx="19671">
                  <c:v>9.8646700000000004E-2</c:v>
                </c:pt>
                <c:pt idx="19672">
                  <c:v>9.8360400000000001E-2</c:v>
                </c:pt>
                <c:pt idx="19673">
                  <c:v>9.7940299999999994E-2</c:v>
                </c:pt>
                <c:pt idx="19674">
                  <c:v>9.7501199999999996E-2</c:v>
                </c:pt>
                <c:pt idx="19675">
                  <c:v>9.7157599999999997E-2</c:v>
                </c:pt>
                <c:pt idx="19676">
                  <c:v>9.6737500000000004E-2</c:v>
                </c:pt>
                <c:pt idx="19677">
                  <c:v>9.6355700000000002E-2</c:v>
                </c:pt>
                <c:pt idx="19678">
                  <c:v>9.6012E-2</c:v>
                </c:pt>
                <c:pt idx="19679">
                  <c:v>9.5763799999999996E-2</c:v>
                </c:pt>
                <c:pt idx="19680">
                  <c:v>9.5324699999999998E-2</c:v>
                </c:pt>
                <c:pt idx="19681">
                  <c:v>9.4904699999999995E-2</c:v>
                </c:pt>
                <c:pt idx="19682">
                  <c:v>9.4675599999999999E-2</c:v>
                </c:pt>
                <c:pt idx="19683">
                  <c:v>9.4312900000000005E-2</c:v>
                </c:pt>
                <c:pt idx="19684">
                  <c:v>9.3892799999999998E-2</c:v>
                </c:pt>
                <c:pt idx="19685">
                  <c:v>9.3568299999999993E-2</c:v>
                </c:pt>
                <c:pt idx="19686">
                  <c:v>9.3243699999999999E-2</c:v>
                </c:pt>
                <c:pt idx="19687">
                  <c:v>9.2766399999999999E-2</c:v>
                </c:pt>
                <c:pt idx="19688">
                  <c:v>9.2403700000000005E-2</c:v>
                </c:pt>
                <c:pt idx="19689">
                  <c:v>9.2117299999999999E-2</c:v>
                </c:pt>
                <c:pt idx="19690">
                  <c:v>9.1830899999999993E-2</c:v>
                </c:pt>
                <c:pt idx="19691">
                  <c:v>9.1582700000000003E-2</c:v>
                </c:pt>
                <c:pt idx="19692">
                  <c:v>9.1219900000000007E-2</c:v>
                </c:pt>
                <c:pt idx="19693">
                  <c:v>9.0857199999999999E-2</c:v>
                </c:pt>
                <c:pt idx="19694">
                  <c:v>9.0570800000000007E-2</c:v>
                </c:pt>
                <c:pt idx="19695">
                  <c:v>9.0131699999999995E-2</c:v>
                </c:pt>
                <c:pt idx="19696">
                  <c:v>8.9883500000000005E-2</c:v>
                </c:pt>
                <c:pt idx="19697">
                  <c:v>8.9616199999999993E-2</c:v>
                </c:pt>
                <c:pt idx="19698">
                  <c:v>8.9291700000000002E-2</c:v>
                </c:pt>
                <c:pt idx="19699">
                  <c:v>8.8986200000000001E-2</c:v>
                </c:pt>
                <c:pt idx="19700">
                  <c:v>8.8661599999999993E-2</c:v>
                </c:pt>
                <c:pt idx="19701">
                  <c:v>8.8451600000000005E-2</c:v>
                </c:pt>
                <c:pt idx="19702">
                  <c:v>8.8107900000000003E-2</c:v>
                </c:pt>
                <c:pt idx="19703">
                  <c:v>8.7955199999999997E-2</c:v>
                </c:pt>
                <c:pt idx="19704">
                  <c:v>8.7706999999999993E-2</c:v>
                </c:pt>
                <c:pt idx="19705">
                  <c:v>8.7477899999999997E-2</c:v>
                </c:pt>
                <c:pt idx="19706">
                  <c:v>8.7248800000000001E-2</c:v>
                </c:pt>
                <c:pt idx="19707">
                  <c:v>8.6981500000000003E-2</c:v>
                </c:pt>
                <c:pt idx="19708">
                  <c:v>8.6905200000000002E-2</c:v>
                </c:pt>
                <c:pt idx="19709">
                  <c:v>8.6599700000000002E-2</c:v>
                </c:pt>
                <c:pt idx="19710">
                  <c:v>8.63897E-2</c:v>
                </c:pt>
                <c:pt idx="19711">
                  <c:v>8.6255999999999999E-2</c:v>
                </c:pt>
                <c:pt idx="19712">
                  <c:v>8.5816900000000002E-2</c:v>
                </c:pt>
                <c:pt idx="19713">
                  <c:v>8.5702399999999998E-2</c:v>
                </c:pt>
                <c:pt idx="19714">
                  <c:v>8.5473199999999999E-2</c:v>
                </c:pt>
                <c:pt idx="19715">
                  <c:v>8.5339600000000002E-2</c:v>
                </c:pt>
                <c:pt idx="19716">
                  <c:v>8.5072300000000003E-2</c:v>
                </c:pt>
                <c:pt idx="19717">
                  <c:v>8.5053199999999995E-2</c:v>
                </c:pt>
                <c:pt idx="19718">
                  <c:v>8.4766800000000003E-2</c:v>
                </c:pt>
                <c:pt idx="19719">
                  <c:v>8.4442299999999998E-2</c:v>
                </c:pt>
                <c:pt idx="19720">
                  <c:v>8.43468E-2</c:v>
                </c:pt>
                <c:pt idx="19721">
                  <c:v>8.4175E-2</c:v>
                </c:pt>
                <c:pt idx="19722">
                  <c:v>8.4022299999999994E-2</c:v>
                </c:pt>
                <c:pt idx="19723">
                  <c:v>8.3774100000000004E-2</c:v>
                </c:pt>
                <c:pt idx="19724">
                  <c:v>8.3602200000000002E-2</c:v>
                </c:pt>
                <c:pt idx="19725">
                  <c:v>8.3563999999999999E-2</c:v>
                </c:pt>
                <c:pt idx="19726">
                  <c:v>8.33922E-2</c:v>
                </c:pt>
                <c:pt idx="19727">
                  <c:v>8.3201300000000006E-2</c:v>
                </c:pt>
                <c:pt idx="19728">
                  <c:v>8.2972199999999996E-2</c:v>
                </c:pt>
                <c:pt idx="19729">
                  <c:v>8.2838599999999998E-2</c:v>
                </c:pt>
                <c:pt idx="19730">
                  <c:v>8.2685800000000004E-2</c:v>
                </c:pt>
                <c:pt idx="19731">
                  <c:v>8.2456699999999994E-2</c:v>
                </c:pt>
                <c:pt idx="19732">
                  <c:v>8.2399399999999998E-2</c:v>
                </c:pt>
                <c:pt idx="19733">
                  <c:v>8.2151199999999994E-2</c:v>
                </c:pt>
                <c:pt idx="19734">
                  <c:v>8.1998500000000002E-2</c:v>
                </c:pt>
                <c:pt idx="19735">
                  <c:v>8.1750299999999998E-2</c:v>
                </c:pt>
                <c:pt idx="19736">
                  <c:v>8.16548E-2</c:v>
                </c:pt>
                <c:pt idx="19737">
                  <c:v>8.1483E-2</c:v>
                </c:pt>
                <c:pt idx="19738">
                  <c:v>8.1425700000000004E-2</c:v>
                </c:pt>
                <c:pt idx="19739">
                  <c:v>8.1234799999999996E-2</c:v>
                </c:pt>
                <c:pt idx="19740">
                  <c:v>8.1043900000000002E-2</c:v>
                </c:pt>
                <c:pt idx="19741">
                  <c:v>8.0814800000000006E-2</c:v>
                </c:pt>
                <c:pt idx="19742">
                  <c:v>8.0643000000000006E-2</c:v>
                </c:pt>
                <c:pt idx="19743">
                  <c:v>8.0433000000000004E-2</c:v>
                </c:pt>
                <c:pt idx="19744">
                  <c:v>8.0261100000000002E-2</c:v>
                </c:pt>
                <c:pt idx="19745">
                  <c:v>8.0146599999999998E-2</c:v>
                </c:pt>
                <c:pt idx="19746">
                  <c:v>7.9974699999999996E-2</c:v>
                </c:pt>
                <c:pt idx="19747">
                  <c:v>7.9764699999999994E-2</c:v>
                </c:pt>
                <c:pt idx="19748">
                  <c:v>7.9650200000000004E-2</c:v>
                </c:pt>
                <c:pt idx="19749">
                  <c:v>7.9459299999999997E-2</c:v>
                </c:pt>
                <c:pt idx="19750">
                  <c:v>7.9363799999999998E-2</c:v>
                </c:pt>
                <c:pt idx="19751">
                  <c:v>7.9115599999999994E-2</c:v>
                </c:pt>
                <c:pt idx="19752">
                  <c:v>7.9039200000000004E-2</c:v>
                </c:pt>
                <c:pt idx="19753">
                  <c:v>7.8810099999999994E-2</c:v>
                </c:pt>
                <c:pt idx="19754">
                  <c:v>7.8752900000000001E-2</c:v>
                </c:pt>
                <c:pt idx="19755">
                  <c:v>7.86192E-2</c:v>
                </c:pt>
                <c:pt idx="19756">
                  <c:v>7.8428300000000006E-2</c:v>
                </c:pt>
                <c:pt idx="19757">
                  <c:v>7.8160999999999994E-2</c:v>
                </c:pt>
                <c:pt idx="19758">
                  <c:v>7.81419E-2</c:v>
                </c:pt>
                <c:pt idx="19759">
                  <c:v>7.7951000000000006E-2</c:v>
                </c:pt>
                <c:pt idx="19760">
                  <c:v>7.7721899999999997E-2</c:v>
                </c:pt>
                <c:pt idx="19761">
                  <c:v>7.7531000000000003E-2</c:v>
                </c:pt>
                <c:pt idx="19762">
                  <c:v>7.7550099999999997E-2</c:v>
                </c:pt>
                <c:pt idx="19763">
                  <c:v>7.7244599999999997E-2</c:v>
                </c:pt>
                <c:pt idx="19764">
                  <c:v>7.7282799999999999E-2</c:v>
                </c:pt>
                <c:pt idx="19765">
                  <c:v>7.6824600000000007E-2</c:v>
                </c:pt>
                <c:pt idx="19766">
                  <c:v>7.671E-2</c:v>
                </c:pt>
                <c:pt idx="19767">
                  <c:v>7.6595499999999997E-2</c:v>
                </c:pt>
                <c:pt idx="19768">
                  <c:v>7.6519100000000007E-2</c:v>
                </c:pt>
                <c:pt idx="19769">
                  <c:v>7.6289999999999997E-2</c:v>
                </c:pt>
                <c:pt idx="19770">
                  <c:v>7.6137300000000005E-2</c:v>
                </c:pt>
                <c:pt idx="19771">
                  <c:v>7.5870000000000007E-2</c:v>
                </c:pt>
                <c:pt idx="19772">
                  <c:v>7.5793600000000003E-2</c:v>
                </c:pt>
                <c:pt idx="19773">
                  <c:v>7.5564500000000007E-2</c:v>
                </c:pt>
                <c:pt idx="19774">
                  <c:v>7.5411800000000001E-2</c:v>
                </c:pt>
                <c:pt idx="19775">
                  <c:v>7.5259000000000006E-2</c:v>
                </c:pt>
                <c:pt idx="19776">
                  <c:v>7.5049000000000005E-2</c:v>
                </c:pt>
                <c:pt idx="19777">
                  <c:v>7.4915399999999993E-2</c:v>
                </c:pt>
                <c:pt idx="19778">
                  <c:v>7.4877200000000005E-2</c:v>
                </c:pt>
                <c:pt idx="19779">
                  <c:v>7.4724399999999996E-2</c:v>
                </c:pt>
                <c:pt idx="19780">
                  <c:v>7.44953E-2</c:v>
                </c:pt>
                <c:pt idx="19781">
                  <c:v>7.4266200000000004E-2</c:v>
                </c:pt>
                <c:pt idx="19782">
                  <c:v>7.4132600000000007E-2</c:v>
                </c:pt>
                <c:pt idx="19783">
                  <c:v>7.3941699999999999E-2</c:v>
                </c:pt>
                <c:pt idx="19784">
                  <c:v>7.3712600000000003E-2</c:v>
                </c:pt>
                <c:pt idx="19785">
                  <c:v>7.3655300000000007E-2</c:v>
                </c:pt>
                <c:pt idx="19786">
                  <c:v>7.3445300000000005E-2</c:v>
                </c:pt>
                <c:pt idx="19787">
                  <c:v>7.3311600000000005E-2</c:v>
                </c:pt>
                <c:pt idx="19788">
                  <c:v>7.3120699999999997E-2</c:v>
                </c:pt>
                <c:pt idx="19789">
                  <c:v>7.3006199999999993E-2</c:v>
                </c:pt>
                <c:pt idx="19790">
                  <c:v>7.2758000000000003E-2</c:v>
                </c:pt>
                <c:pt idx="19791">
                  <c:v>7.2738899999999995E-2</c:v>
                </c:pt>
                <c:pt idx="19792">
                  <c:v>7.2357000000000005E-2</c:v>
                </c:pt>
                <c:pt idx="19793">
                  <c:v>7.2242500000000001E-2</c:v>
                </c:pt>
                <c:pt idx="19794">
                  <c:v>7.1956099999999995E-2</c:v>
                </c:pt>
                <c:pt idx="19795">
                  <c:v>7.1841500000000003E-2</c:v>
                </c:pt>
                <c:pt idx="19796">
                  <c:v>7.1516999999999997E-2</c:v>
                </c:pt>
                <c:pt idx="19797">
                  <c:v>7.1555199999999999E-2</c:v>
                </c:pt>
                <c:pt idx="19798">
                  <c:v>7.1287900000000001E-2</c:v>
                </c:pt>
                <c:pt idx="19799">
                  <c:v>7.1077899999999999E-2</c:v>
                </c:pt>
                <c:pt idx="19800">
                  <c:v>7.0810600000000001E-2</c:v>
                </c:pt>
                <c:pt idx="19801">
                  <c:v>7.0791499999999993E-2</c:v>
                </c:pt>
                <c:pt idx="19802">
                  <c:v>7.0524199999999995E-2</c:v>
                </c:pt>
                <c:pt idx="19803">
                  <c:v>7.0371500000000003E-2</c:v>
                </c:pt>
                <c:pt idx="19804">
                  <c:v>7.01233E-2</c:v>
                </c:pt>
                <c:pt idx="19805">
                  <c:v>6.9989599999999999E-2</c:v>
                </c:pt>
                <c:pt idx="19806">
                  <c:v>6.9684099999999999E-2</c:v>
                </c:pt>
                <c:pt idx="19807">
                  <c:v>6.9493200000000005E-2</c:v>
                </c:pt>
                <c:pt idx="19808">
                  <c:v>6.9416900000000004E-2</c:v>
                </c:pt>
                <c:pt idx="19809">
                  <c:v>6.9149600000000006E-2</c:v>
                </c:pt>
                <c:pt idx="19810">
                  <c:v>6.8996799999999997E-2</c:v>
                </c:pt>
                <c:pt idx="19811">
                  <c:v>6.86914E-2</c:v>
                </c:pt>
                <c:pt idx="19812">
                  <c:v>6.8462300000000004E-2</c:v>
                </c:pt>
                <c:pt idx="19813">
                  <c:v>6.8328600000000003E-2</c:v>
                </c:pt>
                <c:pt idx="19814">
                  <c:v>6.8061300000000005E-2</c:v>
                </c:pt>
                <c:pt idx="19815">
                  <c:v>6.77368E-2</c:v>
                </c:pt>
                <c:pt idx="19816">
                  <c:v>6.7679500000000004E-2</c:v>
                </c:pt>
                <c:pt idx="19817">
                  <c:v>6.7393099999999997E-2</c:v>
                </c:pt>
                <c:pt idx="19818">
                  <c:v>6.7087599999999997E-2</c:v>
                </c:pt>
                <c:pt idx="19819">
                  <c:v>6.6839399999999993E-2</c:v>
                </c:pt>
                <c:pt idx="19820">
                  <c:v>6.6572099999999995E-2</c:v>
                </c:pt>
                <c:pt idx="19821">
                  <c:v>6.63049E-2</c:v>
                </c:pt>
                <c:pt idx="19822">
                  <c:v>6.6056699999999996E-2</c:v>
                </c:pt>
                <c:pt idx="19823">
                  <c:v>6.58276E-2</c:v>
                </c:pt>
                <c:pt idx="19824">
                  <c:v>6.5598500000000004E-2</c:v>
                </c:pt>
                <c:pt idx="19825">
                  <c:v>6.5178399999999997E-2</c:v>
                </c:pt>
                <c:pt idx="19826">
                  <c:v>6.5063899999999994E-2</c:v>
                </c:pt>
                <c:pt idx="19827">
                  <c:v>6.4834799999999998E-2</c:v>
                </c:pt>
                <c:pt idx="19828">
                  <c:v>6.4491099999999996E-2</c:v>
                </c:pt>
                <c:pt idx="19829">
                  <c:v>6.4262E-2</c:v>
                </c:pt>
                <c:pt idx="19830">
                  <c:v>6.3880199999999998E-2</c:v>
                </c:pt>
                <c:pt idx="19831">
                  <c:v>6.3517400000000002E-2</c:v>
                </c:pt>
                <c:pt idx="19832">
                  <c:v>6.3269199999999998E-2</c:v>
                </c:pt>
                <c:pt idx="19833">
                  <c:v>6.2925599999999998E-2</c:v>
                </c:pt>
                <c:pt idx="19834">
                  <c:v>6.2715599999999996E-2</c:v>
                </c:pt>
                <c:pt idx="19835">
                  <c:v>6.2429199999999997E-2</c:v>
                </c:pt>
                <c:pt idx="19836">
                  <c:v>6.2066400000000001E-2</c:v>
                </c:pt>
                <c:pt idx="19837">
                  <c:v>6.17037E-2</c:v>
                </c:pt>
                <c:pt idx="19838">
                  <c:v>6.13982E-2</c:v>
                </c:pt>
                <c:pt idx="19839">
                  <c:v>6.1073599999999999E-2</c:v>
                </c:pt>
                <c:pt idx="19840">
                  <c:v>6.0787300000000002E-2</c:v>
                </c:pt>
                <c:pt idx="19841">
                  <c:v>6.0367200000000003E-2</c:v>
                </c:pt>
                <c:pt idx="19842">
                  <c:v>6.0023600000000003E-2</c:v>
                </c:pt>
                <c:pt idx="19843">
                  <c:v>5.96036E-2</c:v>
                </c:pt>
                <c:pt idx="19844">
                  <c:v>5.9393500000000002E-2</c:v>
                </c:pt>
                <c:pt idx="19845">
                  <c:v>5.8973499999999998E-2</c:v>
                </c:pt>
                <c:pt idx="19846">
                  <c:v>5.8629899999999999E-2</c:v>
                </c:pt>
                <c:pt idx="19847">
                  <c:v>5.8324399999999998E-2</c:v>
                </c:pt>
                <c:pt idx="19848">
                  <c:v>5.7961600000000002E-2</c:v>
                </c:pt>
                <c:pt idx="19849">
                  <c:v>5.7732499999999999E-2</c:v>
                </c:pt>
                <c:pt idx="19850">
                  <c:v>5.72171E-2</c:v>
                </c:pt>
                <c:pt idx="19851">
                  <c:v>5.7026100000000003E-2</c:v>
                </c:pt>
                <c:pt idx="19852">
                  <c:v>5.6663400000000003E-2</c:v>
                </c:pt>
                <c:pt idx="19853">
                  <c:v>5.6338800000000001E-2</c:v>
                </c:pt>
                <c:pt idx="19854">
                  <c:v>5.6147900000000001E-2</c:v>
                </c:pt>
                <c:pt idx="19855">
                  <c:v>5.5727899999999997E-2</c:v>
                </c:pt>
                <c:pt idx="19856">
                  <c:v>5.5517900000000002E-2</c:v>
                </c:pt>
                <c:pt idx="19857">
                  <c:v>5.5155099999999999E-2</c:v>
                </c:pt>
                <c:pt idx="19858">
                  <c:v>5.4926000000000003E-2</c:v>
                </c:pt>
                <c:pt idx="19859">
                  <c:v>5.4563300000000002E-2</c:v>
                </c:pt>
                <c:pt idx="19860">
                  <c:v>5.4276900000000003E-2</c:v>
                </c:pt>
                <c:pt idx="19861">
                  <c:v>5.4028699999999999E-2</c:v>
                </c:pt>
                <c:pt idx="19862">
                  <c:v>5.37423E-2</c:v>
                </c:pt>
                <c:pt idx="19863">
                  <c:v>5.3608700000000002E-2</c:v>
                </c:pt>
                <c:pt idx="19864">
                  <c:v>5.33987E-2</c:v>
                </c:pt>
                <c:pt idx="19865">
                  <c:v>5.3016800000000003E-2</c:v>
                </c:pt>
                <c:pt idx="19866">
                  <c:v>5.2940399999999999E-2</c:v>
                </c:pt>
                <c:pt idx="19867">
                  <c:v>5.2673200000000003E-2</c:v>
                </c:pt>
                <c:pt idx="19868">
                  <c:v>5.2463099999999999E-2</c:v>
                </c:pt>
                <c:pt idx="19869">
                  <c:v>5.2367700000000003E-2</c:v>
                </c:pt>
                <c:pt idx="19870">
                  <c:v>5.2119499999999999E-2</c:v>
                </c:pt>
                <c:pt idx="19871">
                  <c:v>5.2100399999999998E-2</c:v>
                </c:pt>
                <c:pt idx="19872">
                  <c:v>5.1737600000000002E-2</c:v>
                </c:pt>
                <c:pt idx="19873">
                  <c:v>5.1642199999999999E-2</c:v>
                </c:pt>
                <c:pt idx="19874">
                  <c:v>5.1432199999999997E-2</c:v>
                </c:pt>
                <c:pt idx="19875">
                  <c:v>5.1298499999999997E-2</c:v>
                </c:pt>
                <c:pt idx="19876">
                  <c:v>5.1088500000000002E-2</c:v>
                </c:pt>
                <c:pt idx="19877">
                  <c:v>5.0973999999999998E-2</c:v>
                </c:pt>
                <c:pt idx="19878">
                  <c:v>5.08785E-2</c:v>
                </c:pt>
                <c:pt idx="19879">
                  <c:v>5.0630300000000003E-2</c:v>
                </c:pt>
                <c:pt idx="19880">
                  <c:v>5.0668499999999998E-2</c:v>
                </c:pt>
                <c:pt idx="19881">
                  <c:v>5.0324800000000003E-2</c:v>
                </c:pt>
                <c:pt idx="19882">
                  <c:v>5.0267600000000003E-2</c:v>
                </c:pt>
                <c:pt idx="19883">
                  <c:v>5.0210299999999999E-2</c:v>
                </c:pt>
                <c:pt idx="19884">
                  <c:v>4.9962100000000002E-2</c:v>
                </c:pt>
                <c:pt idx="19885">
                  <c:v>4.9962100000000002E-2</c:v>
                </c:pt>
                <c:pt idx="19886">
                  <c:v>4.97521E-2</c:v>
                </c:pt>
                <c:pt idx="19887">
                  <c:v>4.9580199999999998E-2</c:v>
                </c:pt>
                <c:pt idx="19888">
                  <c:v>4.9580199999999998E-2</c:v>
                </c:pt>
                <c:pt idx="19889">
                  <c:v>4.9351100000000002E-2</c:v>
                </c:pt>
                <c:pt idx="19890">
                  <c:v>4.9370200000000003E-2</c:v>
                </c:pt>
                <c:pt idx="19891">
                  <c:v>4.9160200000000001E-2</c:v>
                </c:pt>
                <c:pt idx="19892">
                  <c:v>4.90839E-2</c:v>
                </c:pt>
                <c:pt idx="19893">
                  <c:v>4.9007500000000002E-2</c:v>
                </c:pt>
                <c:pt idx="19894">
                  <c:v>4.8797500000000001E-2</c:v>
                </c:pt>
                <c:pt idx="19895">
                  <c:v>4.87784E-2</c:v>
                </c:pt>
                <c:pt idx="19896">
                  <c:v>4.8682900000000001E-2</c:v>
                </c:pt>
                <c:pt idx="19897">
                  <c:v>4.8530200000000003E-2</c:v>
                </c:pt>
                <c:pt idx="19898">
                  <c:v>4.8339300000000002E-2</c:v>
                </c:pt>
                <c:pt idx="19899">
                  <c:v>4.8339300000000002E-2</c:v>
                </c:pt>
                <c:pt idx="19900">
                  <c:v>4.81293E-2</c:v>
                </c:pt>
                <c:pt idx="19901">
                  <c:v>4.8148299999999998E-2</c:v>
                </c:pt>
                <c:pt idx="19902">
                  <c:v>4.80147E-2</c:v>
                </c:pt>
                <c:pt idx="19903">
                  <c:v>4.7881100000000003E-2</c:v>
                </c:pt>
                <c:pt idx="19904">
                  <c:v>4.7747400000000002E-2</c:v>
                </c:pt>
                <c:pt idx="19905">
                  <c:v>4.7766500000000003E-2</c:v>
                </c:pt>
                <c:pt idx="19906">
                  <c:v>4.7652E-2</c:v>
                </c:pt>
                <c:pt idx="19907">
                  <c:v>4.7461000000000003E-2</c:v>
                </c:pt>
                <c:pt idx="19908">
                  <c:v>4.7403800000000003E-2</c:v>
                </c:pt>
                <c:pt idx="19909">
                  <c:v>4.7289200000000003E-2</c:v>
                </c:pt>
                <c:pt idx="19910">
                  <c:v>4.7155599999999999E-2</c:v>
                </c:pt>
                <c:pt idx="19911">
                  <c:v>4.7155599999999999E-2</c:v>
                </c:pt>
                <c:pt idx="19912">
                  <c:v>4.6983700000000003E-2</c:v>
                </c:pt>
                <c:pt idx="19913">
                  <c:v>4.6945500000000001E-2</c:v>
                </c:pt>
                <c:pt idx="19914">
                  <c:v>4.6792800000000002E-2</c:v>
                </c:pt>
                <c:pt idx="19915">
                  <c:v>4.6621000000000003E-2</c:v>
                </c:pt>
                <c:pt idx="19916">
                  <c:v>4.6678299999999999E-2</c:v>
                </c:pt>
                <c:pt idx="19917">
                  <c:v>4.6430100000000002E-2</c:v>
                </c:pt>
                <c:pt idx="19918">
                  <c:v>4.63919E-2</c:v>
                </c:pt>
                <c:pt idx="19919">
                  <c:v>4.6315500000000003E-2</c:v>
                </c:pt>
                <c:pt idx="19920">
                  <c:v>4.6258199999999999E-2</c:v>
                </c:pt>
                <c:pt idx="19921">
                  <c:v>4.6124600000000002E-2</c:v>
                </c:pt>
                <c:pt idx="19922">
                  <c:v>4.6067299999999999E-2</c:v>
                </c:pt>
                <c:pt idx="19923">
                  <c:v>4.5952800000000002E-2</c:v>
                </c:pt>
                <c:pt idx="19924">
                  <c:v>4.5857299999999997E-2</c:v>
                </c:pt>
                <c:pt idx="19925">
                  <c:v>4.5819100000000001E-2</c:v>
                </c:pt>
                <c:pt idx="19926">
                  <c:v>4.5723699999999999E-2</c:v>
                </c:pt>
                <c:pt idx="19927">
                  <c:v>4.5685499999999997E-2</c:v>
                </c:pt>
                <c:pt idx="19928">
                  <c:v>4.5589999999999999E-2</c:v>
                </c:pt>
                <c:pt idx="19929">
                  <c:v>4.5513600000000001E-2</c:v>
                </c:pt>
                <c:pt idx="19930">
                  <c:v>4.5399099999999998E-2</c:v>
                </c:pt>
                <c:pt idx="19931">
                  <c:v>4.5360900000000003E-2</c:v>
                </c:pt>
                <c:pt idx="19932">
                  <c:v>4.5284499999999998E-2</c:v>
                </c:pt>
                <c:pt idx="19933">
                  <c:v>4.5208199999999997E-2</c:v>
                </c:pt>
                <c:pt idx="19934">
                  <c:v>4.5093599999999998E-2</c:v>
                </c:pt>
                <c:pt idx="19935">
                  <c:v>4.496E-2</c:v>
                </c:pt>
                <c:pt idx="19936">
                  <c:v>4.4826299999999999E-2</c:v>
                </c:pt>
                <c:pt idx="19937">
                  <c:v>4.4883600000000003E-2</c:v>
                </c:pt>
                <c:pt idx="19938">
                  <c:v>4.4769099999999999E-2</c:v>
                </c:pt>
                <c:pt idx="19939">
                  <c:v>4.4616299999999998E-2</c:v>
                </c:pt>
                <c:pt idx="19940">
                  <c:v>4.4540000000000003E-2</c:v>
                </c:pt>
                <c:pt idx="19941">
                  <c:v>4.4520900000000002E-2</c:v>
                </c:pt>
                <c:pt idx="19942">
                  <c:v>4.4329899999999998E-2</c:v>
                </c:pt>
                <c:pt idx="19943">
                  <c:v>4.4215400000000002E-2</c:v>
                </c:pt>
                <c:pt idx="19944">
                  <c:v>4.4119899999999997E-2</c:v>
                </c:pt>
                <c:pt idx="19945">
                  <c:v>4.4158099999999999E-2</c:v>
                </c:pt>
                <c:pt idx="19946">
                  <c:v>4.3948099999999997E-2</c:v>
                </c:pt>
                <c:pt idx="19947">
                  <c:v>4.3909900000000002E-2</c:v>
                </c:pt>
                <c:pt idx="19948">
                  <c:v>4.3852599999999999E-2</c:v>
                </c:pt>
                <c:pt idx="19949">
                  <c:v>4.3719000000000001E-2</c:v>
                </c:pt>
                <c:pt idx="19950">
                  <c:v>4.35853E-2</c:v>
                </c:pt>
                <c:pt idx="19951">
                  <c:v>4.3470799999999997E-2</c:v>
                </c:pt>
                <c:pt idx="19952">
                  <c:v>4.3470799999999997E-2</c:v>
                </c:pt>
                <c:pt idx="19953">
                  <c:v>4.3241700000000001E-2</c:v>
                </c:pt>
                <c:pt idx="19954">
                  <c:v>4.3298999999999997E-2</c:v>
                </c:pt>
                <c:pt idx="19955">
                  <c:v>4.3165299999999997E-2</c:v>
                </c:pt>
                <c:pt idx="19956">
                  <c:v>4.30508E-2</c:v>
                </c:pt>
                <c:pt idx="19957">
                  <c:v>4.2993499999999997E-2</c:v>
                </c:pt>
                <c:pt idx="19958">
                  <c:v>4.29171E-2</c:v>
                </c:pt>
                <c:pt idx="19959">
                  <c:v>4.2802600000000003E-2</c:v>
                </c:pt>
                <c:pt idx="19960">
                  <c:v>4.2726199999999999E-2</c:v>
                </c:pt>
                <c:pt idx="19961">
                  <c:v>4.2592600000000001E-2</c:v>
                </c:pt>
                <c:pt idx="19962">
                  <c:v>4.25735E-2</c:v>
                </c:pt>
                <c:pt idx="19963">
                  <c:v>4.2420699999999999E-2</c:v>
                </c:pt>
                <c:pt idx="19964">
                  <c:v>4.2268E-2</c:v>
                </c:pt>
                <c:pt idx="19965">
                  <c:v>4.20962E-2</c:v>
                </c:pt>
                <c:pt idx="19966">
                  <c:v>4.2153400000000001E-2</c:v>
                </c:pt>
                <c:pt idx="19967">
                  <c:v>4.2000700000000002E-2</c:v>
                </c:pt>
                <c:pt idx="19968">
                  <c:v>4.1905299999999999E-2</c:v>
                </c:pt>
                <c:pt idx="19969">
                  <c:v>4.1714300000000003E-2</c:v>
                </c:pt>
                <c:pt idx="19970">
                  <c:v>4.1638000000000001E-2</c:v>
                </c:pt>
                <c:pt idx="19971">
                  <c:v>4.1695200000000002E-2</c:v>
                </c:pt>
                <c:pt idx="19972">
                  <c:v>4.1542500000000003E-2</c:v>
                </c:pt>
                <c:pt idx="19973">
                  <c:v>4.14852E-2</c:v>
                </c:pt>
                <c:pt idx="19974">
                  <c:v>4.1237000000000003E-2</c:v>
                </c:pt>
                <c:pt idx="19975">
                  <c:v>4.1217900000000002E-2</c:v>
                </c:pt>
                <c:pt idx="19976">
                  <c:v>4.1122499999999999E-2</c:v>
                </c:pt>
                <c:pt idx="19977">
                  <c:v>4.1084299999999997E-2</c:v>
                </c:pt>
                <c:pt idx="19978">
                  <c:v>4.0874300000000002E-2</c:v>
                </c:pt>
                <c:pt idx="19979">
                  <c:v>4.0874300000000002E-2</c:v>
                </c:pt>
                <c:pt idx="19980">
                  <c:v>4.0816999999999999E-2</c:v>
                </c:pt>
                <c:pt idx="19981">
                  <c:v>4.0645199999999999E-2</c:v>
                </c:pt>
                <c:pt idx="19982">
                  <c:v>4.0606999999999997E-2</c:v>
                </c:pt>
                <c:pt idx="19983">
                  <c:v>4.0454299999999999E-2</c:v>
                </c:pt>
                <c:pt idx="19984">
                  <c:v>4.0244200000000001E-2</c:v>
                </c:pt>
                <c:pt idx="19985">
                  <c:v>4.0320599999999998E-2</c:v>
                </c:pt>
                <c:pt idx="19986">
                  <c:v>4.0091500000000002E-2</c:v>
                </c:pt>
                <c:pt idx="19987">
                  <c:v>3.9976999999999999E-2</c:v>
                </c:pt>
                <c:pt idx="19988">
                  <c:v>3.98815E-2</c:v>
                </c:pt>
                <c:pt idx="19989">
                  <c:v>3.9957899999999998E-2</c:v>
                </c:pt>
                <c:pt idx="19990">
                  <c:v>3.9690599999999999E-2</c:v>
                </c:pt>
                <c:pt idx="19991">
                  <c:v>3.9633300000000003E-2</c:v>
                </c:pt>
                <c:pt idx="19992">
                  <c:v>3.9442400000000002E-2</c:v>
                </c:pt>
                <c:pt idx="19993">
                  <c:v>3.9365999999999998E-2</c:v>
                </c:pt>
                <c:pt idx="19994">
                  <c:v>3.9156000000000003E-2</c:v>
                </c:pt>
                <c:pt idx="19995">
                  <c:v>3.9270600000000003E-2</c:v>
                </c:pt>
                <c:pt idx="19996">
                  <c:v>3.9003299999999998E-2</c:v>
                </c:pt>
                <c:pt idx="19997">
                  <c:v>3.8812300000000001E-2</c:v>
                </c:pt>
                <c:pt idx="19998">
                  <c:v>3.8774200000000002E-2</c:v>
                </c:pt>
                <c:pt idx="19999">
                  <c:v>3.8545099999999999E-2</c:v>
                </c:pt>
                <c:pt idx="20000">
                  <c:v>3.8411399999999998E-2</c:v>
                </c:pt>
                <c:pt idx="20001">
                  <c:v>3.8468700000000002E-2</c:v>
                </c:pt>
                <c:pt idx="20002">
                  <c:v>3.8411399999999998E-2</c:v>
                </c:pt>
                <c:pt idx="20003">
                  <c:v>3.8239599999999999E-2</c:v>
                </c:pt>
                <c:pt idx="20004">
                  <c:v>3.81441E-2</c:v>
                </c:pt>
                <c:pt idx="20005">
                  <c:v>3.79723E-2</c:v>
                </c:pt>
                <c:pt idx="20006">
                  <c:v>3.7857700000000001E-2</c:v>
                </c:pt>
                <c:pt idx="20007">
                  <c:v>3.7934099999999998E-2</c:v>
                </c:pt>
                <c:pt idx="20008">
                  <c:v>3.7705000000000002E-2</c:v>
                </c:pt>
                <c:pt idx="20009">
                  <c:v>3.7628599999999998E-2</c:v>
                </c:pt>
                <c:pt idx="20010">
                  <c:v>3.7514100000000002E-2</c:v>
                </c:pt>
                <c:pt idx="20011">
                  <c:v>3.7342300000000002E-2</c:v>
                </c:pt>
                <c:pt idx="20012">
                  <c:v>3.7284999999999999E-2</c:v>
                </c:pt>
                <c:pt idx="20013">
                  <c:v>3.71895E-2</c:v>
                </c:pt>
                <c:pt idx="20014">
                  <c:v>3.7265899999999998E-2</c:v>
                </c:pt>
                <c:pt idx="20015">
                  <c:v>3.6960399999999997E-2</c:v>
                </c:pt>
                <c:pt idx="20016">
                  <c:v>3.6807699999999999E-2</c:v>
                </c:pt>
                <c:pt idx="20017">
                  <c:v>3.67122E-2</c:v>
                </c:pt>
                <c:pt idx="20018">
                  <c:v>3.67122E-2</c:v>
                </c:pt>
                <c:pt idx="20019">
                  <c:v>3.6540400000000001E-2</c:v>
                </c:pt>
                <c:pt idx="20020">
                  <c:v>3.6425800000000001E-2</c:v>
                </c:pt>
                <c:pt idx="20021">
                  <c:v>3.6311299999999998E-2</c:v>
                </c:pt>
                <c:pt idx="20022">
                  <c:v>3.6139499999999998E-2</c:v>
                </c:pt>
                <c:pt idx="20023">
                  <c:v>3.6120399999999997E-2</c:v>
                </c:pt>
                <c:pt idx="20024">
                  <c:v>3.5986700000000003E-2</c:v>
                </c:pt>
                <c:pt idx="20025">
                  <c:v>3.5891300000000001E-2</c:v>
                </c:pt>
                <c:pt idx="20026">
                  <c:v>3.5814899999999997E-2</c:v>
                </c:pt>
                <c:pt idx="20027">
                  <c:v>3.5624000000000003E-2</c:v>
                </c:pt>
                <c:pt idx="20028">
                  <c:v>3.55667E-2</c:v>
                </c:pt>
                <c:pt idx="20029">
                  <c:v>3.54521E-2</c:v>
                </c:pt>
                <c:pt idx="20030">
                  <c:v>3.5318500000000003E-2</c:v>
                </c:pt>
                <c:pt idx="20031">
                  <c:v>3.5184899999999998E-2</c:v>
                </c:pt>
                <c:pt idx="20032">
                  <c:v>3.5146700000000003E-2</c:v>
                </c:pt>
                <c:pt idx="20033">
                  <c:v>3.4955800000000002E-2</c:v>
                </c:pt>
                <c:pt idx="20034">
                  <c:v>3.49176E-2</c:v>
                </c:pt>
                <c:pt idx="20035">
                  <c:v>3.4745699999999997E-2</c:v>
                </c:pt>
                <c:pt idx="20036">
                  <c:v>3.4745699999999997E-2</c:v>
                </c:pt>
                <c:pt idx="20037">
                  <c:v>3.46121E-2</c:v>
                </c:pt>
                <c:pt idx="20038">
                  <c:v>3.4516600000000001E-2</c:v>
                </c:pt>
                <c:pt idx="20039">
                  <c:v>3.4363900000000003E-2</c:v>
                </c:pt>
                <c:pt idx="20040">
                  <c:v>3.4173000000000002E-2</c:v>
                </c:pt>
                <c:pt idx="20041">
                  <c:v>3.4230299999999998E-2</c:v>
                </c:pt>
                <c:pt idx="20042">
                  <c:v>3.3924799999999998E-2</c:v>
                </c:pt>
                <c:pt idx="20043">
                  <c:v>3.3943899999999999E-2</c:v>
                </c:pt>
                <c:pt idx="20044">
                  <c:v>3.38293E-2</c:v>
                </c:pt>
                <c:pt idx="20045">
                  <c:v>3.3791099999999998E-2</c:v>
                </c:pt>
                <c:pt idx="20046">
                  <c:v>3.3714800000000003E-2</c:v>
                </c:pt>
                <c:pt idx="20047">
                  <c:v>3.35429E-2</c:v>
                </c:pt>
                <c:pt idx="20048">
                  <c:v>3.3428399999999997E-2</c:v>
                </c:pt>
                <c:pt idx="20049">
                  <c:v>3.3352E-2</c:v>
                </c:pt>
                <c:pt idx="20050">
                  <c:v>3.3199300000000001E-2</c:v>
                </c:pt>
                <c:pt idx="20051">
                  <c:v>3.3065600000000001E-2</c:v>
                </c:pt>
                <c:pt idx="20052">
                  <c:v>3.3046600000000002E-2</c:v>
                </c:pt>
                <c:pt idx="20053">
                  <c:v>3.2855599999999999E-2</c:v>
                </c:pt>
                <c:pt idx="20054">
                  <c:v>3.2722000000000001E-2</c:v>
                </c:pt>
                <c:pt idx="20055">
                  <c:v>3.2741100000000002E-2</c:v>
                </c:pt>
                <c:pt idx="20056">
                  <c:v>3.2511999999999999E-2</c:v>
                </c:pt>
                <c:pt idx="20057">
                  <c:v>3.2492899999999998E-2</c:v>
                </c:pt>
                <c:pt idx="20058">
                  <c:v>3.23402E-2</c:v>
                </c:pt>
                <c:pt idx="20059">
                  <c:v>3.2244700000000001E-2</c:v>
                </c:pt>
                <c:pt idx="20060">
                  <c:v>3.2111000000000001E-2</c:v>
                </c:pt>
                <c:pt idx="20061">
                  <c:v>3.2072900000000001E-2</c:v>
                </c:pt>
                <c:pt idx="20062">
                  <c:v>3.1939200000000001E-2</c:v>
                </c:pt>
                <c:pt idx="20063">
                  <c:v>3.1939200000000001E-2</c:v>
                </c:pt>
                <c:pt idx="20064">
                  <c:v>3.1690999999999997E-2</c:v>
                </c:pt>
                <c:pt idx="20065">
                  <c:v>3.1671900000000003E-2</c:v>
                </c:pt>
                <c:pt idx="20066">
                  <c:v>3.1461900000000001E-2</c:v>
                </c:pt>
                <c:pt idx="20067">
                  <c:v>3.1519199999999997E-2</c:v>
                </c:pt>
                <c:pt idx="20068">
                  <c:v>3.1232800000000002E-2</c:v>
                </c:pt>
                <c:pt idx="20069">
                  <c:v>3.1194599999999999E-2</c:v>
                </c:pt>
                <c:pt idx="20070">
                  <c:v>3.1194599999999999E-2</c:v>
                </c:pt>
                <c:pt idx="20071">
                  <c:v>3.1003699999999999E-2</c:v>
                </c:pt>
                <c:pt idx="20072">
                  <c:v>3.0831899999999999E-2</c:v>
                </c:pt>
                <c:pt idx="20073">
                  <c:v>3.0755500000000002E-2</c:v>
                </c:pt>
                <c:pt idx="20074">
                  <c:v>3.0755500000000002E-2</c:v>
                </c:pt>
                <c:pt idx="20075">
                  <c:v>3.066E-2</c:v>
                </c:pt>
                <c:pt idx="20076">
                  <c:v>3.0411899999999999E-2</c:v>
                </c:pt>
                <c:pt idx="20077">
                  <c:v>3.03737E-2</c:v>
                </c:pt>
                <c:pt idx="20078">
                  <c:v>3.0201800000000001E-2</c:v>
                </c:pt>
                <c:pt idx="20079">
                  <c:v>3.0220899999999998E-2</c:v>
                </c:pt>
                <c:pt idx="20080">
                  <c:v>3.0182799999999999E-2</c:v>
                </c:pt>
                <c:pt idx="20081">
                  <c:v>2.9972700000000001E-2</c:v>
                </c:pt>
                <c:pt idx="20082">
                  <c:v>2.9781800000000001E-2</c:v>
                </c:pt>
                <c:pt idx="20083">
                  <c:v>2.9724500000000001E-2</c:v>
                </c:pt>
                <c:pt idx="20084">
                  <c:v>2.9629099999999998E-2</c:v>
                </c:pt>
                <c:pt idx="20085">
                  <c:v>2.95909E-2</c:v>
                </c:pt>
                <c:pt idx="20086">
                  <c:v>2.94763E-2</c:v>
                </c:pt>
                <c:pt idx="20087">
                  <c:v>2.9247200000000001E-2</c:v>
                </c:pt>
                <c:pt idx="20088">
                  <c:v>2.9190000000000001E-2</c:v>
                </c:pt>
                <c:pt idx="20089">
                  <c:v>2.9075400000000001E-2</c:v>
                </c:pt>
                <c:pt idx="20090">
                  <c:v>2.8846299999999998E-2</c:v>
                </c:pt>
                <c:pt idx="20091">
                  <c:v>2.8903600000000002E-2</c:v>
                </c:pt>
                <c:pt idx="20092">
                  <c:v>2.8655400000000001E-2</c:v>
                </c:pt>
                <c:pt idx="20093">
                  <c:v>2.8559899999999999E-2</c:v>
                </c:pt>
                <c:pt idx="20094">
                  <c:v>2.8521700000000001E-2</c:v>
                </c:pt>
                <c:pt idx="20095">
                  <c:v>2.8426300000000002E-2</c:v>
                </c:pt>
                <c:pt idx="20096">
                  <c:v>2.8082599999999999E-2</c:v>
                </c:pt>
                <c:pt idx="20097">
                  <c:v>2.7968099999999999E-2</c:v>
                </c:pt>
                <c:pt idx="20098">
                  <c:v>2.8025399999999999E-2</c:v>
                </c:pt>
                <c:pt idx="20099">
                  <c:v>2.7891699999999998E-2</c:v>
                </c:pt>
                <c:pt idx="20100">
                  <c:v>2.7700800000000001E-2</c:v>
                </c:pt>
                <c:pt idx="20101">
                  <c:v>2.7643500000000001E-2</c:v>
                </c:pt>
                <c:pt idx="20102">
                  <c:v>2.7529000000000001E-2</c:v>
                </c:pt>
                <c:pt idx="20103">
                  <c:v>2.72617E-2</c:v>
                </c:pt>
                <c:pt idx="20104">
                  <c:v>2.7185299999999999E-2</c:v>
                </c:pt>
                <c:pt idx="20105">
                  <c:v>2.7108899999999998E-2</c:v>
                </c:pt>
                <c:pt idx="20106">
                  <c:v>2.6937099999999999E-2</c:v>
                </c:pt>
                <c:pt idx="20107">
                  <c:v>2.6918000000000001E-2</c:v>
                </c:pt>
                <c:pt idx="20108">
                  <c:v>2.67271E-2</c:v>
                </c:pt>
                <c:pt idx="20109">
                  <c:v>2.6650699999999999E-2</c:v>
                </c:pt>
                <c:pt idx="20110">
                  <c:v>2.6498000000000001E-2</c:v>
                </c:pt>
                <c:pt idx="20111">
                  <c:v>2.6498000000000001E-2</c:v>
                </c:pt>
                <c:pt idx="20112">
                  <c:v>2.6173399999999999E-2</c:v>
                </c:pt>
                <c:pt idx="20113">
                  <c:v>2.6173399999999999E-2</c:v>
                </c:pt>
                <c:pt idx="20114">
                  <c:v>2.6039799999999998E-2</c:v>
                </c:pt>
                <c:pt idx="20115">
                  <c:v>2.59443E-2</c:v>
                </c:pt>
                <c:pt idx="20116">
                  <c:v>2.5753399999999999E-2</c:v>
                </c:pt>
                <c:pt idx="20117">
                  <c:v>2.5562499999999998E-2</c:v>
                </c:pt>
                <c:pt idx="20118">
                  <c:v>2.5314300000000001E-2</c:v>
                </c:pt>
                <c:pt idx="20119">
                  <c:v>2.5314300000000001E-2</c:v>
                </c:pt>
                <c:pt idx="20120">
                  <c:v>2.5257000000000002E-2</c:v>
                </c:pt>
                <c:pt idx="20121">
                  <c:v>2.5085199999999998E-2</c:v>
                </c:pt>
                <c:pt idx="20122">
                  <c:v>2.4856099999999999E-2</c:v>
                </c:pt>
                <c:pt idx="20123">
                  <c:v>2.4703300000000001E-2</c:v>
                </c:pt>
                <c:pt idx="20124">
                  <c:v>2.4550599999999999E-2</c:v>
                </c:pt>
                <c:pt idx="20125">
                  <c:v>2.4531500000000001E-2</c:v>
                </c:pt>
                <c:pt idx="20126">
                  <c:v>2.4283300000000001E-2</c:v>
                </c:pt>
                <c:pt idx="20127">
                  <c:v>2.40924E-2</c:v>
                </c:pt>
                <c:pt idx="20128">
                  <c:v>2.4054200000000001E-2</c:v>
                </c:pt>
                <c:pt idx="20129">
                  <c:v>2.3958799999999999E-2</c:v>
                </c:pt>
                <c:pt idx="20130">
                  <c:v>2.3767799999999999E-2</c:v>
                </c:pt>
                <c:pt idx="20131">
                  <c:v>2.3634200000000001E-2</c:v>
                </c:pt>
                <c:pt idx="20132">
                  <c:v>2.34433E-2</c:v>
                </c:pt>
                <c:pt idx="20133">
                  <c:v>2.3214200000000001E-2</c:v>
                </c:pt>
                <c:pt idx="20134">
                  <c:v>2.31378E-2</c:v>
                </c:pt>
                <c:pt idx="20135">
                  <c:v>2.3004199999999999E-2</c:v>
                </c:pt>
                <c:pt idx="20136">
                  <c:v>2.28896E-2</c:v>
                </c:pt>
                <c:pt idx="20137">
                  <c:v>2.26605E-2</c:v>
                </c:pt>
                <c:pt idx="20138">
                  <c:v>2.2545900000000001E-2</c:v>
                </c:pt>
                <c:pt idx="20139">
                  <c:v>2.24123E-2</c:v>
                </c:pt>
                <c:pt idx="20140">
                  <c:v>2.21832E-2</c:v>
                </c:pt>
                <c:pt idx="20141">
                  <c:v>2.20114E-2</c:v>
                </c:pt>
                <c:pt idx="20142">
                  <c:v>2.1839500000000001E-2</c:v>
                </c:pt>
                <c:pt idx="20143">
                  <c:v>2.17059E-2</c:v>
                </c:pt>
                <c:pt idx="20144">
                  <c:v>2.16486E-2</c:v>
                </c:pt>
                <c:pt idx="20145">
                  <c:v>2.1476800000000001E-2</c:v>
                </c:pt>
                <c:pt idx="20146">
                  <c:v>2.1381299999999999E-2</c:v>
                </c:pt>
                <c:pt idx="20147">
                  <c:v>2.10949E-2</c:v>
                </c:pt>
                <c:pt idx="20148">
                  <c:v>2.0961299999999999E-2</c:v>
                </c:pt>
                <c:pt idx="20149">
                  <c:v>2.0789499999999999E-2</c:v>
                </c:pt>
                <c:pt idx="20150">
                  <c:v>2.06749E-2</c:v>
                </c:pt>
                <c:pt idx="20151">
                  <c:v>2.0407600000000001E-2</c:v>
                </c:pt>
                <c:pt idx="20152">
                  <c:v>2.0369499999999999E-2</c:v>
                </c:pt>
                <c:pt idx="20153">
                  <c:v>2.00831E-2</c:v>
                </c:pt>
                <c:pt idx="20154">
                  <c:v>1.9892199999999999E-2</c:v>
                </c:pt>
                <c:pt idx="20155">
                  <c:v>1.9930300000000001E-2</c:v>
                </c:pt>
                <c:pt idx="20156">
                  <c:v>1.9739400000000001E-2</c:v>
                </c:pt>
                <c:pt idx="20157">
                  <c:v>1.9472099999999999E-2</c:v>
                </c:pt>
                <c:pt idx="20158">
                  <c:v>1.9300299999999999E-2</c:v>
                </c:pt>
                <c:pt idx="20159">
                  <c:v>1.91857E-2</c:v>
                </c:pt>
                <c:pt idx="20160">
                  <c:v>1.9090300000000001E-2</c:v>
                </c:pt>
                <c:pt idx="20161">
                  <c:v>1.8861200000000002E-2</c:v>
                </c:pt>
                <c:pt idx="20162">
                  <c:v>1.87657E-2</c:v>
                </c:pt>
                <c:pt idx="20163">
                  <c:v>1.8574799999999999E-2</c:v>
                </c:pt>
                <c:pt idx="20164">
                  <c:v>1.8517499999999999E-2</c:v>
                </c:pt>
                <c:pt idx="20165">
                  <c:v>1.8307500000000001E-2</c:v>
                </c:pt>
                <c:pt idx="20166">
                  <c:v>1.8135700000000001E-2</c:v>
                </c:pt>
                <c:pt idx="20167">
                  <c:v>1.8021100000000002E-2</c:v>
                </c:pt>
                <c:pt idx="20168">
                  <c:v>1.7887500000000001E-2</c:v>
                </c:pt>
                <c:pt idx="20169">
                  <c:v>1.7849299999999999E-2</c:v>
                </c:pt>
                <c:pt idx="20170">
                  <c:v>1.7620199999999999E-2</c:v>
                </c:pt>
                <c:pt idx="20171">
                  <c:v>1.74675E-2</c:v>
                </c:pt>
                <c:pt idx="20172">
                  <c:v>1.72765E-2</c:v>
                </c:pt>
                <c:pt idx="20173">
                  <c:v>1.7123800000000002E-2</c:v>
                </c:pt>
                <c:pt idx="20174">
                  <c:v>1.6971099999999999E-2</c:v>
                </c:pt>
                <c:pt idx="20175">
                  <c:v>1.6837399999999999E-2</c:v>
                </c:pt>
                <c:pt idx="20176">
                  <c:v>1.6608299999999999E-2</c:v>
                </c:pt>
                <c:pt idx="20177">
                  <c:v>1.6608299999999999E-2</c:v>
                </c:pt>
                <c:pt idx="20178">
                  <c:v>1.6493799999999999E-2</c:v>
                </c:pt>
                <c:pt idx="20179">
                  <c:v>1.6169200000000002E-2</c:v>
                </c:pt>
                <c:pt idx="20180">
                  <c:v>1.6016499999999999E-2</c:v>
                </c:pt>
                <c:pt idx="20181">
                  <c:v>1.5940099999999999E-2</c:v>
                </c:pt>
                <c:pt idx="20182">
                  <c:v>1.5806500000000001E-2</c:v>
                </c:pt>
                <c:pt idx="20183">
                  <c:v>1.57301E-2</c:v>
                </c:pt>
                <c:pt idx="20184">
                  <c:v>1.5443699999999999E-2</c:v>
                </c:pt>
                <c:pt idx="20185">
                  <c:v>1.53864E-2</c:v>
                </c:pt>
                <c:pt idx="20186">
                  <c:v>1.52719E-2</c:v>
                </c:pt>
                <c:pt idx="20187">
                  <c:v>1.5081000000000001E-2</c:v>
                </c:pt>
                <c:pt idx="20188">
                  <c:v>1.4813700000000001E-2</c:v>
                </c:pt>
                <c:pt idx="20189">
                  <c:v>1.47755E-2</c:v>
                </c:pt>
                <c:pt idx="20190">
                  <c:v>1.468E-2</c:v>
                </c:pt>
                <c:pt idx="20191">
                  <c:v>1.44891E-2</c:v>
                </c:pt>
                <c:pt idx="20192">
                  <c:v>1.42982E-2</c:v>
                </c:pt>
                <c:pt idx="20193">
                  <c:v>1.4183599999999999E-2</c:v>
                </c:pt>
                <c:pt idx="20194">
                  <c:v>1.39163E-2</c:v>
                </c:pt>
                <c:pt idx="20195">
                  <c:v>1.3820900000000001E-2</c:v>
                </c:pt>
                <c:pt idx="20196">
                  <c:v>1.3763600000000001E-2</c:v>
                </c:pt>
                <c:pt idx="20197">
                  <c:v>1.3553600000000001E-2</c:v>
                </c:pt>
                <c:pt idx="20198">
                  <c:v>1.3286299999999999E-2</c:v>
                </c:pt>
                <c:pt idx="20199">
                  <c:v>1.33054E-2</c:v>
                </c:pt>
                <c:pt idx="20200">
                  <c:v>1.31527E-2</c:v>
                </c:pt>
                <c:pt idx="20201">
                  <c:v>1.2866300000000001E-2</c:v>
                </c:pt>
                <c:pt idx="20202">
                  <c:v>1.2751699999999999E-2</c:v>
                </c:pt>
                <c:pt idx="20203">
                  <c:v>1.2656300000000001E-2</c:v>
                </c:pt>
                <c:pt idx="20204">
                  <c:v>1.24844E-2</c:v>
                </c:pt>
                <c:pt idx="20205">
                  <c:v>1.23126E-2</c:v>
                </c:pt>
                <c:pt idx="20206">
                  <c:v>1.21981E-2</c:v>
                </c:pt>
                <c:pt idx="20207">
                  <c:v>1.20071E-2</c:v>
                </c:pt>
                <c:pt idx="20208">
                  <c:v>1.18926E-2</c:v>
                </c:pt>
                <c:pt idx="20209">
                  <c:v>1.1758899999999999E-2</c:v>
                </c:pt>
                <c:pt idx="20210">
                  <c:v>1.1606200000000001E-2</c:v>
                </c:pt>
                <c:pt idx="20211">
                  <c:v>1.14535E-2</c:v>
                </c:pt>
                <c:pt idx="20212">
                  <c:v>1.13007E-2</c:v>
                </c:pt>
                <c:pt idx="20213">
                  <c:v>1.10907E-2</c:v>
                </c:pt>
                <c:pt idx="20214">
                  <c:v>1.09953E-2</c:v>
                </c:pt>
                <c:pt idx="20215">
                  <c:v>1.0861600000000001E-2</c:v>
                </c:pt>
                <c:pt idx="20216">
                  <c:v>1.0804299999999999E-2</c:v>
                </c:pt>
                <c:pt idx="20217">
                  <c:v>1.04607E-2</c:v>
                </c:pt>
                <c:pt idx="20218">
                  <c:v>1.03652E-2</c:v>
                </c:pt>
                <c:pt idx="20219">
                  <c:v>1.0212499999999999E-2</c:v>
                </c:pt>
                <c:pt idx="20220">
                  <c:v>1.0269800000000001E-2</c:v>
                </c:pt>
                <c:pt idx="20221">
                  <c:v>1.0059800000000001E-2</c:v>
                </c:pt>
                <c:pt idx="20222">
                  <c:v>1.0059800000000001E-2</c:v>
                </c:pt>
                <c:pt idx="20223">
                  <c:v>3.62134E-2</c:v>
                </c:pt>
                <c:pt idx="20224">
                  <c:v>4.6228499999999999E-2</c:v>
                </c:pt>
                <c:pt idx="20225">
                  <c:v>5.0753300000000001E-2</c:v>
                </c:pt>
                <c:pt idx="20226">
                  <c:v>5.37698E-2</c:v>
                </c:pt>
                <c:pt idx="20227">
                  <c:v>5.6366300000000001E-2</c:v>
                </c:pt>
                <c:pt idx="20228">
                  <c:v>5.8409200000000001E-2</c:v>
                </c:pt>
                <c:pt idx="20229">
                  <c:v>6.0089299999999998E-2</c:v>
                </c:pt>
                <c:pt idx="20230">
                  <c:v>6.1597600000000002E-2</c:v>
                </c:pt>
                <c:pt idx="20231">
                  <c:v>6.2895800000000002E-2</c:v>
                </c:pt>
                <c:pt idx="20232">
                  <c:v>6.4060400000000003E-2</c:v>
                </c:pt>
                <c:pt idx="20233">
                  <c:v>6.5263199999999993E-2</c:v>
                </c:pt>
                <c:pt idx="20234">
                  <c:v>6.6103300000000004E-2</c:v>
                </c:pt>
                <c:pt idx="20235">
                  <c:v>6.7038799999999996E-2</c:v>
                </c:pt>
                <c:pt idx="20236">
                  <c:v>6.7802500000000002E-2</c:v>
                </c:pt>
                <c:pt idx="20237">
                  <c:v>6.8566100000000005E-2</c:v>
                </c:pt>
                <c:pt idx="20238">
                  <c:v>6.9272500000000001E-2</c:v>
                </c:pt>
                <c:pt idx="20239">
                  <c:v>6.9864399999999993E-2</c:v>
                </c:pt>
                <c:pt idx="20240">
                  <c:v>7.0399000000000003E-2</c:v>
                </c:pt>
                <c:pt idx="20241">
                  <c:v>7.1067199999999997E-2</c:v>
                </c:pt>
                <c:pt idx="20242">
                  <c:v>7.1737499999999996E-2</c:v>
                </c:pt>
                <c:pt idx="20243">
                  <c:v>7.8312999999999994E-2</c:v>
                </c:pt>
                <c:pt idx="20244">
                  <c:v>8.8817900000000005E-2</c:v>
                </c:pt>
                <c:pt idx="20245">
                  <c:v>9.8903400000000002E-2</c:v>
                </c:pt>
                <c:pt idx="20246">
                  <c:v>0.105834</c:v>
                </c:pt>
                <c:pt idx="20247">
                  <c:v>0.108908</c:v>
                </c:pt>
                <c:pt idx="20248">
                  <c:v>0.111275</c:v>
                </c:pt>
                <c:pt idx="20249">
                  <c:v>0.112974</c:v>
                </c:pt>
                <c:pt idx="20250">
                  <c:v>0.11454</c:v>
                </c:pt>
                <c:pt idx="20251">
                  <c:v>0.115609</c:v>
                </c:pt>
                <c:pt idx="20252">
                  <c:v>0.11685</c:v>
                </c:pt>
                <c:pt idx="20253">
                  <c:v>0.11770899999999999</c:v>
                </c:pt>
                <c:pt idx="20254">
                  <c:v>0.11866400000000001</c:v>
                </c:pt>
                <c:pt idx="20255">
                  <c:v>0.119313</c:v>
                </c:pt>
                <c:pt idx="20256">
                  <c:v>0.120076</c:v>
                </c:pt>
                <c:pt idx="20257">
                  <c:v>0.12063</c:v>
                </c:pt>
                <c:pt idx="20258">
                  <c:v>0.121279</c:v>
                </c:pt>
                <c:pt idx="20259">
                  <c:v>0.121757</c:v>
                </c:pt>
                <c:pt idx="20260">
                  <c:v>0.122253</c:v>
                </c:pt>
                <c:pt idx="20261">
                  <c:v>0.12278699999999999</c:v>
                </c:pt>
                <c:pt idx="20262">
                  <c:v>0.123017</c:v>
                </c:pt>
                <c:pt idx="20263">
                  <c:v>0.123475</c:v>
                </c:pt>
                <c:pt idx="20264">
                  <c:v>0.12395200000000001</c:v>
                </c:pt>
                <c:pt idx="20265">
                  <c:v>0.124334</c:v>
                </c:pt>
                <c:pt idx="20266">
                  <c:v>0.124678</c:v>
                </c:pt>
                <c:pt idx="20267">
                  <c:v>0.12509799999999999</c:v>
                </c:pt>
                <c:pt idx="20268">
                  <c:v>0.12547900000000001</c:v>
                </c:pt>
                <c:pt idx="20269">
                  <c:v>0.12570899999999999</c:v>
                </c:pt>
                <c:pt idx="20270">
                  <c:v>0.126109</c:v>
                </c:pt>
                <c:pt idx="20271">
                  <c:v>0.126415</c:v>
                </c:pt>
                <c:pt idx="20272">
                  <c:v>0.126606</c:v>
                </c:pt>
                <c:pt idx="20273">
                  <c:v>0.127026</c:v>
                </c:pt>
                <c:pt idx="20274">
                  <c:v>0.12729299999999999</c:v>
                </c:pt>
                <c:pt idx="20275">
                  <c:v>0.127637</c:v>
                </c:pt>
                <c:pt idx="20276">
                  <c:v>0.127828</c:v>
                </c:pt>
                <c:pt idx="20277">
                  <c:v>0.12811400000000001</c:v>
                </c:pt>
                <c:pt idx="20278">
                  <c:v>0.12859100000000001</c:v>
                </c:pt>
                <c:pt idx="20279">
                  <c:v>0.12862999999999999</c:v>
                </c:pt>
                <c:pt idx="20280">
                  <c:v>0.12914500000000001</c:v>
                </c:pt>
                <c:pt idx="20281">
                  <c:v>0.12937399999999999</c:v>
                </c:pt>
                <c:pt idx="20282">
                  <c:v>0.129718</c:v>
                </c:pt>
                <c:pt idx="20283">
                  <c:v>0.12989000000000001</c:v>
                </c:pt>
                <c:pt idx="20284">
                  <c:v>0.130138</c:v>
                </c:pt>
                <c:pt idx="20285">
                  <c:v>0.13050100000000001</c:v>
                </c:pt>
                <c:pt idx="20286">
                  <c:v>0.13067200000000001</c:v>
                </c:pt>
                <c:pt idx="20287">
                  <c:v>0.13103500000000001</c:v>
                </c:pt>
                <c:pt idx="20288">
                  <c:v>0.13134100000000001</c:v>
                </c:pt>
                <c:pt idx="20289">
                  <c:v>0.131608</c:v>
                </c:pt>
                <c:pt idx="20290">
                  <c:v>0.13181799999999999</c:v>
                </c:pt>
                <c:pt idx="20291">
                  <c:v>0.13214300000000001</c:v>
                </c:pt>
                <c:pt idx="20292">
                  <c:v>0.132524</c:v>
                </c:pt>
                <c:pt idx="20293">
                  <c:v>0.132773</c:v>
                </c:pt>
                <c:pt idx="20294">
                  <c:v>0.13288700000000001</c:v>
                </c:pt>
                <c:pt idx="20295">
                  <c:v>0.13311600000000001</c:v>
                </c:pt>
                <c:pt idx="20296">
                  <c:v>0.13353599999999999</c:v>
                </c:pt>
                <c:pt idx="20297">
                  <c:v>0.133823</c:v>
                </c:pt>
                <c:pt idx="20298">
                  <c:v>0.133937</c:v>
                </c:pt>
                <c:pt idx="20299">
                  <c:v>0.1343</c:v>
                </c:pt>
                <c:pt idx="20300">
                  <c:v>0.13464400000000001</c:v>
                </c:pt>
                <c:pt idx="20301">
                  <c:v>0.134911</c:v>
                </c:pt>
                <c:pt idx="20302">
                  <c:v>0.135216</c:v>
                </c:pt>
                <c:pt idx="20303">
                  <c:v>0.13535</c:v>
                </c:pt>
                <c:pt idx="20304">
                  <c:v>0.13573199999999999</c:v>
                </c:pt>
                <c:pt idx="20305">
                  <c:v>0.136018</c:v>
                </c:pt>
                <c:pt idx="20306">
                  <c:v>0.13641900000000001</c:v>
                </c:pt>
                <c:pt idx="20307">
                  <c:v>0.13666700000000001</c:v>
                </c:pt>
                <c:pt idx="20308">
                  <c:v>0.13691600000000001</c:v>
                </c:pt>
                <c:pt idx="20309">
                  <c:v>0.13725899999999999</c:v>
                </c:pt>
                <c:pt idx="20310">
                  <c:v>0.137488</c:v>
                </c:pt>
                <c:pt idx="20311">
                  <c:v>0.137794</c:v>
                </c:pt>
                <c:pt idx="20312">
                  <c:v>0.138157</c:v>
                </c:pt>
                <c:pt idx="20313">
                  <c:v>0.13830899999999999</c:v>
                </c:pt>
                <c:pt idx="20314">
                  <c:v>0.13863400000000001</c:v>
                </c:pt>
                <c:pt idx="20315">
                  <c:v>0.13893900000000001</c:v>
                </c:pt>
                <c:pt idx="20316">
                  <c:v>0.13918800000000001</c:v>
                </c:pt>
                <c:pt idx="20317">
                  <c:v>0.139512</c:v>
                </c:pt>
                <c:pt idx="20318">
                  <c:v>0.13983699999999999</c:v>
                </c:pt>
                <c:pt idx="20319">
                  <c:v>0.14010400000000001</c:v>
                </c:pt>
                <c:pt idx="20320">
                  <c:v>0.14031399999999999</c:v>
                </c:pt>
                <c:pt idx="20321">
                  <c:v>0.14061899999999999</c:v>
                </c:pt>
                <c:pt idx="20322">
                  <c:v>0.14088700000000001</c:v>
                </c:pt>
                <c:pt idx="20323">
                  <c:v>0.141154</c:v>
                </c:pt>
                <c:pt idx="20324">
                  <c:v>0.14138300000000001</c:v>
                </c:pt>
                <c:pt idx="20325">
                  <c:v>0.14166899999999999</c:v>
                </c:pt>
                <c:pt idx="20326">
                  <c:v>0.142013</c:v>
                </c:pt>
                <c:pt idx="20327">
                  <c:v>0.14230000000000001</c:v>
                </c:pt>
                <c:pt idx="20328">
                  <c:v>0.14249000000000001</c:v>
                </c:pt>
                <c:pt idx="20329">
                  <c:v>0.14293</c:v>
                </c:pt>
                <c:pt idx="20330">
                  <c:v>0.14319699999999999</c:v>
                </c:pt>
                <c:pt idx="20331">
                  <c:v>0.14338799999999999</c:v>
                </c:pt>
                <c:pt idx="20332">
                  <c:v>0.143674</c:v>
                </c:pt>
                <c:pt idx="20333">
                  <c:v>0.143903</c:v>
                </c:pt>
                <c:pt idx="20334">
                  <c:v>0.14413200000000001</c:v>
                </c:pt>
                <c:pt idx="20335">
                  <c:v>0.144514</c:v>
                </c:pt>
                <c:pt idx="20336">
                  <c:v>0.14474300000000001</c:v>
                </c:pt>
                <c:pt idx="20337">
                  <c:v>0.14497199999999999</c:v>
                </c:pt>
                <c:pt idx="20338">
                  <c:v>0.14516299999999999</c:v>
                </c:pt>
                <c:pt idx="20339">
                  <c:v>0.145431</c:v>
                </c:pt>
                <c:pt idx="20340">
                  <c:v>0.145679</c:v>
                </c:pt>
                <c:pt idx="20341">
                  <c:v>0.14587</c:v>
                </c:pt>
                <c:pt idx="20342">
                  <c:v>0.14607999999999999</c:v>
                </c:pt>
                <c:pt idx="20343">
                  <c:v>0.14632800000000001</c:v>
                </c:pt>
                <c:pt idx="20344">
                  <c:v>0.146595</c:v>
                </c:pt>
                <c:pt idx="20345">
                  <c:v>0.14686299999999999</c:v>
                </c:pt>
                <c:pt idx="20346">
                  <c:v>0.147034</c:v>
                </c:pt>
                <c:pt idx="20347">
                  <c:v>0.14724400000000001</c:v>
                </c:pt>
                <c:pt idx="20348">
                  <c:v>0.14741599999999999</c:v>
                </c:pt>
                <c:pt idx="20349">
                  <c:v>0.14768300000000001</c:v>
                </c:pt>
                <c:pt idx="20350">
                  <c:v>0.14785499999999999</c:v>
                </c:pt>
                <c:pt idx="20351">
                  <c:v>0.148199</c:v>
                </c:pt>
                <c:pt idx="20352">
                  <c:v>0.14833299999999999</c:v>
                </c:pt>
                <c:pt idx="20353">
                  <c:v>0.14848500000000001</c:v>
                </c:pt>
                <c:pt idx="20354">
                  <c:v>0.14863799999999999</c:v>
                </c:pt>
                <c:pt idx="20355">
                  <c:v>0.14882899999999999</c:v>
                </c:pt>
                <c:pt idx="20356">
                  <c:v>0.149058</c:v>
                </c:pt>
                <c:pt idx="20357">
                  <c:v>0.14919199999999999</c:v>
                </c:pt>
                <c:pt idx="20358">
                  <c:v>0.14938299999999999</c:v>
                </c:pt>
                <c:pt idx="20359">
                  <c:v>0.149535</c:v>
                </c:pt>
                <c:pt idx="20360">
                  <c:v>0.14980299999999999</c:v>
                </c:pt>
                <c:pt idx="20361">
                  <c:v>0.14993600000000001</c:v>
                </c:pt>
                <c:pt idx="20362">
                  <c:v>0.15010799999999999</c:v>
                </c:pt>
                <c:pt idx="20363">
                  <c:v>0.150337</c:v>
                </c:pt>
                <c:pt idx="20364">
                  <c:v>0.150395</c:v>
                </c:pt>
                <c:pt idx="20365">
                  <c:v>0.150643</c:v>
                </c:pt>
                <c:pt idx="20366">
                  <c:v>0.150834</c:v>
                </c:pt>
                <c:pt idx="20367">
                  <c:v>0.151063</c:v>
                </c:pt>
                <c:pt idx="20368">
                  <c:v>0.151196</c:v>
                </c:pt>
                <c:pt idx="20369">
                  <c:v>0.15123500000000001</c:v>
                </c:pt>
                <c:pt idx="20370">
                  <c:v>0.15140600000000001</c:v>
                </c:pt>
                <c:pt idx="20371">
                  <c:v>0.15165500000000001</c:v>
                </c:pt>
                <c:pt idx="20372">
                  <c:v>0.15175</c:v>
                </c:pt>
                <c:pt idx="20373">
                  <c:v>0.15201700000000001</c:v>
                </c:pt>
                <c:pt idx="20374">
                  <c:v>0.152036</c:v>
                </c:pt>
                <c:pt idx="20375">
                  <c:v>0.152227</c:v>
                </c:pt>
                <c:pt idx="20376">
                  <c:v>0.15239900000000001</c:v>
                </c:pt>
                <c:pt idx="20377">
                  <c:v>0.152533</c:v>
                </c:pt>
                <c:pt idx="20378">
                  <c:v>0.15262800000000001</c:v>
                </c:pt>
                <c:pt idx="20379">
                  <c:v>0.152724</c:v>
                </c:pt>
                <c:pt idx="20380">
                  <c:v>0.15293399999999999</c:v>
                </c:pt>
                <c:pt idx="20381">
                  <c:v>0.153144</c:v>
                </c:pt>
                <c:pt idx="20382">
                  <c:v>0.153335</c:v>
                </c:pt>
                <c:pt idx="20383">
                  <c:v>0.15348700000000001</c:v>
                </c:pt>
                <c:pt idx="20384">
                  <c:v>0.153507</c:v>
                </c:pt>
                <c:pt idx="20385">
                  <c:v>0.15371699999999999</c:v>
                </c:pt>
                <c:pt idx="20386">
                  <c:v>0.15377399999999999</c:v>
                </c:pt>
                <c:pt idx="20387">
                  <c:v>0.15402199999999999</c:v>
                </c:pt>
                <c:pt idx="20388">
                  <c:v>0.15417500000000001</c:v>
                </c:pt>
                <c:pt idx="20389">
                  <c:v>0.15417500000000001</c:v>
                </c:pt>
                <c:pt idx="20390">
                  <c:v>0.154442</c:v>
                </c:pt>
                <c:pt idx="20391">
                  <c:v>0.15440400000000001</c:v>
                </c:pt>
                <c:pt idx="20392">
                  <c:v>0.154557</c:v>
                </c:pt>
                <c:pt idx="20393">
                  <c:v>0.15484300000000001</c:v>
                </c:pt>
                <c:pt idx="20394">
                  <c:v>0.15495800000000001</c:v>
                </c:pt>
                <c:pt idx="20395">
                  <c:v>0.15499599999999999</c:v>
                </c:pt>
                <c:pt idx="20396">
                  <c:v>0.15524399999999999</c:v>
                </c:pt>
                <c:pt idx="20397">
                  <c:v>0.15539700000000001</c:v>
                </c:pt>
                <c:pt idx="20398">
                  <c:v>0.155416</c:v>
                </c:pt>
                <c:pt idx="20399">
                  <c:v>0.15562599999999999</c:v>
                </c:pt>
                <c:pt idx="20400">
                  <c:v>0.15575900000000001</c:v>
                </c:pt>
                <c:pt idx="20401">
                  <c:v>0.15587400000000001</c:v>
                </c:pt>
                <c:pt idx="20402">
                  <c:v>0.156027</c:v>
                </c:pt>
                <c:pt idx="20403">
                  <c:v>0.15604599999999999</c:v>
                </c:pt>
                <c:pt idx="20404">
                  <c:v>0.15615999999999999</c:v>
                </c:pt>
                <c:pt idx="20405">
                  <c:v>0.15631300000000001</c:v>
                </c:pt>
                <c:pt idx="20406">
                  <c:v>0.15640899999999999</c:v>
                </c:pt>
                <c:pt idx="20407">
                  <c:v>0.15661900000000001</c:v>
                </c:pt>
                <c:pt idx="20408">
                  <c:v>0.156638</c:v>
                </c:pt>
                <c:pt idx="20409">
                  <c:v>0.15686700000000001</c:v>
                </c:pt>
                <c:pt idx="20410">
                  <c:v>0.156886</c:v>
                </c:pt>
                <c:pt idx="20411">
                  <c:v>0.157115</c:v>
                </c:pt>
                <c:pt idx="20412">
                  <c:v>0.157249</c:v>
                </c:pt>
                <c:pt idx="20413">
                  <c:v>0.157363</c:v>
                </c:pt>
                <c:pt idx="20414">
                  <c:v>0.15747800000000001</c:v>
                </c:pt>
                <c:pt idx="20415">
                  <c:v>0.15757299999999999</c:v>
                </c:pt>
                <c:pt idx="20416">
                  <c:v>0.15768799999999999</c:v>
                </c:pt>
                <c:pt idx="20417">
                  <c:v>0.15784000000000001</c:v>
                </c:pt>
                <c:pt idx="20418">
                  <c:v>0.15805</c:v>
                </c:pt>
                <c:pt idx="20419">
                  <c:v>0.15808900000000001</c:v>
                </c:pt>
                <c:pt idx="20420">
                  <c:v>0.158165</c:v>
                </c:pt>
                <c:pt idx="20421">
                  <c:v>0.15831799999999999</c:v>
                </c:pt>
                <c:pt idx="20422">
                  <c:v>0.15837499999999999</c:v>
                </c:pt>
                <c:pt idx="20423">
                  <c:v>0.158661</c:v>
                </c:pt>
                <c:pt idx="20424">
                  <c:v>0.158719</c:v>
                </c:pt>
                <c:pt idx="20425">
                  <c:v>0.15891</c:v>
                </c:pt>
                <c:pt idx="20426">
                  <c:v>0.15887100000000001</c:v>
                </c:pt>
                <c:pt idx="20427" formatCode="0.00E+00">
                  <c:v>0.159081</c:v>
                </c:pt>
                <c:pt idx="20428" formatCode="0.00E+00">
                  <c:v>0.159196</c:v>
                </c:pt>
                <c:pt idx="20429" formatCode="0.00E+00">
                  <c:v>0.15934899999999999</c:v>
                </c:pt>
                <c:pt idx="20430" formatCode="0.00E+00">
                  <c:v>0.15940599999999999</c:v>
                </c:pt>
                <c:pt idx="20431" formatCode="0.00E+00">
                  <c:v>0.15959699999999999</c:v>
                </c:pt>
                <c:pt idx="20432" formatCode="0.00E+00">
                  <c:v>0.15959699999999999</c:v>
                </c:pt>
                <c:pt idx="20433" formatCode="0.00E+00">
                  <c:v>0.159692</c:v>
                </c:pt>
                <c:pt idx="20434" formatCode="0.00E+00">
                  <c:v>0.159883</c:v>
                </c:pt>
                <c:pt idx="20435" formatCode="0.00E+00">
                  <c:v>0.16003600000000001</c:v>
                </c:pt>
                <c:pt idx="20436" formatCode="0.00E+00">
                  <c:v>0.16009300000000001</c:v>
                </c:pt>
                <c:pt idx="20437" formatCode="0.00E+00">
                  <c:v>0.160189</c:v>
                </c:pt>
                <c:pt idx="20438" formatCode="0.00E+00">
                  <c:v>0.16037999999999999</c:v>
                </c:pt>
                <c:pt idx="20439" formatCode="0.00E+00">
                  <c:v>0.160437</c:v>
                </c:pt>
                <c:pt idx="20440" formatCode="0.00E+00">
                  <c:v>0.16064700000000001</c:v>
                </c:pt>
                <c:pt idx="20441" formatCode="0.00E+00">
                  <c:v>0.16068499999999999</c:v>
                </c:pt>
                <c:pt idx="20442" formatCode="0.00E+00">
                  <c:v>0.16078100000000001</c:v>
                </c:pt>
                <c:pt idx="20443" formatCode="0.00E+00">
                  <c:v>0.16095200000000001</c:v>
                </c:pt>
                <c:pt idx="20444" formatCode="0.00E+00">
                  <c:v>0.16106699999999999</c:v>
                </c:pt>
                <c:pt idx="20445" formatCode="0.00E+00">
                  <c:v>0.16125800000000001</c:v>
                </c:pt>
                <c:pt idx="20446" formatCode="0.00E+00">
                  <c:v>0.161277</c:v>
                </c:pt>
                <c:pt idx="20447" formatCode="0.00E+00">
                  <c:v>0.161525</c:v>
                </c:pt>
                <c:pt idx="20448" formatCode="0.00E+00">
                  <c:v>0.161582</c:v>
                </c:pt>
                <c:pt idx="20449" formatCode="0.00E+00">
                  <c:v>0.16173499999999999</c:v>
                </c:pt>
                <c:pt idx="20450" formatCode="0.00E+00">
                  <c:v>0.161907</c:v>
                </c:pt>
                <c:pt idx="20451" formatCode="0.00E+00">
                  <c:v>0.162022</c:v>
                </c:pt>
                <c:pt idx="20452" formatCode="0.00E+00">
                  <c:v>0.162136</c:v>
                </c:pt>
                <c:pt idx="20453" formatCode="0.00E+00">
                  <c:v>0.16215499999999999</c:v>
                </c:pt>
                <c:pt idx="20454" formatCode="0.00E+00">
                  <c:v>0.162384</c:v>
                </c:pt>
                <c:pt idx="20455" formatCode="0.00E+00">
                  <c:v>0.16246099999999999</c:v>
                </c:pt>
                <c:pt idx="20456" formatCode="0.00E+00">
                  <c:v>0.162633</c:v>
                </c:pt>
                <c:pt idx="20457" formatCode="0.00E+00">
                  <c:v>0.16278500000000001</c:v>
                </c:pt>
                <c:pt idx="20458" formatCode="0.00E+00">
                  <c:v>0.16289999999999999</c:v>
                </c:pt>
                <c:pt idx="20459" formatCode="0.00E+00">
                  <c:v>0.16301399999999999</c:v>
                </c:pt>
                <c:pt idx="20460" formatCode="0.00E+00">
                  <c:v>0.162995</c:v>
                </c:pt>
                <c:pt idx="20461" formatCode="0.00E+00">
                  <c:v>0.16320499999999999</c:v>
                </c:pt>
                <c:pt idx="20462" formatCode="0.00E+00">
                  <c:v>0.16337699999999999</c:v>
                </c:pt>
                <c:pt idx="20463" formatCode="0.00E+00">
                  <c:v>0.16351099999999999</c:v>
                </c:pt>
                <c:pt idx="20464" formatCode="0.00E+00">
                  <c:v>0.16362499999999999</c:v>
                </c:pt>
                <c:pt idx="20465" formatCode="0.00E+00">
                  <c:v>0.16375899999999999</c:v>
                </c:pt>
                <c:pt idx="20466">
                  <c:v>0.163854</c:v>
                </c:pt>
                <c:pt idx="20467">
                  <c:v>0.16393099999999999</c:v>
                </c:pt>
                <c:pt idx="20468">
                  <c:v>0.16425500000000001</c:v>
                </c:pt>
                <c:pt idx="20469">
                  <c:v>0.16425500000000001</c:v>
                </c:pt>
                <c:pt idx="20470">
                  <c:v>0.16448399999999999</c:v>
                </c:pt>
                <c:pt idx="20471">
                  <c:v>0.164656</c:v>
                </c:pt>
                <c:pt idx="20472">
                  <c:v>0.16469400000000001</c:v>
                </c:pt>
                <c:pt idx="20473">
                  <c:v>0.16484699999999999</c:v>
                </c:pt>
                <c:pt idx="20474">
                  <c:v>0.16505700000000001</c:v>
                </c:pt>
                <c:pt idx="20475">
                  <c:v>0.16505700000000001</c:v>
                </c:pt>
                <c:pt idx="20476">
                  <c:v>0.16530500000000001</c:v>
                </c:pt>
                <c:pt idx="20477">
                  <c:v>0.16536300000000001</c:v>
                </c:pt>
                <c:pt idx="20478">
                  <c:v>0.16561100000000001</c:v>
                </c:pt>
                <c:pt idx="20479">
                  <c:v>0.16572500000000001</c:v>
                </c:pt>
                <c:pt idx="20480">
                  <c:v>0.16589699999999999</c:v>
                </c:pt>
                <c:pt idx="20481">
                  <c:v>0.16608800000000001</c:v>
                </c:pt>
                <c:pt idx="20482">
                  <c:v>0.166184</c:v>
                </c:pt>
                <c:pt idx="20483">
                  <c:v>0.16631699999999999</c:v>
                </c:pt>
                <c:pt idx="20484">
                  <c:v>0.166432</c:v>
                </c:pt>
                <c:pt idx="20485">
                  <c:v>0.16669900000000001</c:v>
                </c:pt>
                <c:pt idx="20486">
                  <c:v>0.166795</c:v>
                </c:pt>
                <c:pt idx="20487">
                  <c:v>0.16683300000000001</c:v>
                </c:pt>
                <c:pt idx="20488">
                  <c:v>0.16713800000000001</c:v>
                </c:pt>
                <c:pt idx="20489">
                  <c:v>0.16730999999999999</c:v>
                </c:pt>
                <c:pt idx="20490">
                  <c:v>0.167406</c:v>
                </c:pt>
                <c:pt idx="20491">
                  <c:v>0.16761599999999999</c:v>
                </c:pt>
                <c:pt idx="20492">
                  <c:v>0.167768</c:v>
                </c:pt>
                <c:pt idx="20493">
                  <c:v>0.167883</c:v>
                </c:pt>
                <c:pt idx="20494">
                  <c:v>0.16805500000000001</c:v>
                </c:pt>
                <c:pt idx="20495">
                  <c:v>0.16824600000000001</c:v>
                </c:pt>
                <c:pt idx="20496">
                  <c:v>0.168207</c:v>
                </c:pt>
                <c:pt idx="20497">
                  <c:v>0.168437</c:v>
                </c:pt>
                <c:pt idx="20498">
                  <c:v>0.16866600000000001</c:v>
                </c:pt>
                <c:pt idx="20499">
                  <c:v>0.16889499999999999</c:v>
                </c:pt>
                <c:pt idx="20500">
                  <c:v>0.16895199999999999</c:v>
                </c:pt>
                <c:pt idx="20501">
                  <c:v>0.16916200000000001</c:v>
                </c:pt>
                <c:pt idx="20502">
                  <c:v>0.169296</c:v>
                </c:pt>
                <c:pt idx="20503">
                  <c:v>0.16946700000000001</c:v>
                </c:pt>
                <c:pt idx="20504">
                  <c:v>0.16971600000000001</c:v>
                </c:pt>
                <c:pt idx="20505">
                  <c:v>0.169964</c:v>
                </c:pt>
                <c:pt idx="20506">
                  <c:v>0.17004</c:v>
                </c:pt>
                <c:pt idx="20507">
                  <c:v>0.17019300000000001</c:v>
                </c:pt>
                <c:pt idx="20508">
                  <c:v>0.17038400000000001</c:v>
                </c:pt>
                <c:pt idx="20509">
                  <c:v>0.170518</c:v>
                </c:pt>
                <c:pt idx="20510">
                  <c:v>0.170708</c:v>
                </c:pt>
                <c:pt idx="20511">
                  <c:v>0.170899</c:v>
                </c:pt>
                <c:pt idx="20512">
                  <c:v>0.17110900000000001</c:v>
                </c:pt>
                <c:pt idx="20513">
                  <c:v>0.17128099999999999</c:v>
                </c:pt>
                <c:pt idx="20514">
                  <c:v>0.17147200000000001</c:v>
                </c:pt>
                <c:pt idx="20515">
                  <c:v>0.171682</c:v>
                </c:pt>
                <c:pt idx="20516">
                  <c:v>0.17179700000000001</c:v>
                </c:pt>
                <c:pt idx="20517">
                  <c:v>0.17189199999999999</c:v>
                </c:pt>
                <c:pt idx="20518">
                  <c:v>0.17225499999999999</c:v>
                </c:pt>
                <c:pt idx="20519">
                  <c:v>0.17240800000000001</c:v>
                </c:pt>
                <c:pt idx="20520">
                  <c:v>0.17269399999999999</c:v>
                </c:pt>
                <c:pt idx="20521">
                  <c:v>0.172789</c:v>
                </c:pt>
                <c:pt idx="20522">
                  <c:v>0.172961</c:v>
                </c:pt>
                <c:pt idx="20523">
                  <c:v>0.17330499999999999</c:v>
                </c:pt>
                <c:pt idx="20524">
                  <c:v>0.17330499999999999</c:v>
                </c:pt>
                <c:pt idx="20525">
                  <c:v>0.17368700000000001</c:v>
                </c:pt>
                <c:pt idx="20526">
                  <c:v>0.17382</c:v>
                </c:pt>
                <c:pt idx="20527">
                  <c:v>0.17410700000000001</c:v>
                </c:pt>
                <c:pt idx="20528">
                  <c:v>0.17427899999999999</c:v>
                </c:pt>
                <c:pt idx="20529">
                  <c:v>0.174374</c:v>
                </c:pt>
                <c:pt idx="20530">
                  <c:v>0.17477500000000001</c:v>
                </c:pt>
                <c:pt idx="20531">
                  <c:v>0.174928</c:v>
                </c:pt>
                <c:pt idx="20532">
                  <c:v>0.17519499999999999</c:v>
                </c:pt>
                <c:pt idx="20533">
                  <c:v>0.175424</c:v>
                </c:pt>
                <c:pt idx="20534">
                  <c:v>0.17569100000000001</c:v>
                </c:pt>
                <c:pt idx="20535">
                  <c:v>0.176035</c:v>
                </c:pt>
                <c:pt idx="20536">
                  <c:v>0.17611199999999999</c:v>
                </c:pt>
                <c:pt idx="20537">
                  <c:v>0.176512</c:v>
                </c:pt>
                <c:pt idx="20538">
                  <c:v>0.17666499999999999</c:v>
                </c:pt>
                <c:pt idx="20539">
                  <c:v>0.17693200000000001</c:v>
                </c:pt>
                <c:pt idx="20540">
                  <c:v>0.17718100000000001</c:v>
                </c:pt>
                <c:pt idx="20541">
                  <c:v>0.17739099999999999</c:v>
                </c:pt>
                <c:pt idx="20542">
                  <c:v>0.17771500000000001</c:v>
                </c:pt>
                <c:pt idx="20543">
                  <c:v>0.17794399999999999</c:v>
                </c:pt>
                <c:pt idx="20544">
                  <c:v>0.178173</c:v>
                </c:pt>
                <c:pt idx="20545">
                  <c:v>0.178422</c:v>
                </c:pt>
                <c:pt idx="20546">
                  <c:v>0.17880299999999999</c:v>
                </c:pt>
                <c:pt idx="20547">
                  <c:v>0.178975</c:v>
                </c:pt>
                <c:pt idx="20548">
                  <c:v>0.17931900000000001</c:v>
                </c:pt>
                <c:pt idx="20549">
                  <c:v>0.17951</c:v>
                </c:pt>
                <c:pt idx="20550">
                  <c:v>0.17973900000000001</c:v>
                </c:pt>
                <c:pt idx="20551">
                  <c:v>0.18013999999999999</c:v>
                </c:pt>
                <c:pt idx="20552">
                  <c:v>0.18048400000000001</c:v>
                </c:pt>
                <c:pt idx="20553">
                  <c:v>0.18082699999999999</c:v>
                </c:pt>
                <c:pt idx="20554">
                  <c:v>0.18113299999999999</c:v>
                </c:pt>
                <c:pt idx="20555">
                  <c:v>0.18145700000000001</c:v>
                </c:pt>
                <c:pt idx="20556">
                  <c:v>0.181725</c:v>
                </c:pt>
                <c:pt idx="20557">
                  <c:v>0.182087</c:v>
                </c:pt>
                <c:pt idx="20558">
                  <c:v>0.182336</c:v>
                </c:pt>
                <c:pt idx="20559">
                  <c:v>0.18271699999999999</c:v>
                </c:pt>
                <c:pt idx="20560">
                  <c:v>0.183061</c:v>
                </c:pt>
                <c:pt idx="20561">
                  <c:v>0.18332799999999999</c:v>
                </c:pt>
                <c:pt idx="20562">
                  <c:v>0.183729</c:v>
                </c:pt>
                <c:pt idx="20563">
                  <c:v>0.18392</c:v>
                </c:pt>
                <c:pt idx="20564">
                  <c:v>0.18437799999999999</c:v>
                </c:pt>
                <c:pt idx="20565">
                  <c:v>0.18474099999999999</c:v>
                </c:pt>
                <c:pt idx="20566">
                  <c:v>0.18500800000000001</c:v>
                </c:pt>
                <c:pt idx="20567">
                  <c:v>0.18540899999999999</c:v>
                </c:pt>
                <c:pt idx="20568">
                  <c:v>0.18582899999999999</c:v>
                </c:pt>
                <c:pt idx="20569">
                  <c:v>0.186058</c:v>
                </c:pt>
                <c:pt idx="20570">
                  <c:v>0.186421</c:v>
                </c:pt>
                <c:pt idx="20571">
                  <c:v>0.186975</c:v>
                </c:pt>
                <c:pt idx="20572">
                  <c:v>0.18720400000000001</c:v>
                </c:pt>
                <c:pt idx="20573">
                  <c:v>0.187529</c:v>
                </c:pt>
                <c:pt idx="20574">
                  <c:v>0.18800600000000001</c:v>
                </c:pt>
                <c:pt idx="20575">
                  <c:v>0.18823500000000001</c:v>
                </c:pt>
                <c:pt idx="20576">
                  <c:v>0.18859799999999999</c:v>
                </c:pt>
                <c:pt idx="20577">
                  <c:v>0.18907499999999999</c:v>
                </c:pt>
                <c:pt idx="20578">
                  <c:v>0.18937999999999999</c:v>
                </c:pt>
                <c:pt idx="20579">
                  <c:v>0.18976199999999999</c:v>
                </c:pt>
                <c:pt idx="20580">
                  <c:v>0.190106</c:v>
                </c:pt>
                <c:pt idx="20581">
                  <c:v>0.19060199999999999</c:v>
                </c:pt>
                <c:pt idx="20582">
                  <c:v>0.190946</c:v>
                </c:pt>
                <c:pt idx="20583">
                  <c:v>0.19121299999999999</c:v>
                </c:pt>
                <c:pt idx="20584">
                  <c:v>0.191691</c:v>
                </c:pt>
                <c:pt idx="20585">
                  <c:v>0.19201499999999999</c:v>
                </c:pt>
                <c:pt idx="20586">
                  <c:v>0.19226299999999999</c:v>
                </c:pt>
                <c:pt idx="20587">
                  <c:v>0.19287399999999999</c:v>
                </c:pt>
                <c:pt idx="20588">
                  <c:v>0.19306499999999999</c:v>
                </c:pt>
                <c:pt idx="20589">
                  <c:v>0.19354299999999999</c:v>
                </c:pt>
                <c:pt idx="20590">
                  <c:v>0.19381000000000001</c:v>
                </c:pt>
                <c:pt idx="20591">
                  <c:v>0.19440199999999999</c:v>
                </c:pt>
                <c:pt idx="20592">
                  <c:v>0.19466900000000001</c:v>
                </c:pt>
                <c:pt idx="20593">
                  <c:v>0.19516500000000001</c:v>
                </c:pt>
                <c:pt idx="20594">
                  <c:v>0.195433</c:v>
                </c:pt>
                <c:pt idx="20595">
                  <c:v>0.195967</c:v>
                </c:pt>
                <c:pt idx="20596">
                  <c:v>0.19625400000000001</c:v>
                </c:pt>
                <c:pt idx="20597">
                  <c:v>0.19661600000000001</c:v>
                </c:pt>
                <c:pt idx="20598">
                  <c:v>0.19692200000000001</c:v>
                </c:pt>
                <c:pt idx="20599">
                  <c:v>0.197323</c:v>
                </c:pt>
                <c:pt idx="20600">
                  <c:v>0.19778100000000001</c:v>
                </c:pt>
                <c:pt idx="20601">
                  <c:v>0.19816300000000001</c:v>
                </c:pt>
                <c:pt idx="20602">
                  <c:v>0.19852600000000001</c:v>
                </c:pt>
                <c:pt idx="20603">
                  <c:v>0.198907</c:v>
                </c:pt>
                <c:pt idx="20604">
                  <c:v>0.199346</c:v>
                </c:pt>
                <c:pt idx="20605">
                  <c:v>0.199824</c:v>
                </c:pt>
                <c:pt idx="20606">
                  <c:v>0.20014799999999999</c:v>
                </c:pt>
                <c:pt idx="20607">
                  <c:v>0.20058699999999999</c:v>
                </c:pt>
                <c:pt idx="20608">
                  <c:v>0.20096900000000001</c:v>
                </c:pt>
                <c:pt idx="20609">
                  <c:v>0.201294</c:v>
                </c:pt>
                <c:pt idx="20610">
                  <c:v>0.201599</c:v>
                </c:pt>
                <c:pt idx="20611">
                  <c:v>0.20198099999999999</c:v>
                </c:pt>
                <c:pt idx="20612">
                  <c:v>0.20261100000000001</c:v>
                </c:pt>
                <c:pt idx="20613">
                  <c:v>0.20283999999999999</c:v>
                </c:pt>
                <c:pt idx="20614">
                  <c:v>0.20327899999999999</c:v>
                </c:pt>
                <c:pt idx="20615">
                  <c:v>0.20366100000000001</c:v>
                </c:pt>
                <c:pt idx="20616">
                  <c:v>0.20406199999999999</c:v>
                </c:pt>
                <c:pt idx="20617">
                  <c:v>0.20444399999999999</c:v>
                </c:pt>
                <c:pt idx="20618">
                  <c:v>0.20499800000000001</c:v>
                </c:pt>
                <c:pt idx="20619">
                  <c:v>0.20538000000000001</c:v>
                </c:pt>
                <c:pt idx="20620">
                  <c:v>0.20562800000000001</c:v>
                </c:pt>
                <c:pt idx="20621">
                  <c:v>0.206067</c:v>
                </c:pt>
                <c:pt idx="20622">
                  <c:v>0.206563</c:v>
                </c:pt>
                <c:pt idx="20623">
                  <c:v>0.20696400000000001</c:v>
                </c:pt>
                <c:pt idx="20624">
                  <c:v>0.20736499999999999</c:v>
                </c:pt>
                <c:pt idx="20625">
                  <c:v>0.207652</c:v>
                </c:pt>
                <c:pt idx="20626">
                  <c:v>0.20812900000000001</c:v>
                </c:pt>
                <c:pt idx="20627">
                  <c:v>0.20843400000000001</c:v>
                </c:pt>
                <c:pt idx="20628">
                  <c:v>0.208893</c:v>
                </c:pt>
                <c:pt idx="20629">
                  <c:v>0.20929300000000001</c:v>
                </c:pt>
                <c:pt idx="20630">
                  <c:v>0.20957999999999999</c:v>
                </c:pt>
                <c:pt idx="20631">
                  <c:v>0.209923</c:v>
                </c:pt>
                <c:pt idx="20632">
                  <c:v>0.21024799999999999</c:v>
                </c:pt>
                <c:pt idx="20633">
                  <c:v>0.21066799999999999</c:v>
                </c:pt>
                <c:pt idx="20634">
                  <c:v>0.210897</c:v>
                </c:pt>
                <c:pt idx="20635">
                  <c:v>0.21129800000000001</c:v>
                </c:pt>
                <c:pt idx="20636">
                  <c:v>0.21171799999999999</c:v>
                </c:pt>
                <c:pt idx="20637">
                  <c:v>0.21198500000000001</c:v>
                </c:pt>
                <c:pt idx="20638">
                  <c:v>0.21219499999999999</c:v>
                </c:pt>
                <c:pt idx="20639">
                  <c:v>0.21259600000000001</c:v>
                </c:pt>
                <c:pt idx="20640">
                  <c:v>0.212921</c:v>
                </c:pt>
                <c:pt idx="20641">
                  <c:v>0.21318799999999999</c:v>
                </c:pt>
                <c:pt idx="20642">
                  <c:v>0.21355099999999999</c:v>
                </c:pt>
                <c:pt idx="20643">
                  <c:v>0.21391399999999999</c:v>
                </c:pt>
                <c:pt idx="20644">
                  <c:v>0.21406600000000001</c:v>
                </c:pt>
                <c:pt idx="20645">
                  <c:v>0.214334</c:v>
                </c:pt>
                <c:pt idx="20646">
                  <c:v>0.21460099999999999</c:v>
                </c:pt>
                <c:pt idx="20647">
                  <c:v>0.214868</c:v>
                </c:pt>
                <c:pt idx="20648">
                  <c:v>0.21515500000000001</c:v>
                </c:pt>
                <c:pt idx="20649">
                  <c:v>0.21540300000000001</c:v>
                </c:pt>
                <c:pt idx="20650">
                  <c:v>0.215498</c:v>
                </c:pt>
                <c:pt idx="20651">
                  <c:v>0.21584200000000001</c:v>
                </c:pt>
                <c:pt idx="20652">
                  <c:v>0.21620500000000001</c:v>
                </c:pt>
                <c:pt idx="20653">
                  <c:v>0.21631900000000001</c:v>
                </c:pt>
                <c:pt idx="20654">
                  <c:v>0.216529</c:v>
                </c:pt>
                <c:pt idx="20655">
                  <c:v>0.21687300000000001</c:v>
                </c:pt>
                <c:pt idx="20656">
                  <c:v>0.21706400000000001</c:v>
                </c:pt>
                <c:pt idx="20657">
                  <c:v>0.21729299999999999</c:v>
                </c:pt>
                <c:pt idx="20658">
                  <c:v>0.21748400000000001</c:v>
                </c:pt>
                <c:pt idx="20659">
                  <c:v>0.217637</c:v>
                </c:pt>
                <c:pt idx="20660">
                  <c:v>0.217942</c:v>
                </c:pt>
                <c:pt idx="20661">
                  <c:v>0.21809500000000001</c:v>
                </c:pt>
                <c:pt idx="20662">
                  <c:v>0.21834300000000001</c:v>
                </c:pt>
                <c:pt idx="20663">
                  <c:v>0.218477</c:v>
                </c:pt>
                <c:pt idx="20664">
                  <c:v>0.21859100000000001</c:v>
                </c:pt>
                <c:pt idx="20665">
                  <c:v>0.21887799999999999</c:v>
                </c:pt>
                <c:pt idx="20666">
                  <c:v>0.21918299999999999</c:v>
                </c:pt>
                <c:pt idx="20667">
                  <c:v>0.21925900000000001</c:v>
                </c:pt>
                <c:pt idx="20668">
                  <c:v>0.21950800000000001</c:v>
                </c:pt>
                <c:pt idx="20669">
                  <c:v>0.21969900000000001</c:v>
                </c:pt>
                <c:pt idx="20670">
                  <c:v>0.21987000000000001</c:v>
                </c:pt>
                <c:pt idx="20671">
                  <c:v>0.22004199999999999</c:v>
                </c:pt>
                <c:pt idx="20672">
                  <c:v>0.22027099999999999</c:v>
                </c:pt>
                <c:pt idx="20673">
                  <c:v>0.22046199999999999</c:v>
                </c:pt>
                <c:pt idx="20674">
                  <c:v>0.22076799999999999</c:v>
                </c:pt>
                <c:pt idx="20675">
                  <c:v>0.22090099999999999</c:v>
                </c:pt>
                <c:pt idx="20676">
                  <c:v>0.220997</c:v>
                </c:pt>
                <c:pt idx="20677">
                  <c:v>0.22122600000000001</c:v>
                </c:pt>
                <c:pt idx="20678">
                  <c:v>0.221493</c:v>
                </c:pt>
                <c:pt idx="20679">
                  <c:v>0.221665</c:v>
                </c:pt>
                <c:pt idx="20680">
                  <c:v>0.221799</c:v>
                </c:pt>
                <c:pt idx="20681">
                  <c:v>0.22200900000000001</c:v>
                </c:pt>
                <c:pt idx="20682">
                  <c:v>0.22225700000000001</c:v>
                </c:pt>
                <c:pt idx="20683">
                  <c:v>0.22239100000000001</c:v>
                </c:pt>
                <c:pt idx="20684">
                  <c:v>0.22260099999999999</c:v>
                </c:pt>
                <c:pt idx="20685">
                  <c:v>0.22284899999999999</c:v>
                </c:pt>
                <c:pt idx="20686">
                  <c:v>0.223021</c:v>
                </c:pt>
                <c:pt idx="20687">
                  <c:v>0.22317300000000001</c:v>
                </c:pt>
                <c:pt idx="20688">
                  <c:v>0.223441</c:v>
                </c:pt>
                <c:pt idx="20689">
                  <c:v>0.22357399999999999</c:v>
                </c:pt>
                <c:pt idx="20690">
                  <c:v>0.22391800000000001</c:v>
                </c:pt>
                <c:pt idx="20691">
                  <c:v>0.22401299999999999</c:v>
                </c:pt>
                <c:pt idx="20692">
                  <c:v>0.224166</c:v>
                </c:pt>
                <c:pt idx="20693">
                  <c:v>0.224491</c:v>
                </c:pt>
                <c:pt idx="20694">
                  <c:v>0.22456699999999999</c:v>
                </c:pt>
                <c:pt idx="20695">
                  <c:v>0.224853</c:v>
                </c:pt>
                <c:pt idx="20696">
                  <c:v>0.22504399999999999</c:v>
                </c:pt>
                <c:pt idx="20697">
                  <c:v>0.225331</c:v>
                </c:pt>
                <c:pt idx="20698">
                  <c:v>0.22556000000000001</c:v>
                </c:pt>
                <c:pt idx="20699">
                  <c:v>0.225884</c:v>
                </c:pt>
                <c:pt idx="20700">
                  <c:v>0.22611400000000001</c:v>
                </c:pt>
                <c:pt idx="20701">
                  <c:v>0.226381</c:v>
                </c:pt>
                <c:pt idx="20702">
                  <c:v>0.226629</c:v>
                </c:pt>
                <c:pt idx="20703">
                  <c:v>0.22676299999999999</c:v>
                </c:pt>
                <c:pt idx="20704">
                  <c:v>0.22703000000000001</c:v>
                </c:pt>
                <c:pt idx="20705">
                  <c:v>0.22752600000000001</c:v>
                </c:pt>
                <c:pt idx="20706">
                  <c:v>0.227717</c:v>
                </c:pt>
                <c:pt idx="20707">
                  <c:v>0.228023</c:v>
                </c:pt>
                <c:pt idx="20708">
                  <c:v>0.228405</c:v>
                </c:pt>
                <c:pt idx="20709">
                  <c:v>0.22872899999999999</c:v>
                </c:pt>
                <c:pt idx="20710">
                  <c:v>0.22903499999999999</c:v>
                </c:pt>
                <c:pt idx="20711">
                  <c:v>0.229264</c:v>
                </c:pt>
                <c:pt idx="20712">
                  <c:v>0.22964599999999999</c:v>
                </c:pt>
                <c:pt idx="20713">
                  <c:v>0.229932</c:v>
                </c:pt>
                <c:pt idx="20714">
                  <c:v>0.230352</c:v>
                </c:pt>
                <c:pt idx="20715">
                  <c:v>0.230772</c:v>
                </c:pt>
                <c:pt idx="20716">
                  <c:v>0.23105800000000001</c:v>
                </c:pt>
                <c:pt idx="20717">
                  <c:v>0.231459</c:v>
                </c:pt>
                <c:pt idx="20718">
                  <c:v>0.23191700000000001</c:v>
                </c:pt>
                <c:pt idx="20719">
                  <c:v>0.232242</c:v>
                </c:pt>
                <c:pt idx="20720">
                  <c:v>0.23277700000000001</c:v>
                </c:pt>
                <c:pt idx="20721">
                  <c:v>0.23308200000000001</c:v>
                </c:pt>
                <c:pt idx="20722">
                  <c:v>0.23373099999999999</c:v>
                </c:pt>
                <c:pt idx="20723">
                  <c:v>0.23424700000000001</c:v>
                </c:pt>
                <c:pt idx="20724">
                  <c:v>0.23474300000000001</c:v>
                </c:pt>
                <c:pt idx="20725">
                  <c:v>0.235259</c:v>
                </c:pt>
                <c:pt idx="20726">
                  <c:v>0.23575499999999999</c:v>
                </c:pt>
                <c:pt idx="20727">
                  <c:v>0.236347</c:v>
                </c:pt>
                <c:pt idx="20728">
                  <c:v>0.23682400000000001</c:v>
                </c:pt>
                <c:pt idx="20729">
                  <c:v>0.23743500000000001</c:v>
                </c:pt>
                <c:pt idx="20730">
                  <c:v>0.23804600000000001</c:v>
                </c:pt>
                <c:pt idx="20731">
                  <c:v>0.238676</c:v>
                </c:pt>
                <c:pt idx="20732">
                  <c:v>0.239344</c:v>
                </c:pt>
                <c:pt idx="20733">
                  <c:v>0.23997399999999999</c:v>
                </c:pt>
                <c:pt idx="20734">
                  <c:v>0.2407</c:v>
                </c:pt>
                <c:pt idx="20735">
                  <c:v>0.24140600000000001</c:v>
                </c:pt>
                <c:pt idx="20736">
                  <c:v>0.242094</c:v>
                </c:pt>
                <c:pt idx="20737">
                  <c:v>0.24274299999999999</c:v>
                </c:pt>
                <c:pt idx="20738">
                  <c:v>0.24346799999999999</c:v>
                </c:pt>
                <c:pt idx="20739">
                  <c:v>0.244423</c:v>
                </c:pt>
                <c:pt idx="20740">
                  <c:v>0.24505299999999999</c:v>
                </c:pt>
                <c:pt idx="20741">
                  <c:v>0.245836</c:v>
                </c:pt>
                <c:pt idx="20742">
                  <c:v>0.246695</c:v>
                </c:pt>
                <c:pt idx="20743">
                  <c:v>0.247477</c:v>
                </c:pt>
                <c:pt idx="20744">
                  <c:v>0.248279</c:v>
                </c:pt>
                <c:pt idx="20745">
                  <c:v>0.24896699999999999</c:v>
                </c:pt>
                <c:pt idx="20746">
                  <c:v>0.24982599999999999</c:v>
                </c:pt>
                <c:pt idx="20747">
                  <c:v>0.25058900000000001</c:v>
                </c:pt>
                <c:pt idx="20748">
                  <c:v>0.25142999999999999</c:v>
                </c:pt>
                <c:pt idx="20749">
                  <c:v>0.25221199999999999</c:v>
                </c:pt>
                <c:pt idx="20750">
                  <c:v>0.25303300000000001</c:v>
                </c:pt>
                <c:pt idx="20751">
                  <c:v>0.25374000000000002</c:v>
                </c:pt>
                <c:pt idx="20752">
                  <c:v>0.25465599999999999</c:v>
                </c:pt>
                <c:pt idx="20753">
                  <c:v>0.255382</c:v>
                </c:pt>
                <c:pt idx="20754">
                  <c:v>0.25610699999999997</c:v>
                </c:pt>
                <c:pt idx="20755">
                  <c:v>0.25700400000000001</c:v>
                </c:pt>
                <c:pt idx="20756">
                  <c:v>0.25769199999999998</c:v>
                </c:pt>
                <c:pt idx="20757">
                  <c:v>0.25847399999999998</c:v>
                </c:pt>
                <c:pt idx="20758">
                  <c:v>0.25933400000000001</c:v>
                </c:pt>
                <c:pt idx="20759">
                  <c:v>0.26019300000000001</c:v>
                </c:pt>
                <c:pt idx="20760">
                  <c:v>0.26091799999999998</c:v>
                </c:pt>
                <c:pt idx="20761">
                  <c:v>0.26160600000000001</c:v>
                </c:pt>
                <c:pt idx="20762">
                  <c:v>0.26233099999999998</c:v>
                </c:pt>
                <c:pt idx="20763">
                  <c:v>0.26305699999999999</c:v>
                </c:pt>
                <c:pt idx="20764">
                  <c:v>0.26380100000000001</c:v>
                </c:pt>
                <c:pt idx="20765">
                  <c:v>0.26443100000000003</c:v>
                </c:pt>
                <c:pt idx="20766">
                  <c:v>0.265233</c:v>
                </c:pt>
                <c:pt idx="20767">
                  <c:v>0.265901</c:v>
                </c:pt>
                <c:pt idx="20768">
                  <c:v>0.26670300000000002</c:v>
                </c:pt>
                <c:pt idx="20769">
                  <c:v>0.26742899999999997</c:v>
                </c:pt>
                <c:pt idx="20770">
                  <c:v>0.26802100000000001</c:v>
                </c:pt>
                <c:pt idx="20771">
                  <c:v>0.26867000000000002</c:v>
                </c:pt>
                <c:pt idx="20772">
                  <c:v>0.26924199999999998</c:v>
                </c:pt>
                <c:pt idx="20773">
                  <c:v>0.26998699999999998</c:v>
                </c:pt>
                <c:pt idx="20774">
                  <c:v>0.27065499999999998</c:v>
                </c:pt>
                <c:pt idx="20775">
                  <c:v>0.27113199999999998</c:v>
                </c:pt>
                <c:pt idx="20776">
                  <c:v>0.271839</c:v>
                </c:pt>
                <c:pt idx="20777">
                  <c:v>0.27243099999999998</c:v>
                </c:pt>
                <c:pt idx="20778">
                  <c:v>0.27309899999999998</c:v>
                </c:pt>
                <c:pt idx="20779">
                  <c:v>0.27369100000000002</c:v>
                </c:pt>
                <c:pt idx="20780">
                  <c:v>0.27424500000000002</c:v>
                </c:pt>
                <c:pt idx="20781">
                  <c:v>0.27493200000000001</c:v>
                </c:pt>
                <c:pt idx="20782">
                  <c:v>0.27548499999999998</c:v>
                </c:pt>
                <c:pt idx="20783">
                  <c:v>0.276001</c:v>
                </c:pt>
                <c:pt idx="20784">
                  <c:v>0.27661200000000002</c:v>
                </c:pt>
                <c:pt idx="20785">
                  <c:v>0.27708899999999997</c:v>
                </c:pt>
                <c:pt idx="20786">
                  <c:v>0.27779599999999999</c:v>
                </c:pt>
                <c:pt idx="20787">
                  <c:v>0.27819700000000003</c:v>
                </c:pt>
                <c:pt idx="20788">
                  <c:v>0.27875</c:v>
                </c:pt>
                <c:pt idx="20789">
                  <c:v>0.279304</c:v>
                </c:pt>
                <c:pt idx="20790">
                  <c:v>0.27972399999999997</c:v>
                </c:pt>
                <c:pt idx="20791">
                  <c:v>0.28029700000000002</c:v>
                </c:pt>
                <c:pt idx="20792">
                  <c:v>0.28090799999999999</c:v>
                </c:pt>
                <c:pt idx="20793">
                  <c:v>0.28140399999999999</c:v>
                </c:pt>
                <c:pt idx="20794">
                  <c:v>0.281862</c:v>
                </c:pt>
                <c:pt idx="20795">
                  <c:v>0.28239700000000001</c:v>
                </c:pt>
                <c:pt idx="20796">
                  <c:v>0.28294999999999998</c:v>
                </c:pt>
                <c:pt idx="20797">
                  <c:v>0.28352300000000003</c:v>
                </c:pt>
                <c:pt idx="20798">
                  <c:v>0.28392400000000001</c:v>
                </c:pt>
                <c:pt idx="20799">
                  <c:v>0.28445900000000002</c:v>
                </c:pt>
                <c:pt idx="20800">
                  <c:v>0.28491699999999998</c:v>
                </c:pt>
                <c:pt idx="20801">
                  <c:v>0.28539399999999998</c:v>
                </c:pt>
                <c:pt idx="20802">
                  <c:v>0.28606199999999998</c:v>
                </c:pt>
                <c:pt idx="20803">
                  <c:v>0.28659699999999999</c:v>
                </c:pt>
                <c:pt idx="20804">
                  <c:v>0.28701700000000002</c:v>
                </c:pt>
                <c:pt idx="20805">
                  <c:v>0.287609</c:v>
                </c:pt>
                <c:pt idx="20806">
                  <c:v>0.28802899999999998</c:v>
                </c:pt>
                <c:pt idx="20807">
                  <c:v>0.288659</c:v>
                </c:pt>
                <c:pt idx="20808">
                  <c:v>0.28919400000000001</c:v>
                </c:pt>
                <c:pt idx="20809">
                  <c:v>0.28967100000000001</c:v>
                </c:pt>
                <c:pt idx="20810">
                  <c:v>0.29016700000000001</c:v>
                </c:pt>
                <c:pt idx="20811">
                  <c:v>0.29074</c:v>
                </c:pt>
                <c:pt idx="20812">
                  <c:v>0.29133199999999998</c:v>
                </c:pt>
                <c:pt idx="20813">
                  <c:v>0.29184700000000002</c:v>
                </c:pt>
                <c:pt idx="20814">
                  <c:v>0.292516</c:v>
                </c:pt>
                <c:pt idx="20815">
                  <c:v>0.29291699999999998</c:v>
                </c:pt>
                <c:pt idx="20816">
                  <c:v>0.29358499999999998</c:v>
                </c:pt>
                <c:pt idx="20817">
                  <c:v>0.29409999999999997</c:v>
                </c:pt>
                <c:pt idx="20818">
                  <c:v>0.29469200000000001</c:v>
                </c:pt>
                <c:pt idx="20819">
                  <c:v>0.29530299999999998</c:v>
                </c:pt>
                <c:pt idx="20820">
                  <c:v>0.29587599999999997</c:v>
                </c:pt>
                <c:pt idx="20821">
                  <c:v>0.296487</c:v>
                </c:pt>
                <c:pt idx="20822">
                  <c:v>0.29704000000000003</c:v>
                </c:pt>
                <c:pt idx="20823">
                  <c:v>0.29763200000000001</c:v>
                </c:pt>
                <c:pt idx="20824">
                  <c:v>0.29831999999999997</c:v>
                </c:pt>
                <c:pt idx="20825">
                  <c:v>0.298873</c:v>
                </c:pt>
                <c:pt idx="20826">
                  <c:v>0.29948399999999997</c:v>
                </c:pt>
                <c:pt idx="20827">
                  <c:v>0.30003800000000003</c:v>
                </c:pt>
                <c:pt idx="20828">
                  <c:v>0.300591</c:v>
                </c:pt>
                <c:pt idx="20829">
                  <c:v>0.30137399999999998</c:v>
                </c:pt>
                <c:pt idx="20830">
                  <c:v>0.30211900000000003</c:v>
                </c:pt>
                <c:pt idx="20831">
                  <c:v>0.30263400000000001</c:v>
                </c:pt>
                <c:pt idx="20832">
                  <c:v>0.30334100000000003</c:v>
                </c:pt>
                <c:pt idx="20833">
                  <c:v>0.30393300000000001</c:v>
                </c:pt>
                <c:pt idx="20834">
                  <c:v>0.30469600000000002</c:v>
                </c:pt>
                <c:pt idx="20835">
                  <c:v>0.305288</c:v>
                </c:pt>
                <c:pt idx="20836">
                  <c:v>0.306033</c:v>
                </c:pt>
                <c:pt idx="20837">
                  <c:v>0.30671999999999999</c:v>
                </c:pt>
                <c:pt idx="20838">
                  <c:v>0.307255</c:v>
                </c:pt>
                <c:pt idx="20839">
                  <c:v>0.30807600000000002</c:v>
                </c:pt>
                <c:pt idx="20840">
                  <c:v>0.30864799999999998</c:v>
                </c:pt>
                <c:pt idx="20841">
                  <c:v>0.309527</c:v>
                </c:pt>
                <c:pt idx="20842">
                  <c:v>0.31013800000000002</c:v>
                </c:pt>
                <c:pt idx="20843">
                  <c:v>0.31103500000000001</c:v>
                </c:pt>
                <c:pt idx="20844">
                  <c:v>0.31170300000000001</c:v>
                </c:pt>
                <c:pt idx="20845">
                  <c:v>0.312581</c:v>
                </c:pt>
                <c:pt idx="20846">
                  <c:v>0.31340200000000001</c:v>
                </c:pt>
                <c:pt idx="20847">
                  <c:v>0.31414700000000001</c:v>
                </c:pt>
                <c:pt idx="20848">
                  <c:v>0.31496800000000003</c:v>
                </c:pt>
                <c:pt idx="20849">
                  <c:v>0.31584600000000002</c:v>
                </c:pt>
                <c:pt idx="20850">
                  <c:v>0.316801</c:v>
                </c:pt>
                <c:pt idx="20851">
                  <c:v>0.31754500000000002</c:v>
                </c:pt>
                <c:pt idx="20852">
                  <c:v>0.318519</c:v>
                </c:pt>
                <c:pt idx="20853">
                  <c:v>0.31945400000000002</c:v>
                </c:pt>
                <c:pt idx="20854">
                  <c:v>0.32037100000000002</c:v>
                </c:pt>
                <c:pt idx="20855">
                  <c:v>0.32119199999999998</c:v>
                </c:pt>
                <c:pt idx="20856">
                  <c:v>0.32235599999999998</c:v>
                </c:pt>
                <c:pt idx="20857">
                  <c:v>0.323349</c:v>
                </c:pt>
                <c:pt idx="20858">
                  <c:v>0.32447599999999999</c:v>
                </c:pt>
                <c:pt idx="20859">
                  <c:v>0.32525799999999999</c:v>
                </c:pt>
                <c:pt idx="20860">
                  <c:v>0.32659500000000002</c:v>
                </c:pt>
                <c:pt idx="20861">
                  <c:v>0.327683</c:v>
                </c:pt>
                <c:pt idx="20862">
                  <c:v>0.32886700000000002</c:v>
                </c:pt>
                <c:pt idx="20863">
                  <c:v>0.330146</c:v>
                </c:pt>
                <c:pt idx="20864">
                  <c:v>0.33133000000000001</c:v>
                </c:pt>
                <c:pt idx="20865">
                  <c:v>0.33253199999999999</c:v>
                </c:pt>
                <c:pt idx="20866">
                  <c:v>0.33383099999999999</c:v>
                </c:pt>
                <c:pt idx="20867">
                  <c:v>0.33511000000000002</c:v>
                </c:pt>
                <c:pt idx="20868">
                  <c:v>0.33652300000000002</c:v>
                </c:pt>
                <c:pt idx="20869">
                  <c:v>0.33805000000000002</c:v>
                </c:pt>
                <c:pt idx="20870">
                  <c:v>0.33946300000000001</c:v>
                </c:pt>
                <c:pt idx="20871">
                  <c:v>0.34081800000000001</c:v>
                </c:pt>
                <c:pt idx="20872">
                  <c:v>0.34228799999999998</c:v>
                </c:pt>
                <c:pt idx="20873">
                  <c:v>0.343835</c:v>
                </c:pt>
                <c:pt idx="20874">
                  <c:v>0.34553400000000001</c:v>
                </c:pt>
                <c:pt idx="20875">
                  <c:v>0.34704200000000002</c:v>
                </c:pt>
                <c:pt idx="20876">
                  <c:v>0.34864600000000001</c:v>
                </c:pt>
                <c:pt idx="20877">
                  <c:v>0.35032600000000003</c:v>
                </c:pt>
                <c:pt idx="20878">
                  <c:v>0.35200599999999999</c:v>
                </c:pt>
                <c:pt idx="20879">
                  <c:v>0.35380099999999998</c:v>
                </c:pt>
                <c:pt idx="20880">
                  <c:v>0.35567199999999999</c:v>
                </c:pt>
                <c:pt idx="20881">
                  <c:v>0.357352</c:v>
                </c:pt>
                <c:pt idx="20882">
                  <c:v>0.35916599999999999</c:v>
                </c:pt>
                <c:pt idx="20883">
                  <c:v>0.36111300000000002</c:v>
                </c:pt>
                <c:pt idx="20884">
                  <c:v>0.36296499999999998</c:v>
                </c:pt>
                <c:pt idx="20885">
                  <c:v>0.36491299999999999</c:v>
                </c:pt>
                <c:pt idx="20886">
                  <c:v>0.36693599999999998</c:v>
                </c:pt>
                <c:pt idx="20887">
                  <c:v>0.36896000000000001</c:v>
                </c:pt>
                <c:pt idx="20888">
                  <c:v>0.37102200000000002</c:v>
                </c:pt>
                <c:pt idx="20889">
                  <c:v>0.37304599999999999</c:v>
                </c:pt>
                <c:pt idx="20890">
                  <c:v>0.37520300000000001</c:v>
                </c:pt>
                <c:pt idx="20891">
                  <c:v>0.37732199999999999</c:v>
                </c:pt>
                <c:pt idx="20892">
                  <c:v>0.37946099999999999</c:v>
                </c:pt>
                <c:pt idx="20893">
                  <c:v>0.38179000000000002</c:v>
                </c:pt>
                <c:pt idx="20894">
                  <c:v>0.38400499999999999</c:v>
                </c:pt>
                <c:pt idx="20895">
                  <c:v>0.38629599999999997</c:v>
                </c:pt>
                <c:pt idx="20896">
                  <c:v>0.38868200000000003</c:v>
                </c:pt>
                <c:pt idx="20897">
                  <c:v>0.39108799999999999</c:v>
                </c:pt>
                <c:pt idx="20898">
                  <c:v>0.39349299999999998</c:v>
                </c:pt>
                <c:pt idx="20899">
                  <c:v>0.39586100000000002</c:v>
                </c:pt>
                <c:pt idx="20900">
                  <c:v>0.39826600000000001</c:v>
                </c:pt>
                <c:pt idx="20901">
                  <c:v>0.40074799999999999</c:v>
                </c:pt>
                <c:pt idx="20902">
                  <c:v>0.40328700000000001</c:v>
                </c:pt>
                <c:pt idx="20903">
                  <c:v>0.40586499999999998</c:v>
                </c:pt>
                <c:pt idx="20904">
                  <c:v>0.40844200000000003</c:v>
                </c:pt>
                <c:pt idx="20905">
                  <c:v>0.41102</c:v>
                </c:pt>
                <c:pt idx="20906">
                  <c:v>0.41384500000000002</c:v>
                </c:pt>
                <c:pt idx="20907">
                  <c:v>0.41636600000000001</c:v>
                </c:pt>
                <c:pt idx="20908">
                  <c:v>0.41924800000000001</c:v>
                </c:pt>
                <c:pt idx="20909">
                  <c:v>0.42203600000000002</c:v>
                </c:pt>
                <c:pt idx="20910">
                  <c:v>0.42472799999999999</c:v>
                </c:pt>
                <c:pt idx="20911">
                  <c:v>0.427649</c:v>
                </c:pt>
                <c:pt idx="20912">
                  <c:v>0.43049399999999999</c:v>
                </c:pt>
                <c:pt idx="20913">
                  <c:v>0.43349100000000002</c:v>
                </c:pt>
                <c:pt idx="20914">
                  <c:v>0.436469</c:v>
                </c:pt>
                <c:pt idx="20915">
                  <c:v>0.43933299999999997</c:v>
                </c:pt>
                <c:pt idx="20916">
                  <c:v>0.44240699999999999</c:v>
                </c:pt>
                <c:pt idx="20917">
                  <c:v>0.44544299999999998</c:v>
                </c:pt>
                <c:pt idx="20918">
                  <c:v>0.44851600000000003</c:v>
                </c:pt>
                <c:pt idx="20919">
                  <c:v>0.45179999999999998</c:v>
                </c:pt>
                <c:pt idx="20920">
                  <c:v>0.45495000000000002</c:v>
                </c:pt>
                <c:pt idx="20921">
                  <c:v>0.45808199999999999</c:v>
                </c:pt>
                <c:pt idx="20922">
                  <c:v>0.46146100000000001</c:v>
                </c:pt>
                <c:pt idx="20923">
                  <c:v>0.46482099999999998</c:v>
                </c:pt>
                <c:pt idx="20924">
                  <c:v>0.46804800000000002</c:v>
                </c:pt>
                <c:pt idx="20925">
                  <c:v>0.47140799999999999</c:v>
                </c:pt>
                <c:pt idx="20926">
                  <c:v>0.47492099999999998</c:v>
                </c:pt>
                <c:pt idx="20927">
                  <c:v>0.47837600000000002</c:v>
                </c:pt>
                <c:pt idx="20928">
                  <c:v>0.48194700000000001</c:v>
                </c:pt>
                <c:pt idx="20929">
                  <c:v>0.485402</c:v>
                </c:pt>
                <c:pt idx="20930">
                  <c:v>0.48914400000000002</c:v>
                </c:pt>
                <c:pt idx="20931">
                  <c:v>0.49271500000000001</c:v>
                </c:pt>
                <c:pt idx="20932">
                  <c:v>0.49645699999999998</c:v>
                </c:pt>
                <c:pt idx="20933">
                  <c:v>0.50019899999999995</c:v>
                </c:pt>
                <c:pt idx="20934">
                  <c:v>0.50409300000000001</c:v>
                </c:pt>
                <c:pt idx="20935">
                  <c:v>0.50783500000000004</c:v>
                </c:pt>
                <c:pt idx="20936">
                  <c:v>0.51188299999999998</c:v>
                </c:pt>
                <c:pt idx="20937">
                  <c:v>0.51587300000000003</c:v>
                </c:pt>
                <c:pt idx="20938">
                  <c:v>0.51980599999999999</c:v>
                </c:pt>
                <c:pt idx="20939">
                  <c:v>0.52396799999999999</c:v>
                </c:pt>
                <c:pt idx="20940">
                  <c:v>0.52809200000000001</c:v>
                </c:pt>
                <c:pt idx="20941">
                  <c:v>0.53229199999999999</c:v>
                </c:pt>
                <c:pt idx="20942">
                  <c:v>0.53645399999999999</c:v>
                </c:pt>
                <c:pt idx="20943">
                  <c:v>0.54074999999999995</c:v>
                </c:pt>
                <c:pt idx="20944">
                  <c:v>0.545103</c:v>
                </c:pt>
                <c:pt idx="20945">
                  <c:v>0.549647</c:v>
                </c:pt>
                <c:pt idx="20946">
                  <c:v>0.554114</c:v>
                </c:pt>
                <c:pt idx="20947">
                  <c:v>0.55862000000000001</c:v>
                </c:pt>
                <c:pt idx="20948">
                  <c:v>0.56329799999999997</c:v>
                </c:pt>
                <c:pt idx="20949">
                  <c:v>0.567994</c:v>
                </c:pt>
                <c:pt idx="20950">
                  <c:v>0.57276700000000003</c:v>
                </c:pt>
                <c:pt idx="20951">
                  <c:v>0.577712</c:v>
                </c:pt>
                <c:pt idx="20952">
                  <c:v>0.58258100000000002</c:v>
                </c:pt>
                <c:pt idx="20953">
                  <c:v>0.58752499999999996</c:v>
                </c:pt>
                <c:pt idx="20954">
                  <c:v>0.592719</c:v>
                </c:pt>
                <c:pt idx="20955">
                  <c:v>0.597854</c:v>
                </c:pt>
                <c:pt idx="20956">
                  <c:v>0.60308600000000001</c:v>
                </c:pt>
                <c:pt idx="20957">
                  <c:v>0.60839299999999996</c:v>
                </c:pt>
                <c:pt idx="20958">
                  <c:v>0.61373900000000003</c:v>
                </c:pt>
                <c:pt idx="20959">
                  <c:v>0.61925600000000003</c:v>
                </c:pt>
                <c:pt idx="20960">
                  <c:v>0.62488900000000003</c:v>
                </c:pt>
                <c:pt idx="20961">
                  <c:v>0.63057799999999997</c:v>
                </c:pt>
                <c:pt idx="20962">
                  <c:v>0.636382</c:v>
                </c:pt>
                <c:pt idx="20963">
                  <c:v>0.64220500000000003</c:v>
                </c:pt>
                <c:pt idx="20964">
                  <c:v>0.64821899999999999</c:v>
                </c:pt>
                <c:pt idx="20965">
                  <c:v>0.65415699999999999</c:v>
                </c:pt>
                <c:pt idx="20966">
                  <c:v>0.66043799999999997</c:v>
                </c:pt>
                <c:pt idx="20967">
                  <c:v>0.66669999999999996</c:v>
                </c:pt>
                <c:pt idx="20968">
                  <c:v>0.67309600000000003</c:v>
                </c:pt>
                <c:pt idx="20969">
                  <c:v>0.67964500000000005</c:v>
                </c:pt>
                <c:pt idx="20970">
                  <c:v>0.68623100000000004</c:v>
                </c:pt>
                <c:pt idx="20971">
                  <c:v>0.69304699999999997</c:v>
                </c:pt>
                <c:pt idx="20972">
                  <c:v>0.69999699999999998</c:v>
                </c:pt>
                <c:pt idx="20973">
                  <c:v>0.70711800000000002</c:v>
                </c:pt>
                <c:pt idx="20974">
                  <c:v>0.714449</c:v>
                </c:pt>
                <c:pt idx="20975">
                  <c:v>0.72201000000000004</c:v>
                </c:pt>
                <c:pt idx="20976">
                  <c:v>0.72958900000000004</c:v>
                </c:pt>
                <c:pt idx="20977">
                  <c:v>0.73737900000000001</c:v>
                </c:pt>
                <c:pt idx="20978">
                  <c:v>0.74564600000000003</c:v>
                </c:pt>
                <c:pt idx="20979">
                  <c:v>0.75391200000000003</c:v>
                </c:pt>
                <c:pt idx="20980">
                  <c:v>0.76258000000000004</c:v>
                </c:pt>
                <c:pt idx="20981">
                  <c:v>0.77126700000000004</c:v>
                </c:pt>
                <c:pt idx="20982">
                  <c:v>0.78031700000000004</c:v>
                </c:pt>
                <c:pt idx="20983">
                  <c:v>0.78967200000000004</c:v>
                </c:pt>
                <c:pt idx="20984">
                  <c:v>0.79921799999999998</c:v>
                </c:pt>
                <c:pt idx="20985">
                  <c:v>0.80893599999999999</c:v>
                </c:pt>
                <c:pt idx="20986">
                  <c:v>0.81899699999999998</c:v>
                </c:pt>
                <c:pt idx="20987">
                  <c:v>0.82902100000000001</c:v>
                </c:pt>
                <c:pt idx="20988">
                  <c:v>0.83902500000000002</c:v>
                </c:pt>
                <c:pt idx="20989">
                  <c:v>0.84904800000000002</c:v>
                </c:pt>
                <c:pt idx="20990">
                  <c:v>0.85905200000000004</c:v>
                </c:pt>
                <c:pt idx="20991">
                  <c:v>0.86907599999999996</c:v>
                </c:pt>
                <c:pt idx="20992">
                  <c:v>0.87909899999999996</c:v>
                </c:pt>
                <c:pt idx="20993">
                  <c:v>0.88910299999999998</c:v>
                </c:pt>
                <c:pt idx="20994">
                  <c:v>0.89910699999999999</c:v>
                </c:pt>
                <c:pt idx="20995">
                  <c:v>0.909111</c:v>
                </c:pt>
                <c:pt idx="20996">
                  <c:v>0.91911600000000004</c:v>
                </c:pt>
                <c:pt idx="20997">
                  <c:v>0.92913900000000005</c:v>
                </c:pt>
                <c:pt idx="20998">
                  <c:v>0.93914299999999995</c:v>
                </c:pt>
                <c:pt idx="20999">
                  <c:v>0.94914799999999999</c:v>
                </c:pt>
                <c:pt idx="21000">
                  <c:v>0.959152</c:v>
                </c:pt>
                <c:pt idx="21001">
                  <c:v>0.969194</c:v>
                </c:pt>
                <c:pt idx="21002">
                  <c:v>0.97919800000000001</c:v>
                </c:pt>
                <c:pt idx="21003">
                  <c:v>0.98920300000000005</c:v>
                </c:pt>
                <c:pt idx="21004">
                  <c:v>0.99920699999999996</c:v>
                </c:pt>
                <c:pt idx="21005">
                  <c:v>1.0092300000000001</c:v>
                </c:pt>
                <c:pt idx="21006">
                  <c:v>1.0192300000000001</c:v>
                </c:pt>
                <c:pt idx="21007">
                  <c:v>1.0292399999999999</c:v>
                </c:pt>
                <c:pt idx="21008">
                  <c:v>1.0392399999999999</c:v>
                </c:pt>
                <c:pt idx="21009">
                  <c:v>1.0492699999999999</c:v>
                </c:pt>
                <c:pt idx="21010">
                  <c:v>1.05931</c:v>
                </c:pt>
                <c:pt idx="21011">
                  <c:v>1.06931</c:v>
                </c:pt>
                <c:pt idx="21012">
                  <c:v>1.0793200000000001</c:v>
                </c:pt>
                <c:pt idx="21013">
                  <c:v>1.08938</c:v>
                </c:pt>
                <c:pt idx="21014">
                  <c:v>1.0994200000000001</c:v>
                </c:pt>
                <c:pt idx="21015">
                  <c:v>1.1094299999999999</c:v>
                </c:pt>
                <c:pt idx="21016">
                  <c:v>1.1194299999999999</c:v>
                </c:pt>
                <c:pt idx="21017">
                  <c:v>1.12947</c:v>
                </c:pt>
                <c:pt idx="21018">
                  <c:v>1.13951</c:v>
                </c:pt>
                <c:pt idx="21019">
                  <c:v>1.1495599999999999</c:v>
                </c:pt>
                <c:pt idx="21020">
                  <c:v>1.1595599999999999</c:v>
                </c:pt>
                <c:pt idx="21021">
                  <c:v>1.1695599999999999</c:v>
                </c:pt>
                <c:pt idx="21022">
                  <c:v>1.17957</c:v>
                </c:pt>
                <c:pt idx="21023">
                  <c:v>1.18957</c:v>
                </c:pt>
                <c:pt idx="21024">
                  <c:v>1.1996</c:v>
                </c:pt>
                <c:pt idx="21025">
                  <c:v>1.20964</c:v>
                </c:pt>
                <c:pt idx="21026">
                  <c:v>1.2196400000000001</c:v>
                </c:pt>
                <c:pt idx="21027">
                  <c:v>1.2296499999999999</c:v>
                </c:pt>
                <c:pt idx="21028">
                  <c:v>1.2396499999999999</c:v>
                </c:pt>
                <c:pt idx="21029">
                  <c:v>1.24966</c:v>
                </c:pt>
                <c:pt idx="21030">
                  <c:v>1.25966</c:v>
                </c:pt>
                <c:pt idx="21031">
                  <c:v>1.26972</c:v>
                </c:pt>
                <c:pt idx="21032">
                  <c:v>1.2797400000000001</c:v>
                </c:pt>
                <c:pt idx="21033">
                  <c:v>1.2897700000000001</c:v>
                </c:pt>
                <c:pt idx="21034">
                  <c:v>1.29979</c:v>
                </c:pt>
                <c:pt idx="21035">
                  <c:v>1.30983</c:v>
                </c:pt>
                <c:pt idx="21036">
                  <c:v>1.3199000000000001</c:v>
                </c:pt>
                <c:pt idx="21037">
                  <c:v>1.3299000000000001</c:v>
                </c:pt>
                <c:pt idx="21038">
                  <c:v>1.3399000000000001</c:v>
                </c:pt>
                <c:pt idx="21039">
                  <c:v>1.3499099999999999</c:v>
                </c:pt>
                <c:pt idx="21040">
                  <c:v>1.35991</c:v>
                </c:pt>
                <c:pt idx="21041">
                  <c:v>1.36992</c:v>
                </c:pt>
                <c:pt idx="21042">
                  <c:v>1.3799399999999999</c:v>
                </c:pt>
                <c:pt idx="21043">
                  <c:v>1.38994</c:v>
                </c:pt>
                <c:pt idx="21044">
                  <c:v>1.39995</c:v>
                </c:pt>
                <c:pt idx="21045">
                  <c:v>1.40995</c:v>
                </c:pt>
                <c:pt idx="21046">
                  <c:v>1.4199600000000001</c:v>
                </c:pt>
                <c:pt idx="21047">
                  <c:v>1.4299599999999999</c:v>
                </c:pt>
                <c:pt idx="21048">
                  <c:v>1.43997</c:v>
                </c:pt>
                <c:pt idx="21049">
                  <c:v>1.4499899999999999</c:v>
                </c:pt>
                <c:pt idx="21050">
                  <c:v>1.46001</c:v>
                </c:pt>
                <c:pt idx="21051">
                  <c:v>1.4700200000000001</c:v>
                </c:pt>
                <c:pt idx="21052">
                  <c:v>1.4800800000000001</c:v>
                </c:pt>
                <c:pt idx="21053">
                  <c:v>1.4901199999999999</c:v>
                </c:pt>
                <c:pt idx="21054">
                  <c:v>1.50014</c:v>
                </c:pt>
                <c:pt idx="21055">
                  <c:v>1.51017</c:v>
                </c:pt>
                <c:pt idx="21056">
                  <c:v>1.5201899999999999</c:v>
                </c:pt>
                <c:pt idx="21057">
                  <c:v>1.5301899999999999</c:v>
                </c:pt>
                <c:pt idx="21058">
                  <c:v>1.5402</c:v>
                </c:pt>
                <c:pt idx="21059">
                  <c:v>1.5502</c:v>
                </c:pt>
                <c:pt idx="21060">
                  <c:v>1.5602400000000001</c:v>
                </c:pt>
                <c:pt idx="21061">
                  <c:v>1.5702700000000001</c:v>
                </c:pt>
                <c:pt idx="21062">
                  <c:v>1.5803100000000001</c:v>
                </c:pt>
                <c:pt idx="21063">
                  <c:v>1.5903499999999999</c:v>
                </c:pt>
                <c:pt idx="21064">
                  <c:v>1.60036</c:v>
                </c:pt>
                <c:pt idx="21065">
                  <c:v>1.61036</c:v>
                </c:pt>
                <c:pt idx="21066">
                  <c:v>1.62042</c:v>
                </c:pt>
                <c:pt idx="21067">
                  <c:v>1.6304700000000001</c:v>
                </c:pt>
                <c:pt idx="21068">
                  <c:v>1.6404700000000001</c:v>
                </c:pt>
                <c:pt idx="21069">
                  <c:v>1.6504700000000001</c:v>
                </c:pt>
                <c:pt idx="21070">
                  <c:v>1.66048</c:v>
                </c:pt>
                <c:pt idx="21071">
                  <c:v>1.6705000000000001</c:v>
                </c:pt>
                <c:pt idx="21072">
                  <c:v>1.6805099999999999</c:v>
                </c:pt>
                <c:pt idx="21073">
                  <c:v>1.69051</c:v>
                </c:pt>
                <c:pt idx="21074">
                  <c:v>1.7005300000000001</c:v>
                </c:pt>
                <c:pt idx="21075">
                  <c:v>1.71061</c:v>
                </c:pt>
                <c:pt idx="21076">
                  <c:v>1.72062</c:v>
                </c:pt>
                <c:pt idx="21077">
                  <c:v>1.73064</c:v>
                </c:pt>
                <c:pt idx="21078">
                  <c:v>1.7406600000000001</c:v>
                </c:pt>
                <c:pt idx="21079">
                  <c:v>1.7506699999999999</c:v>
                </c:pt>
                <c:pt idx="21080">
                  <c:v>1.7606900000000001</c:v>
                </c:pt>
                <c:pt idx="21081">
                  <c:v>1.7706999999999999</c:v>
                </c:pt>
                <c:pt idx="21082">
                  <c:v>1.78074</c:v>
                </c:pt>
                <c:pt idx="21083">
                  <c:v>1.7907999999999999</c:v>
                </c:pt>
                <c:pt idx="21084">
                  <c:v>1.8008</c:v>
                </c:pt>
                <c:pt idx="21085">
                  <c:v>1.8109</c:v>
                </c:pt>
                <c:pt idx="21086">
                  <c:v>1.82091</c:v>
                </c:pt>
                <c:pt idx="21087">
                  <c:v>1.83091</c:v>
                </c:pt>
                <c:pt idx="21088">
                  <c:v>1.8409199999999999</c:v>
                </c:pt>
                <c:pt idx="21089">
                  <c:v>1.85094</c:v>
                </c:pt>
                <c:pt idx="21090">
                  <c:v>1.8609800000000001</c:v>
                </c:pt>
                <c:pt idx="21091">
                  <c:v>1.8709899999999999</c:v>
                </c:pt>
                <c:pt idx="21092">
                  <c:v>1.8809899999999999</c:v>
                </c:pt>
                <c:pt idx="21093">
                  <c:v>1.891</c:v>
                </c:pt>
                <c:pt idx="21094">
                  <c:v>1.901</c:v>
                </c:pt>
                <c:pt idx="21095">
                  <c:v>1.91106</c:v>
                </c:pt>
                <c:pt idx="21096">
                  <c:v>1.9210700000000001</c:v>
                </c:pt>
                <c:pt idx="21097">
                  <c:v>1.93109</c:v>
                </c:pt>
                <c:pt idx="21098">
                  <c:v>1.9411099999999999</c:v>
                </c:pt>
                <c:pt idx="21099">
                  <c:v>1.9511400000000001</c:v>
                </c:pt>
                <c:pt idx="21100">
                  <c:v>1.9611400000000001</c:v>
                </c:pt>
                <c:pt idx="21101">
                  <c:v>1.9712000000000001</c:v>
                </c:pt>
                <c:pt idx="21102">
                  <c:v>1.9812000000000001</c:v>
                </c:pt>
                <c:pt idx="21103">
                  <c:v>1.9912099999999999</c:v>
                </c:pt>
                <c:pt idx="21104">
                  <c:v>2.0012099999999999</c:v>
                </c:pt>
                <c:pt idx="21105">
                  <c:v>2.0112199999999998</c:v>
                </c:pt>
                <c:pt idx="21106">
                  <c:v>2.0212400000000001</c:v>
                </c:pt>
                <c:pt idx="21107">
                  <c:v>2.03132</c:v>
                </c:pt>
                <c:pt idx="21108">
                  <c:v>2.0413600000000001</c:v>
                </c:pt>
                <c:pt idx="21109">
                  <c:v>2.0514100000000002</c:v>
                </c:pt>
                <c:pt idx="21110">
                  <c:v>2.0614300000000001</c:v>
                </c:pt>
                <c:pt idx="21111">
                  <c:v>2.0714299999999999</c:v>
                </c:pt>
                <c:pt idx="21112">
                  <c:v>2.08148</c:v>
                </c:pt>
                <c:pt idx="21113">
                  <c:v>2.09152</c:v>
                </c:pt>
                <c:pt idx="21114">
                  <c:v>2.1015199999999998</c:v>
                </c:pt>
                <c:pt idx="21115">
                  <c:v>2.1115300000000001</c:v>
                </c:pt>
                <c:pt idx="21116">
                  <c:v>2.1215299999999999</c:v>
                </c:pt>
                <c:pt idx="21117">
                  <c:v>2.1315900000000001</c:v>
                </c:pt>
                <c:pt idx="21118">
                  <c:v>2.1415999999999999</c:v>
                </c:pt>
                <c:pt idx="21119">
                  <c:v>2.1516199999999999</c:v>
                </c:pt>
                <c:pt idx="21120">
                  <c:v>2.1616200000000001</c:v>
                </c:pt>
                <c:pt idx="21121">
                  <c:v>2.1716299999999999</c:v>
                </c:pt>
                <c:pt idx="21122">
                  <c:v>2.1816300000000002</c:v>
                </c:pt>
                <c:pt idx="21123">
                  <c:v>2.19164</c:v>
                </c:pt>
                <c:pt idx="21124">
                  <c:v>2.20167</c:v>
                </c:pt>
                <c:pt idx="21125">
                  <c:v>2.2116799999999999</c:v>
                </c:pt>
                <c:pt idx="21126">
                  <c:v>2.2216999999999998</c:v>
                </c:pt>
                <c:pt idx="21127">
                  <c:v>2.2317200000000001</c:v>
                </c:pt>
                <c:pt idx="21128">
                  <c:v>2.24173</c:v>
                </c:pt>
                <c:pt idx="21129">
                  <c:v>2.2517299999999998</c:v>
                </c:pt>
                <c:pt idx="21130">
                  <c:v>2.26173</c:v>
                </c:pt>
                <c:pt idx="21131">
                  <c:v>2.2717399999999999</c:v>
                </c:pt>
                <c:pt idx="21132">
                  <c:v>2.2817400000000001</c:v>
                </c:pt>
                <c:pt idx="21133">
                  <c:v>2.2917700000000001</c:v>
                </c:pt>
                <c:pt idx="21134">
                  <c:v>2.3017699999999999</c:v>
                </c:pt>
                <c:pt idx="21135">
                  <c:v>2.3117700000000001</c:v>
                </c:pt>
                <c:pt idx="21136">
                  <c:v>2.32178</c:v>
                </c:pt>
                <c:pt idx="21137">
                  <c:v>2.3317999999999999</c:v>
                </c:pt>
                <c:pt idx="21138">
                  <c:v>2.3418299999999999</c:v>
                </c:pt>
                <c:pt idx="21139">
                  <c:v>2.3518500000000002</c:v>
                </c:pt>
                <c:pt idx="21140">
                  <c:v>2.3618700000000001</c:v>
                </c:pt>
                <c:pt idx="21141">
                  <c:v>2.37188</c:v>
                </c:pt>
                <c:pt idx="21142">
                  <c:v>2.3818800000000002</c:v>
                </c:pt>
                <c:pt idx="21143">
                  <c:v>2.3919000000000001</c:v>
                </c:pt>
                <c:pt idx="21144">
                  <c:v>2.40191</c:v>
                </c:pt>
                <c:pt idx="21145">
                  <c:v>2.4119100000000002</c:v>
                </c:pt>
                <c:pt idx="21146">
                  <c:v>2.4219200000000001</c:v>
                </c:pt>
                <c:pt idx="21147">
                  <c:v>2.4319199999999999</c:v>
                </c:pt>
                <c:pt idx="21148">
                  <c:v>2.4419400000000002</c:v>
                </c:pt>
                <c:pt idx="21149">
                  <c:v>2.45201</c:v>
                </c:pt>
                <c:pt idx="21150">
                  <c:v>2.4620299999999999</c:v>
                </c:pt>
                <c:pt idx="21151">
                  <c:v>2.4720300000000002</c:v>
                </c:pt>
                <c:pt idx="21152">
                  <c:v>2.48204</c:v>
                </c:pt>
                <c:pt idx="21153">
                  <c:v>2.4920399999999998</c:v>
                </c:pt>
                <c:pt idx="21154">
                  <c:v>2.4998900000000002</c:v>
                </c:pt>
                <c:pt idx="21155">
                  <c:v>2.49993</c:v>
                </c:pt>
                <c:pt idx="21156">
                  <c:v>2.4719799999999998</c:v>
                </c:pt>
                <c:pt idx="21157">
                  <c:v>2.46197</c:v>
                </c:pt>
                <c:pt idx="21158">
                  <c:v>2.4519299999999999</c:v>
                </c:pt>
                <c:pt idx="21159">
                  <c:v>2.4418299999999999</c:v>
                </c:pt>
                <c:pt idx="21160">
                  <c:v>2.4317500000000001</c:v>
                </c:pt>
                <c:pt idx="21161">
                  <c:v>2.4217300000000002</c:v>
                </c:pt>
                <c:pt idx="21162">
                  <c:v>2.4117000000000002</c:v>
                </c:pt>
                <c:pt idx="21163">
                  <c:v>2.40164</c:v>
                </c:pt>
                <c:pt idx="21164">
                  <c:v>2.3916200000000001</c:v>
                </c:pt>
                <c:pt idx="21165">
                  <c:v>2.38158</c:v>
                </c:pt>
                <c:pt idx="21166">
                  <c:v>2.3715299999999999</c:v>
                </c:pt>
                <c:pt idx="21167">
                  <c:v>2.36151</c:v>
                </c:pt>
                <c:pt idx="21168">
                  <c:v>2.3515100000000002</c:v>
                </c:pt>
                <c:pt idx="21169">
                  <c:v>2.3414799999999998</c:v>
                </c:pt>
                <c:pt idx="21170">
                  <c:v>2.3314599999999999</c:v>
                </c:pt>
                <c:pt idx="21171">
                  <c:v>2.3214399999999999</c:v>
                </c:pt>
                <c:pt idx="21172">
                  <c:v>2.3114300000000001</c:v>
                </c:pt>
                <c:pt idx="21173">
                  <c:v>2.3014299999999999</c:v>
                </c:pt>
                <c:pt idx="21174">
                  <c:v>2.29142</c:v>
                </c:pt>
                <c:pt idx="21175">
                  <c:v>2.2814199999999998</c:v>
                </c:pt>
                <c:pt idx="21176">
                  <c:v>2.2714099999999999</c:v>
                </c:pt>
                <c:pt idx="21177">
                  <c:v>2.26139</c:v>
                </c:pt>
                <c:pt idx="21178">
                  <c:v>2.25135</c:v>
                </c:pt>
                <c:pt idx="21179">
                  <c:v>2.2412899999999998</c:v>
                </c:pt>
                <c:pt idx="21180">
                  <c:v>2.2312400000000001</c:v>
                </c:pt>
                <c:pt idx="21181">
                  <c:v>2.2212399999999999</c:v>
                </c:pt>
                <c:pt idx="21182">
                  <c:v>2.2111999999999998</c:v>
                </c:pt>
                <c:pt idx="21183">
                  <c:v>2.2011400000000001</c:v>
                </c:pt>
                <c:pt idx="21184">
                  <c:v>2.1911299999999998</c:v>
                </c:pt>
                <c:pt idx="21185">
                  <c:v>2.1811099999999999</c:v>
                </c:pt>
                <c:pt idx="21186">
                  <c:v>2.1710699999999998</c:v>
                </c:pt>
                <c:pt idx="21187">
                  <c:v>2.1610200000000002</c:v>
                </c:pt>
                <c:pt idx="21188">
                  <c:v>2.1509999999999998</c:v>
                </c:pt>
                <c:pt idx="21189">
                  <c:v>2.141</c:v>
                </c:pt>
                <c:pt idx="21190">
                  <c:v>2.1309900000000002</c:v>
                </c:pt>
                <c:pt idx="21191">
                  <c:v>2.1209699999999998</c:v>
                </c:pt>
                <c:pt idx="21192">
                  <c:v>2.11097</c:v>
                </c:pt>
                <c:pt idx="21193">
                  <c:v>2.1009000000000002</c:v>
                </c:pt>
                <c:pt idx="21194">
                  <c:v>2.09084</c:v>
                </c:pt>
                <c:pt idx="21195">
                  <c:v>2.0808399999999998</c:v>
                </c:pt>
                <c:pt idx="21196">
                  <c:v>2.0708299999999999</c:v>
                </c:pt>
                <c:pt idx="21197">
                  <c:v>2.0608300000000002</c:v>
                </c:pt>
                <c:pt idx="21198">
                  <c:v>2.0508099999999998</c:v>
                </c:pt>
                <c:pt idx="21199">
                  <c:v>2.0407999999999999</c:v>
                </c:pt>
                <c:pt idx="21200">
                  <c:v>2.0308000000000002</c:v>
                </c:pt>
                <c:pt idx="21201">
                  <c:v>2.0207899999999999</c:v>
                </c:pt>
                <c:pt idx="21202">
                  <c:v>2.0107499999999998</c:v>
                </c:pt>
                <c:pt idx="21203">
                  <c:v>2.00075</c:v>
                </c:pt>
                <c:pt idx="21204">
                  <c:v>1.9906999999999999</c:v>
                </c:pt>
                <c:pt idx="21205">
                  <c:v>1.98068</c:v>
                </c:pt>
                <c:pt idx="21206">
                  <c:v>1.9706600000000001</c:v>
                </c:pt>
                <c:pt idx="21207">
                  <c:v>1.96065</c:v>
                </c:pt>
                <c:pt idx="21208">
                  <c:v>1.9506300000000001</c:v>
                </c:pt>
                <c:pt idx="21209">
                  <c:v>1.9406099999999999</c:v>
                </c:pt>
                <c:pt idx="21210">
                  <c:v>1.9306000000000001</c:v>
                </c:pt>
                <c:pt idx="21211">
                  <c:v>1.92056</c:v>
                </c:pt>
                <c:pt idx="21212">
                  <c:v>1.91056</c:v>
                </c:pt>
                <c:pt idx="21213">
                  <c:v>1.90055</c:v>
                </c:pt>
                <c:pt idx="21214">
                  <c:v>1.89055</c:v>
                </c:pt>
                <c:pt idx="21215">
                  <c:v>1.88052</c:v>
                </c:pt>
                <c:pt idx="21216">
                  <c:v>1.87052</c:v>
                </c:pt>
                <c:pt idx="21217">
                  <c:v>1.86052</c:v>
                </c:pt>
                <c:pt idx="21218">
                  <c:v>1.8505100000000001</c:v>
                </c:pt>
                <c:pt idx="21219">
                  <c:v>1.84049</c:v>
                </c:pt>
                <c:pt idx="21220">
                  <c:v>1.83046</c:v>
                </c:pt>
                <c:pt idx="21221">
                  <c:v>1.8204400000000001</c:v>
                </c:pt>
                <c:pt idx="21222">
                  <c:v>1.81044</c:v>
                </c:pt>
                <c:pt idx="21223">
                  <c:v>1.8004100000000001</c:v>
                </c:pt>
                <c:pt idx="21224">
                  <c:v>1.7903899999999999</c:v>
                </c:pt>
                <c:pt idx="21225">
                  <c:v>1.7803899999999999</c:v>
                </c:pt>
                <c:pt idx="21226">
                  <c:v>1.7703800000000001</c:v>
                </c:pt>
                <c:pt idx="21227">
                  <c:v>1.76034</c:v>
                </c:pt>
                <c:pt idx="21228">
                  <c:v>1.75034</c:v>
                </c:pt>
                <c:pt idx="21229">
                  <c:v>1.7403299999999999</c:v>
                </c:pt>
                <c:pt idx="21230">
                  <c:v>1.7303299999999999</c:v>
                </c:pt>
                <c:pt idx="21231">
                  <c:v>1.7203200000000001</c:v>
                </c:pt>
                <c:pt idx="21232">
                  <c:v>1.71028</c:v>
                </c:pt>
                <c:pt idx="21233">
                  <c:v>1.70028</c:v>
                </c:pt>
                <c:pt idx="21234">
                  <c:v>1.6902299999999999</c:v>
                </c:pt>
                <c:pt idx="21235">
                  <c:v>1.6801900000000001</c:v>
                </c:pt>
                <c:pt idx="21236">
                  <c:v>1.6701900000000001</c:v>
                </c:pt>
                <c:pt idx="21237">
                  <c:v>1.66018</c:v>
                </c:pt>
                <c:pt idx="21238">
                  <c:v>1.65018</c:v>
                </c:pt>
                <c:pt idx="21239">
                  <c:v>1.64012</c:v>
                </c:pt>
                <c:pt idx="21240">
                  <c:v>1.6301099999999999</c:v>
                </c:pt>
                <c:pt idx="21241">
                  <c:v>1.62009</c:v>
                </c:pt>
                <c:pt idx="21242">
                  <c:v>1.61005</c:v>
                </c:pt>
                <c:pt idx="21243">
                  <c:v>1.6098600000000001</c:v>
                </c:pt>
                <c:pt idx="21244">
                  <c:v>1.60955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578240"/>
        <c:axId val="77578816"/>
      </c:scatterChart>
      <c:valAx>
        <c:axId val="77578240"/>
        <c:scaling>
          <c:orientation val="minMax"/>
          <c:max val="80"/>
          <c:min val="24"/>
        </c:scaling>
        <c:delete val="0"/>
        <c:axPos val="b"/>
        <c:title>
          <c:tx>
            <c:rich>
              <a:bodyPr/>
              <a:lstStyle/>
              <a:p>
                <a:pPr>
                  <a:defRPr b="0"/>
                </a:pPr>
                <a:r>
                  <a:rPr lang="en-GB" b="0" i="1"/>
                  <a:t>t</a:t>
                </a:r>
                <a:r>
                  <a:rPr lang="en-GB" b="0"/>
                  <a:t> </a:t>
                </a:r>
                <a:r>
                  <a:rPr lang="cs-CZ" b="0"/>
                  <a:t>[hours</a:t>
                </a:r>
                <a:r>
                  <a:rPr lang="en-GB" b="0"/>
                  <a:t>]</a:t>
                </a:r>
                <a:endParaRPr lang="cs-CZ" b="0"/>
              </a:p>
            </c:rich>
          </c:tx>
          <c:layout/>
          <c:overlay val="0"/>
        </c:title>
        <c:numFmt formatCode="#,##0" sourceLinked="0"/>
        <c:majorTickMark val="out"/>
        <c:minorTickMark val="none"/>
        <c:tickLblPos val="nextTo"/>
        <c:crossAx val="77578816"/>
        <c:crosses val="autoZero"/>
        <c:crossBetween val="midCat"/>
      </c:valAx>
      <c:valAx>
        <c:axId val="77578816"/>
        <c:scaling>
          <c:orientation val="minMax"/>
          <c:max val="2.5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 algn="ctr" rtl="0">
                  <a:defRPr lang="cs-CZ" sz="1200" b="0" i="0" u="none" strike="noStrike" kern="1200" baseline="0">
                    <a:solidFill>
                      <a:sysClr val="windowText" lastClr="000000"/>
                    </a:solidFill>
                    <a:latin typeface="Times New Roman" pitchFamily="18" charset="0"/>
                    <a:ea typeface="+mn-ea"/>
                    <a:cs typeface="Times New Roman" pitchFamily="18" charset="0"/>
                  </a:defRPr>
                </a:pPr>
                <a:r>
                  <a:rPr lang="en-GB" sz="1200" b="0" i="1" u="none" strike="noStrike" kern="1200" baseline="0">
                    <a:solidFill>
                      <a:sysClr val="windowText" lastClr="000000"/>
                    </a:solidFill>
                    <a:latin typeface="Times New Roman" pitchFamily="18" charset="0"/>
                    <a:ea typeface="+mn-ea"/>
                    <a:cs typeface="Times New Roman" pitchFamily="18" charset="0"/>
                  </a:rPr>
                  <a:t>U</a:t>
                </a:r>
                <a:r>
                  <a:rPr lang="en-GB" sz="1200" b="0" i="0" u="none" strike="noStrike" kern="1200" baseline="0">
                    <a:solidFill>
                      <a:sysClr val="windowText" lastClr="000000"/>
                    </a:solidFill>
                    <a:latin typeface="Times New Roman" pitchFamily="18" charset="0"/>
                    <a:ea typeface="+mn-ea"/>
                    <a:cs typeface="Times New Roman" pitchFamily="18" charset="0"/>
                  </a:rPr>
                  <a:t> vs.</a:t>
                </a:r>
                <a:r>
                  <a:rPr lang="cs-CZ" sz="1200" b="0" i="0" u="none" strike="noStrike" kern="1200" baseline="0">
                    <a:solidFill>
                      <a:sysClr val="windowText" lastClr="000000"/>
                    </a:solidFill>
                    <a:latin typeface="Times New Roman" pitchFamily="18" charset="0"/>
                    <a:ea typeface="+mn-ea"/>
                    <a:cs typeface="Times New Roman" pitchFamily="18" charset="0"/>
                  </a:rPr>
                  <a:t> Li/Li+  [V]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77578240"/>
        <c:crosses val="autoZero"/>
        <c:crossBetween val="midCat"/>
      </c:valAx>
    </c:plotArea>
    <c:plotVisOnly val="1"/>
    <c:dispBlanksAs val="span"/>
    <c:showDLblsOverMax val="0"/>
  </c:chart>
  <c:txPr>
    <a:bodyPr/>
    <a:lstStyle/>
    <a:p>
      <a:pPr>
        <a:defRPr sz="1200">
          <a:latin typeface="Times New Roman" pitchFamily="18" charset="0"/>
          <a:cs typeface="Times New Roman" pitchFamily="18" charset="0"/>
        </a:defRPr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Charging</c:v>
          </c:tx>
          <c:spPr>
            <a:ln w="28575">
              <a:noFill/>
            </a:ln>
          </c:spPr>
          <c:marker>
            <c:symbol val="x"/>
            <c:size val="7"/>
            <c:spPr>
              <a:noFill/>
              <a:ln>
                <a:solidFill>
                  <a:schemeClr val="tx1"/>
                </a:solidFill>
              </a:ln>
            </c:spPr>
          </c:marker>
          <c:xVal>
            <c:numRef>
              <c:f>'280H'!$X$12:$X$21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'280H'!$Y$12:$Y$21</c:f>
              <c:numCache>
                <c:formatCode>General</c:formatCode>
                <c:ptCount val="10"/>
                <c:pt idx="0">
                  <c:v>169</c:v>
                </c:pt>
                <c:pt idx="1">
                  <c:v>164</c:v>
                </c:pt>
                <c:pt idx="2">
                  <c:v>159</c:v>
                </c:pt>
                <c:pt idx="3">
                  <c:v>154</c:v>
                </c:pt>
                <c:pt idx="4">
                  <c:v>152</c:v>
                </c:pt>
                <c:pt idx="5">
                  <c:v>147</c:v>
                </c:pt>
                <c:pt idx="6">
                  <c:v>143</c:v>
                </c:pt>
                <c:pt idx="7">
                  <c:v>139</c:v>
                </c:pt>
                <c:pt idx="8">
                  <c:v>135</c:v>
                </c:pt>
                <c:pt idx="9">
                  <c:v>133</c:v>
                </c:pt>
              </c:numCache>
            </c:numRef>
          </c:yVal>
          <c:smooth val="0"/>
        </c:ser>
        <c:ser>
          <c:idx val="1"/>
          <c:order val="1"/>
          <c:tx>
            <c:v>Discharging</c:v>
          </c:tx>
          <c:spPr>
            <a:ln w="28575">
              <a:noFill/>
            </a:ln>
          </c:spPr>
          <c:marker>
            <c:symbol val="plus"/>
            <c:size val="7"/>
            <c:spPr>
              <a:noFill/>
              <a:ln>
                <a:solidFill>
                  <a:schemeClr val="tx1"/>
                </a:solidFill>
              </a:ln>
            </c:spPr>
          </c:marker>
          <c:xVal>
            <c:numRef>
              <c:f>'280H'!$X$12:$X$21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'280H'!$Z$12:$Z$21</c:f>
              <c:numCache>
                <c:formatCode>General</c:formatCode>
                <c:ptCount val="10"/>
                <c:pt idx="0">
                  <c:v>155</c:v>
                </c:pt>
                <c:pt idx="1">
                  <c:v>156</c:v>
                </c:pt>
                <c:pt idx="2">
                  <c:v>152</c:v>
                </c:pt>
                <c:pt idx="3">
                  <c:v>148</c:v>
                </c:pt>
                <c:pt idx="4">
                  <c:v>147</c:v>
                </c:pt>
                <c:pt idx="5">
                  <c:v>142</c:v>
                </c:pt>
                <c:pt idx="6">
                  <c:v>139</c:v>
                </c:pt>
                <c:pt idx="7">
                  <c:v>135</c:v>
                </c:pt>
                <c:pt idx="8">
                  <c:v>132</c:v>
                </c:pt>
                <c:pt idx="9">
                  <c:v>130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580544"/>
        <c:axId val="77581120"/>
      </c:scatterChart>
      <c:valAx>
        <c:axId val="77580544"/>
        <c:scaling>
          <c:orientation val="minMax"/>
          <c:max val="1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b="0"/>
                </a:pPr>
                <a:r>
                  <a:rPr lang="cs-CZ" b="0"/>
                  <a:t>Number of cycles</a:t>
                </a:r>
              </a:p>
            </c:rich>
          </c:tx>
          <c:layout/>
          <c:overlay val="0"/>
        </c:title>
        <c:numFmt formatCode="#,##0" sourceLinked="0"/>
        <c:majorTickMark val="out"/>
        <c:minorTickMark val="out"/>
        <c:tickLblPos val="nextTo"/>
        <c:crossAx val="77581120"/>
        <c:crosses val="autoZero"/>
        <c:crossBetween val="midCat"/>
      </c:valAx>
      <c:valAx>
        <c:axId val="77581120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 algn="ctr" rtl="0">
                  <a:defRPr b="0"/>
                </a:pPr>
                <a:r>
                  <a:rPr lang="cs-CZ" b="0"/>
                  <a:t>Capacity</a:t>
                </a:r>
                <a:r>
                  <a:rPr lang="en-GB" b="0"/>
                  <a:t> </a:t>
                </a:r>
                <a:r>
                  <a:rPr lang="cs-CZ" b="0"/>
                  <a:t>[mAh</a:t>
                </a:r>
                <a:r>
                  <a:rPr lang="en-GB" b="0"/>
                  <a:t>.</a:t>
                </a:r>
                <a:r>
                  <a:rPr lang="cs-CZ" b="0"/>
                  <a:t>g</a:t>
                </a:r>
                <a:r>
                  <a:rPr lang="en-GB" b="0" baseline="30000"/>
                  <a:t>-1</a:t>
                </a:r>
                <a:r>
                  <a:rPr lang="cs-CZ" b="0"/>
                  <a:t>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out"/>
        <c:tickLblPos val="nextTo"/>
        <c:crossAx val="7758054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2433819819409606"/>
          <c:y val="8.4173427311108433E-3"/>
          <c:w val="0.17348012025899637"/>
          <c:h val="0.20376433446927766"/>
        </c:manualLayout>
      </c:layout>
      <c:overlay val="1"/>
      <c:spPr>
        <a:ln>
          <a:noFill/>
        </a:ln>
      </c:spPr>
      <c:txPr>
        <a:bodyPr/>
        <a:lstStyle/>
        <a:p>
          <a:pPr>
            <a:defRPr>
              <a:ln>
                <a:noFill/>
              </a:ln>
            </a:defRPr>
          </a:pPr>
          <a:endParaRPr lang="cs-CZ"/>
        </a:p>
      </c:txPr>
    </c:legend>
    <c:plotVisOnly val="1"/>
    <c:dispBlanksAs val="span"/>
    <c:showDLblsOverMax val="0"/>
  </c:chart>
  <c:spPr>
    <a:ln>
      <a:noFill/>
    </a:ln>
  </c:spPr>
  <c:txPr>
    <a:bodyPr/>
    <a:lstStyle/>
    <a:p>
      <a:pPr>
        <a:defRPr sz="1200">
          <a:latin typeface="Times New Roman" pitchFamily="18" charset="0"/>
          <a:cs typeface="Times New Roman" pitchFamily="18" charset="0"/>
        </a:defRPr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Coulombic efficiency</c:v>
          </c:tx>
          <c:spPr>
            <a:ln w="28575">
              <a:noFill/>
            </a:ln>
          </c:spPr>
          <c:marker>
            <c:symbol val="x"/>
            <c:size val="7"/>
            <c:spPr>
              <a:noFill/>
              <a:ln>
                <a:solidFill>
                  <a:schemeClr val="tx1"/>
                </a:solidFill>
              </a:ln>
            </c:spPr>
          </c:marker>
          <c:xVal>
            <c:numRef>
              <c:f>'280H'!$X$12:$X$21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'280H'!$AA$12:$AA$21</c:f>
              <c:numCache>
                <c:formatCode>General</c:formatCode>
                <c:ptCount val="10"/>
                <c:pt idx="0">
                  <c:v>91.715976331360949</c:v>
                </c:pt>
                <c:pt idx="1">
                  <c:v>95.121951219512198</c:v>
                </c:pt>
                <c:pt idx="2">
                  <c:v>95.59748427672956</c:v>
                </c:pt>
                <c:pt idx="3">
                  <c:v>96.103896103896105</c:v>
                </c:pt>
                <c:pt idx="4">
                  <c:v>96.710526315789465</c:v>
                </c:pt>
                <c:pt idx="5">
                  <c:v>96.598639455782305</c:v>
                </c:pt>
                <c:pt idx="6">
                  <c:v>97.2027972027972</c:v>
                </c:pt>
                <c:pt idx="7">
                  <c:v>97.122302158273371</c:v>
                </c:pt>
                <c:pt idx="8">
                  <c:v>97.777777777777771</c:v>
                </c:pt>
                <c:pt idx="9">
                  <c:v>97.744360902255636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582848"/>
        <c:axId val="77583424"/>
      </c:scatterChart>
      <c:valAx>
        <c:axId val="77582848"/>
        <c:scaling>
          <c:orientation val="minMax"/>
          <c:max val="1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b="0"/>
                </a:pPr>
                <a:r>
                  <a:rPr lang="cs-CZ" b="0"/>
                  <a:t>Number</a:t>
                </a:r>
                <a:r>
                  <a:rPr lang="cs-CZ" b="0" baseline="0"/>
                  <a:t> of cycles</a:t>
                </a:r>
                <a:endParaRPr lang="cs-CZ" b="0"/>
              </a:p>
            </c:rich>
          </c:tx>
          <c:layout/>
          <c:overlay val="0"/>
        </c:title>
        <c:numFmt formatCode="#,##0" sourceLinked="0"/>
        <c:majorTickMark val="out"/>
        <c:minorTickMark val="none"/>
        <c:tickLblPos val="nextTo"/>
        <c:crossAx val="77583424"/>
        <c:crosses val="autoZero"/>
        <c:crossBetween val="midCat"/>
      </c:valAx>
      <c:valAx>
        <c:axId val="77583424"/>
        <c:scaling>
          <c:orientation val="minMax"/>
          <c:max val="100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b="0"/>
                </a:pPr>
                <a:r>
                  <a:rPr lang="cs-CZ" b="0"/>
                  <a:t>Efficiency</a:t>
                </a:r>
                <a:r>
                  <a:rPr lang="en-GB" b="0"/>
                  <a:t> </a:t>
                </a:r>
                <a:r>
                  <a:rPr lang="cs-CZ" b="0"/>
                  <a:t>[%]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77582848"/>
        <c:crosses val="autoZero"/>
        <c:crossBetween val="midCat"/>
      </c:valAx>
    </c:plotArea>
    <c:plotVisOnly val="1"/>
    <c:dispBlanksAs val="span"/>
    <c:showDLblsOverMax val="0"/>
  </c:chart>
  <c:txPr>
    <a:bodyPr/>
    <a:lstStyle/>
    <a:p>
      <a:pPr>
        <a:defRPr sz="1200">
          <a:latin typeface="Times New Roman" pitchFamily="18" charset="0"/>
          <a:cs typeface="Times New Roman" pitchFamily="18" charset="0"/>
        </a:defRPr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Irreversible capacity</c:v>
          </c:tx>
          <c:spPr>
            <a:ln w="28575">
              <a:noFill/>
            </a:ln>
          </c:spPr>
          <c:marker>
            <c:symbol val="x"/>
            <c:size val="7"/>
            <c:spPr>
              <a:noFill/>
              <a:ln>
                <a:solidFill>
                  <a:schemeClr val="tx1"/>
                </a:solidFill>
              </a:ln>
            </c:spPr>
          </c:marker>
          <c:xVal>
            <c:numRef>
              <c:f>'280H'!$X$12:$X$21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'280H'!$AB$12:$AB$21</c:f>
              <c:numCache>
                <c:formatCode>General</c:formatCode>
                <c:ptCount val="10"/>
                <c:pt idx="0">
                  <c:v>8.2840236686390547</c:v>
                </c:pt>
                <c:pt idx="1">
                  <c:v>4.8780487804878048</c:v>
                </c:pt>
                <c:pt idx="2">
                  <c:v>4.4025157232704402</c:v>
                </c:pt>
                <c:pt idx="3">
                  <c:v>3.8961038961038961</c:v>
                </c:pt>
                <c:pt idx="4">
                  <c:v>3.2894736842105261</c:v>
                </c:pt>
                <c:pt idx="5">
                  <c:v>3.4013605442176873</c:v>
                </c:pt>
                <c:pt idx="6">
                  <c:v>2.7972027972027971</c:v>
                </c:pt>
                <c:pt idx="7">
                  <c:v>2.877697841726619</c:v>
                </c:pt>
                <c:pt idx="8">
                  <c:v>2.2222222222222223</c:v>
                </c:pt>
                <c:pt idx="9">
                  <c:v>2.2556390977443606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585152"/>
        <c:axId val="77585728"/>
      </c:scatterChart>
      <c:valAx>
        <c:axId val="77585152"/>
        <c:scaling>
          <c:orientation val="minMax"/>
          <c:max val="1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b="0"/>
                </a:pPr>
                <a:r>
                  <a:rPr lang="cs-CZ" b="0"/>
                  <a:t>Number of cycles</a:t>
                </a:r>
              </a:p>
            </c:rich>
          </c:tx>
          <c:layout/>
          <c:overlay val="0"/>
        </c:title>
        <c:numFmt formatCode="#,##0" sourceLinked="0"/>
        <c:majorTickMark val="out"/>
        <c:minorTickMark val="out"/>
        <c:tickLblPos val="nextTo"/>
        <c:crossAx val="77585728"/>
        <c:crosses val="autoZero"/>
        <c:crossBetween val="midCat"/>
      </c:valAx>
      <c:valAx>
        <c:axId val="77585728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b="0"/>
                </a:pPr>
                <a:r>
                  <a:rPr lang="cs-CZ" b="0"/>
                  <a:t>Irreversible capacity [%]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out"/>
        <c:tickLblPos val="nextTo"/>
        <c:crossAx val="77585152"/>
        <c:crosses val="autoZero"/>
        <c:crossBetween val="midCat"/>
      </c:valAx>
    </c:plotArea>
    <c:plotVisOnly val="1"/>
    <c:dispBlanksAs val="span"/>
    <c:showDLblsOverMax val="0"/>
  </c:chart>
  <c:spPr>
    <a:ln>
      <a:noFill/>
    </a:ln>
  </c:spPr>
  <c:txPr>
    <a:bodyPr/>
    <a:lstStyle/>
    <a:p>
      <a:pPr>
        <a:defRPr sz="1200">
          <a:latin typeface="Times New Roman" pitchFamily="18" charset="0"/>
          <a:cs typeface="Times New Roman" pitchFamily="18" charset="0"/>
        </a:defRPr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2217194570135751E-2"/>
          <c:y val="4.1395639712792247E-2"/>
          <c:w val="0.88761689291101054"/>
          <c:h val="0.81383380495805546"/>
        </c:manualLayout>
      </c:layout>
      <c:scatterChart>
        <c:scatterStyle val="smoothMarker"/>
        <c:varyColors val="0"/>
        <c:ser>
          <c:idx val="1"/>
          <c:order val="0"/>
          <c:tx>
            <c:v>First charge and discharge cycle</c:v>
          </c:tx>
          <c:spPr>
            <a:ln>
              <a:solidFill>
                <a:schemeClr val="tx1"/>
              </a:solidFill>
              <a:prstDash val="dash"/>
            </a:ln>
          </c:spPr>
          <c:marker>
            <c:symbol val="none"/>
          </c:marker>
          <c:xVal>
            <c:numRef>
              <c:f>'280H'!$H$15:$H$1128</c:f>
              <c:numCache>
                <c:formatCode>0.00E+00</c:formatCode>
                <c:ptCount val="1114"/>
                <c:pt idx="0">
                  <c:v>3.0660299999999999E-6</c:v>
                </c:pt>
                <c:pt idx="1">
                  <c:v>1.2335699999999999E-5</c:v>
                </c:pt>
                <c:pt idx="2">
                  <c:v>5.5673400000000001E-5</c:v>
                </c:pt>
                <c:pt idx="3">
                  <c:v>4.9871500000000005E-4</c:v>
                </c:pt>
                <c:pt idx="4">
                  <c:v>1.5304299999999999E-3</c:v>
                </c:pt>
                <c:pt idx="5">
                  <c:v>3.2404299999999999E-3</c:v>
                </c:pt>
                <c:pt idx="6">
                  <c:v>5.7930500000000001E-3</c:v>
                </c:pt>
                <c:pt idx="7">
                  <c:v>9.6628100000000008E-3</c:v>
                </c:pt>
                <c:pt idx="8" formatCode="General">
                  <c:v>1.55739E-2</c:v>
                </c:pt>
                <c:pt idx="9" formatCode="General">
                  <c:v>2.54127E-2</c:v>
                </c:pt>
                <c:pt idx="10" formatCode="General">
                  <c:v>4.2070400000000001E-2</c:v>
                </c:pt>
                <c:pt idx="11" formatCode="General">
                  <c:v>6.8269999999999997E-2</c:v>
                </c:pt>
                <c:pt idx="12" formatCode="General">
                  <c:v>0.104112</c:v>
                </c:pt>
                <c:pt idx="13" formatCode="General">
                  <c:v>0.14801400000000001</c:v>
                </c:pt>
                <c:pt idx="14" formatCode="General">
                  <c:v>0.199517</c:v>
                </c:pt>
                <c:pt idx="15" formatCode="General">
                  <c:v>0.25771500000000003</c:v>
                </c:pt>
                <c:pt idx="16" formatCode="General">
                  <c:v>0.32235799999999998</c:v>
                </c:pt>
                <c:pt idx="17" formatCode="General">
                  <c:v>0.39286500000000002</c:v>
                </c:pt>
                <c:pt idx="18" formatCode="General">
                  <c:v>0.467802</c:v>
                </c:pt>
                <c:pt idx="19" formatCode="General">
                  <c:v>0.54795499999999997</c:v>
                </c:pt>
                <c:pt idx="20" formatCode="General">
                  <c:v>0.63162099999999999</c:v>
                </c:pt>
                <c:pt idx="21" formatCode="General">
                  <c:v>0.71903700000000004</c:v>
                </c:pt>
                <c:pt idx="22" formatCode="General">
                  <c:v>0.810562</c:v>
                </c:pt>
                <c:pt idx="23" formatCode="General">
                  <c:v>0.90483899999999995</c:v>
                </c:pt>
                <c:pt idx="24" formatCode="General">
                  <c:v>1.0033799999999999</c:v>
                </c:pt>
                <c:pt idx="25" formatCode="General">
                  <c:v>1.10429</c:v>
                </c:pt>
                <c:pt idx="26" formatCode="General">
                  <c:v>1.20835</c:v>
                </c:pt>
                <c:pt idx="27" formatCode="General">
                  <c:v>1.3150299999999999</c:v>
                </c:pt>
                <c:pt idx="28" formatCode="General">
                  <c:v>1.4259900000000001</c:v>
                </c:pt>
                <c:pt idx="29" formatCode="General">
                  <c:v>1.5396300000000001</c:v>
                </c:pt>
                <c:pt idx="30" formatCode="General">
                  <c:v>1.65561</c:v>
                </c:pt>
                <c:pt idx="31" formatCode="General">
                  <c:v>1.7726200000000001</c:v>
                </c:pt>
                <c:pt idx="32" formatCode="General">
                  <c:v>1.89272</c:v>
                </c:pt>
                <c:pt idx="33" formatCode="General">
                  <c:v>2.0160300000000002</c:v>
                </c:pt>
                <c:pt idx="34" formatCode="General">
                  <c:v>2.1403500000000002</c:v>
                </c:pt>
                <c:pt idx="35" formatCode="General">
                  <c:v>2.2660800000000001</c:v>
                </c:pt>
                <c:pt idx="36" formatCode="General">
                  <c:v>2.3954</c:v>
                </c:pt>
                <c:pt idx="37" formatCode="General">
                  <c:v>2.5257399999999999</c:v>
                </c:pt>
                <c:pt idx="38" formatCode="General">
                  <c:v>2.6596500000000001</c:v>
                </c:pt>
                <c:pt idx="39" formatCode="General">
                  <c:v>2.79501</c:v>
                </c:pt>
                <c:pt idx="40" formatCode="General">
                  <c:v>2.9324300000000001</c:v>
                </c:pt>
                <c:pt idx="41" formatCode="General">
                  <c:v>3.0712000000000002</c:v>
                </c:pt>
                <c:pt idx="42" formatCode="General">
                  <c:v>3.2125599999999999</c:v>
                </c:pt>
                <c:pt idx="43" formatCode="General">
                  <c:v>3.3573499999999998</c:v>
                </c:pt>
                <c:pt idx="44" formatCode="General">
                  <c:v>3.5045199999999999</c:v>
                </c:pt>
                <c:pt idx="45" formatCode="General">
                  <c:v>3.6554500000000001</c:v>
                </c:pt>
                <c:pt idx="46" formatCode="General">
                  <c:v>3.8098000000000001</c:v>
                </c:pt>
                <c:pt idx="47" formatCode="General">
                  <c:v>3.9647199999999998</c:v>
                </c:pt>
                <c:pt idx="48" formatCode="General">
                  <c:v>4.1196400000000004</c:v>
                </c:pt>
                <c:pt idx="49" formatCode="General">
                  <c:v>4.2745600000000001</c:v>
                </c:pt>
                <c:pt idx="50" formatCode="General">
                  <c:v>4.4294700000000002</c:v>
                </c:pt>
                <c:pt idx="51" formatCode="General">
                  <c:v>4.58439</c:v>
                </c:pt>
                <c:pt idx="52" formatCode="General">
                  <c:v>4.7393200000000002</c:v>
                </c:pt>
                <c:pt idx="53" formatCode="General">
                  <c:v>4.8942300000000003</c:v>
                </c:pt>
                <c:pt idx="54" formatCode="General">
                  <c:v>5.04915</c:v>
                </c:pt>
                <c:pt idx="55" formatCode="General">
                  <c:v>5.2040699999999998</c:v>
                </c:pt>
                <c:pt idx="56" formatCode="General">
                  <c:v>5.3589900000000004</c:v>
                </c:pt>
                <c:pt idx="57" formatCode="General">
                  <c:v>5.5138999999999996</c:v>
                </c:pt>
                <c:pt idx="58" formatCode="General">
                  <c:v>5.6688299999999998</c:v>
                </c:pt>
                <c:pt idx="59" formatCode="General">
                  <c:v>5.8237300000000003</c:v>
                </c:pt>
                <c:pt idx="60" formatCode="General">
                  <c:v>5.9786400000000004</c:v>
                </c:pt>
                <c:pt idx="61" formatCode="General">
                  <c:v>6.1335199999999999</c:v>
                </c:pt>
                <c:pt idx="62" formatCode="General">
                  <c:v>6.2884099999999998</c:v>
                </c:pt>
                <c:pt idx="63" formatCode="General">
                  <c:v>6.4432999999999998</c:v>
                </c:pt>
                <c:pt idx="64" formatCode="General">
                  <c:v>6.5981899999999998</c:v>
                </c:pt>
                <c:pt idx="65" formatCode="General">
                  <c:v>6.7530900000000003</c:v>
                </c:pt>
                <c:pt idx="66" formatCode="General">
                  <c:v>6.9079899999999999</c:v>
                </c:pt>
                <c:pt idx="67" formatCode="General">
                  <c:v>7.0629099999999996</c:v>
                </c:pt>
                <c:pt idx="68" formatCode="General">
                  <c:v>7.2178300000000002</c:v>
                </c:pt>
                <c:pt idx="69" formatCode="General">
                  <c:v>7.3727400000000003</c:v>
                </c:pt>
                <c:pt idx="70" formatCode="General">
                  <c:v>7.5276500000000004</c:v>
                </c:pt>
                <c:pt idx="71" formatCode="General">
                  <c:v>7.6825700000000001</c:v>
                </c:pt>
                <c:pt idx="72" formatCode="General">
                  <c:v>7.8374800000000002</c:v>
                </c:pt>
                <c:pt idx="73" formatCode="General">
                  <c:v>7.9923799999999998</c:v>
                </c:pt>
                <c:pt idx="74" formatCode="General">
                  <c:v>8.1472899999999999</c:v>
                </c:pt>
                <c:pt idx="75" formatCode="General">
                  <c:v>8.3022100000000005</c:v>
                </c:pt>
                <c:pt idx="76" formatCode="General">
                  <c:v>8.4571400000000008</c:v>
                </c:pt>
                <c:pt idx="77" formatCode="General">
                  <c:v>8.61205</c:v>
                </c:pt>
                <c:pt idx="78" formatCode="General">
                  <c:v>8.7669700000000006</c:v>
                </c:pt>
                <c:pt idx="79" formatCode="General">
                  <c:v>8.9218899999999994</c:v>
                </c:pt>
                <c:pt idx="80" formatCode="General">
                  <c:v>9.07681</c:v>
                </c:pt>
                <c:pt idx="81" formatCode="General">
                  <c:v>9.2317199999999993</c:v>
                </c:pt>
                <c:pt idx="82" formatCode="General">
                  <c:v>9.3866300000000003</c:v>
                </c:pt>
                <c:pt idx="83" formatCode="General">
                  <c:v>9.5415399999999995</c:v>
                </c:pt>
                <c:pt idx="84" formatCode="General">
                  <c:v>9.6964500000000005</c:v>
                </c:pt>
                <c:pt idx="85" formatCode="General">
                  <c:v>9.8513900000000003</c:v>
                </c:pt>
                <c:pt idx="86" formatCode="General">
                  <c:v>10.0063</c:v>
                </c:pt>
                <c:pt idx="87" formatCode="General">
                  <c:v>10.161199999999999</c:v>
                </c:pt>
                <c:pt idx="88" formatCode="General">
                  <c:v>10.3162</c:v>
                </c:pt>
                <c:pt idx="89" formatCode="General">
                  <c:v>10.4711</c:v>
                </c:pt>
                <c:pt idx="90" formatCode="General">
                  <c:v>10.625999999999999</c:v>
                </c:pt>
                <c:pt idx="91" formatCode="General">
                  <c:v>10.780900000000001</c:v>
                </c:pt>
                <c:pt idx="92" formatCode="General">
                  <c:v>10.9359</c:v>
                </c:pt>
                <c:pt idx="93" formatCode="General">
                  <c:v>11.0908</c:v>
                </c:pt>
                <c:pt idx="94" formatCode="General">
                  <c:v>11.245699999999999</c:v>
                </c:pt>
                <c:pt idx="95" formatCode="General">
                  <c:v>11.400600000000001</c:v>
                </c:pt>
                <c:pt idx="96" formatCode="General">
                  <c:v>11.5556</c:v>
                </c:pt>
                <c:pt idx="97" formatCode="General">
                  <c:v>11.7105</c:v>
                </c:pt>
                <c:pt idx="98" formatCode="General">
                  <c:v>11.865500000000001</c:v>
                </c:pt>
                <c:pt idx="99" formatCode="General">
                  <c:v>12.0204</c:v>
                </c:pt>
                <c:pt idx="100" formatCode="General">
                  <c:v>12.1754</c:v>
                </c:pt>
                <c:pt idx="101" formatCode="General">
                  <c:v>12.330299999999999</c:v>
                </c:pt>
                <c:pt idx="102" formatCode="General">
                  <c:v>12.485300000000001</c:v>
                </c:pt>
                <c:pt idx="103" formatCode="General">
                  <c:v>12.6402</c:v>
                </c:pt>
                <c:pt idx="104" formatCode="General">
                  <c:v>12.795199999999999</c:v>
                </c:pt>
                <c:pt idx="105" formatCode="General">
                  <c:v>12.950100000000001</c:v>
                </c:pt>
                <c:pt idx="106" formatCode="General">
                  <c:v>13.1051</c:v>
                </c:pt>
                <c:pt idx="107" formatCode="General">
                  <c:v>13.2601</c:v>
                </c:pt>
                <c:pt idx="108" formatCode="General">
                  <c:v>13.414999999999999</c:v>
                </c:pt>
                <c:pt idx="109" formatCode="General">
                  <c:v>13.57</c:v>
                </c:pt>
                <c:pt idx="110" formatCode="General">
                  <c:v>13.7249</c:v>
                </c:pt>
                <c:pt idx="111" formatCode="General">
                  <c:v>13.879899999999999</c:v>
                </c:pt>
                <c:pt idx="112" formatCode="General">
                  <c:v>14.0349</c:v>
                </c:pt>
                <c:pt idx="113" formatCode="General">
                  <c:v>14.1898</c:v>
                </c:pt>
                <c:pt idx="114" formatCode="General">
                  <c:v>14.344799999999999</c:v>
                </c:pt>
                <c:pt idx="115" formatCode="General">
                  <c:v>14.4998</c:v>
                </c:pt>
                <c:pt idx="116" formatCode="General">
                  <c:v>14.6547</c:v>
                </c:pt>
                <c:pt idx="117" formatCode="General">
                  <c:v>14.809699999999999</c:v>
                </c:pt>
                <c:pt idx="118" formatCode="General">
                  <c:v>14.964700000000001</c:v>
                </c:pt>
                <c:pt idx="119" formatCode="General">
                  <c:v>15.1196</c:v>
                </c:pt>
                <c:pt idx="120" formatCode="General">
                  <c:v>15.2745</c:v>
                </c:pt>
                <c:pt idx="121" formatCode="General">
                  <c:v>15.429500000000001</c:v>
                </c:pt>
                <c:pt idx="122" formatCode="General">
                  <c:v>15.5844</c:v>
                </c:pt>
                <c:pt idx="123" formatCode="General">
                  <c:v>15.7394</c:v>
                </c:pt>
                <c:pt idx="124" formatCode="General">
                  <c:v>15.894299999999999</c:v>
                </c:pt>
                <c:pt idx="125" formatCode="General">
                  <c:v>16.049299999999999</c:v>
                </c:pt>
                <c:pt idx="126" formatCode="General">
                  <c:v>16.2042</c:v>
                </c:pt>
                <c:pt idx="127" formatCode="General">
                  <c:v>16.359100000000002</c:v>
                </c:pt>
                <c:pt idx="128" formatCode="General">
                  <c:v>16.514099999999999</c:v>
                </c:pt>
                <c:pt idx="129" formatCode="General">
                  <c:v>16.669</c:v>
                </c:pt>
                <c:pt idx="130" formatCode="General">
                  <c:v>16.824000000000002</c:v>
                </c:pt>
                <c:pt idx="131" formatCode="General">
                  <c:v>16.978899999999999</c:v>
                </c:pt>
                <c:pt idx="132" formatCode="General">
                  <c:v>17.133900000000001</c:v>
                </c:pt>
                <c:pt idx="133" formatCode="General">
                  <c:v>17.288900000000002</c:v>
                </c:pt>
                <c:pt idx="134" formatCode="General">
                  <c:v>17.4438</c:v>
                </c:pt>
                <c:pt idx="135" formatCode="General">
                  <c:v>17.598800000000001</c:v>
                </c:pt>
                <c:pt idx="136" formatCode="General">
                  <c:v>17.753799999999998</c:v>
                </c:pt>
                <c:pt idx="137" formatCode="General">
                  <c:v>17.9087</c:v>
                </c:pt>
                <c:pt idx="138" formatCode="General">
                  <c:v>18.063700000000001</c:v>
                </c:pt>
                <c:pt idx="139" formatCode="General">
                  <c:v>18.218699999999998</c:v>
                </c:pt>
                <c:pt idx="140" formatCode="General">
                  <c:v>18.3736</c:v>
                </c:pt>
                <c:pt idx="141" formatCode="General">
                  <c:v>18.528600000000001</c:v>
                </c:pt>
                <c:pt idx="142" formatCode="General">
                  <c:v>18.683499999999999</c:v>
                </c:pt>
                <c:pt idx="143" formatCode="General">
                  <c:v>18.8385</c:v>
                </c:pt>
                <c:pt idx="144" formatCode="General">
                  <c:v>18.993500000000001</c:v>
                </c:pt>
                <c:pt idx="145" formatCode="General">
                  <c:v>19.148399999999999</c:v>
                </c:pt>
                <c:pt idx="146" formatCode="General">
                  <c:v>19.3034</c:v>
                </c:pt>
                <c:pt idx="147" formatCode="General">
                  <c:v>19.458300000000001</c:v>
                </c:pt>
                <c:pt idx="148" formatCode="General">
                  <c:v>19.613299999999999</c:v>
                </c:pt>
                <c:pt idx="149" formatCode="General">
                  <c:v>19.7683</c:v>
                </c:pt>
                <c:pt idx="150" formatCode="General">
                  <c:v>19.923200000000001</c:v>
                </c:pt>
                <c:pt idx="151" formatCode="General">
                  <c:v>20.078199999999999</c:v>
                </c:pt>
                <c:pt idx="152" formatCode="General">
                  <c:v>20.2331</c:v>
                </c:pt>
                <c:pt idx="153" formatCode="General">
                  <c:v>20.388000000000002</c:v>
                </c:pt>
                <c:pt idx="154" formatCode="General">
                  <c:v>20.542999999999999</c:v>
                </c:pt>
                <c:pt idx="155" formatCode="General">
                  <c:v>20.698</c:v>
                </c:pt>
                <c:pt idx="156" formatCode="General">
                  <c:v>20.852900000000002</c:v>
                </c:pt>
                <c:pt idx="157" formatCode="General">
                  <c:v>21.007899999999999</c:v>
                </c:pt>
                <c:pt idx="158" formatCode="General">
                  <c:v>21.162800000000001</c:v>
                </c:pt>
                <c:pt idx="159" formatCode="General">
                  <c:v>21.317799999999998</c:v>
                </c:pt>
                <c:pt idx="160" formatCode="General">
                  <c:v>21.4727</c:v>
                </c:pt>
                <c:pt idx="161" formatCode="General">
                  <c:v>21.627700000000001</c:v>
                </c:pt>
                <c:pt idx="162" formatCode="General">
                  <c:v>21.782699999999998</c:v>
                </c:pt>
                <c:pt idx="163" formatCode="General">
                  <c:v>21.9376</c:v>
                </c:pt>
                <c:pt idx="164" formatCode="General">
                  <c:v>22.092600000000001</c:v>
                </c:pt>
                <c:pt idx="165" formatCode="General">
                  <c:v>22.247499999999999</c:v>
                </c:pt>
                <c:pt idx="166" formatCode="General">
                  <c:v>22.4025</c:v>
                </c:pt>
                <c:pt idx="167" formatCode="General">
                  <c:v>22.557400000000001</c:v>
                </c:pt>
                <c:pt idx="168" formatCode="General">
                  <c:v>22.712399999999999</c:v>
                </c:pt>
                <c:pt idx="169" formatCode="General">
                  <c:v>22.8673</c:v>
                </c:pt>
                <c:pt idx="170" formatCode="General">
                  <c:v>23.022300000000001</c:v>
                </c:pt>
                <c:pt idx="171" formatCode="General">
                  <c:v>23.177199999999999</c:v>
                </c:pt>
                <c:pt idx="172" formatCode="General">
                  <c:v>23.3322</c:v>
                </c:pt>
                <c:pt idx="173" formatCode="General">
                  <c:v>23.487100000000002</c:v>
                </c:pt>
                <c:pt idx="174" formatCode="General">
                  <c:v>23.641999999999999</c:v>
                </c:pt>
                <c:pt idx="175" formatCode="General">
                  <c:v>23.797000000000001</c:v>
                </c:pt>
                <c:pt idx="176" formatCode="General">
                  <c:v>23.951899999999998</c:v>
                </c:pt>
                <c:pt idx="177" formatCode="General">
                  <c:v>24.1068</c:v>
                </c:pt>
                <c:pt idx="178" formatCode="General">
                  <c:v>24.261800000000001</c:v>
                </c:pt>
                <c:pt idx="179" formatCode="General">
                  <c:v>24.416699999999999</c:v>
                </c:pt>
                <c:pt idx="180" formatCode="General">
                  <c:v>24.5716</c:v>
                </c:pt>
                <c:pt idx="181" formatCode="General">
                  <c:v>24.726500000000001</c:v>
                </c:pt>
                <c:pt idx="182" formatCode="General">
                  <c:v>24.881499999999999</c:v>
                </c:pt>
                <c:pt idx="183" formatCode="General">
                  <c:v>25.0364</c:v>
                </c:pt>
                <c:pt idx="184" formatCode="General">
                  <c:v>25.191299999999998</c:v>
                </c:pt>
                <c:pt idx="185" formatCode="General">
                  <c:v>25.3462</c:v>
                </c:pt>
                <c:pt idx="186" formatCode="General">
                  <c:v>25.501100000000001</c:v>
                </c:pt>
                <c:pt idx="187" formatCode="General">
                  <c:v>25.656099999999999</c:v>
                </c:pt>
                <c:pt idx="188" formatCode="General">
                  <c:v>25.811</c:v>
                </c:pt>
                <c:pt idx="189" formatCode="General">
                  <c:v>25.965900000000001</c:v>
                </c:pt>
                <c:pt idx="190" formatCode="General">
                  <c:v>26.120799999999999</c:v>
                </c:pt>
                <c:pt idx="191" formatCode="General">
                  <c:v>26.275700000000001</c:v>
                </c:pt>
                <c:pt idx="192" formatCode="General">
                  <c:v>26.430599999999998</c:v>
                </c:pt>
                <c:pt idx="193" formatCode="General">
                  <c:v>26.585599999999999</c:v>
                </c:pt>
                <c:pt idx="194" formatCode="General">
                  <c:v>26.740500000000001</c:v>
                </c:pt>
                <c:pt idx="195" formatCode="General">
                  <c:v>26.895399999999999</c:v>
                </c:pt>
                <c:pt idx="196" formatCode="General">
                  <c:v>27.0503</c:v>
                </c:pt>
                <c:pt idx="197" formatCode="General">
                  <c:v>27.205200000000001</c:v>
                </c:pt>
                <c:pt idx="198" formatCode="General">
                  <c:v>27.360099999999999</c:v>
                </c:pt>
                <c:pt idx="199" formatCode="General">
                  <c:v>27.515000000000001</c:v>
                </c:pt>
                <c:pt idx="200" formatCode="General">
                  <c:v>27.669899999999998</c:v>
                </c:pt>
                <c:pt idx="201" formatCode="General">
                  <c:v>27.8248</c:v>
                </c:pt>
                <c:pt idx="202" formatCode="General">
                  <c:v>27.979700000000001</c:v>
                </c:pt>
                <c:pt idx="203" formatCode="General">
                  <c:v>28.134699999999999</c:v>
                </c:pt>
                <c:pt idx="204" formatCode="General">
                  <c:v>28.2896</c:v>
                </c:pt>
                <c:pt idx="205" formatCode="General">
                  <c:v>28.444500000000001</c:v>
                </c:pt>
                <c:pt idx="206" formatCode="General">
                  <c:v>28.599399999999999</c:v>
                </c:pt>
                <c:pt idx="207" formatCode="General">
                  <c:v>28.7544</c:v>
                </c:pt>
                <c:pt idx="208" formatCode="General">
                  <c:v>28.909300000000002</c:v>
                </c:pt>
                <c:pt idx="209" formatCode="General">
                  <c:v>29.0642</c:v>
                </c:pt>
                <c:pt idx="210" formatCode="General">
                  <c:v>29.219100000000001</c:v>
                </c:pt>
                <c:pt idx="211" formatCode="General">
                  <c:v>29.373999999999999</c:v>
                </c:pt>
                <c:pt idx="212" formatCode="General">
                  <c:v>29.5289</c:v>
                </c:pt>
                <c:pt idx="213" formatCode="General">
                  <c:v>29.683800000000002</c:v>
                </c:pt>
                <c:pt idx="214" formatCode="General">
                  <c:v>29.838699999999999</c:v>
                </c:pt>
                <c:pt idx="215" formatCode="General">
                  <c:v>29.993600000000001</c:v>
                </c:pt>
                <c:pt idx="216" formatCode="General">
                  <c:v>30.148499999999999</c:v>
                </c:pt>
                <c:pt idx="217" formatCode="General">
                  <c:v>30.3035</c:v>
                </c:pt>
                <c:pt idx="218" formatCode="General">
                  <c:v>30.458400000000001</c:v>
                </c:pt>
                <c:pt idx="219" formatCode="General">
                  <c:v>30.613299999999999</c:v>
                </c:pt>
                <c:pt idx="220" formatCode="General">
                  <c:v>30.7682</c:v>
                </c:pt>
                <c:pt idx="221" formatCode="General">
                  <c:v>30.923100000000002</c:v>
                </c:pt>
                <c:pt idx="222" formatCode="General">
                  <c:v>31.078099999999999</c:v>
                </c:pt>
                <c:pt idx="223" formatCode="General">
                  <c:v>31.233000000000001</c:v>
                </c:pt>
                <c:pt idx="224" formatCode="General">
                  <c:v>31.387899999999998</c:v>
                </c:pt>
                <c:pt idx="225" formatCode="General">
                  <c:v>31.5428</c:v>
                </c:pt>
                <c:pt idx="226" formatCode="General">
                  <c:v>31.697700000000001</c:v>
                </c:pt>
                <c:pt idx="227" formatCode="General">
                  <c:v>31.852699999999999</c:v>
                </c:pt>
                <c:pt idx="228" formatCode="General">
                  <c:v>32.007599999999996</c:v>
                </c:pt>
                <c:pt idx="229" formatCode="General">
                  <c:v>32.162500000000001</c:v>
                </c:pt>
                <c:pt idx="230" formatCode="General">
                  <c:v>32.317399999999999</c:v>
                </c:pt>
                <c:pt idx="231" formatCode="General">
                  <c:v>32.472299999999997</c:v>
                </c:pt>
                <c:pt idx="232" formatCode="General">
                  <c:v>32.627200000000002</c:v>
                </c:pt>
                <c:pt idx="233" formatCode="General">
                  <c:v>32.7821</c:v>
                </c:pt>
                <c:pt idx="234" formatCode="General">
                  <c:v>32.936999999999998</c:v>
                </c:pt>
                <c:pt idx="235" formatCode="General">
                  <c:v>33.091900000000003</c:v>
                </c:pt>
                <c:pt idx="236" formatCode="General">
                  <c:v>33.246899999999997</c:v>
                </c:pt>
                <c:pt idx="237" formatCode="General">
                  <c:v>33.401699999999998</c:v>
                </c:pt>
                <c:pt idx="238" formatCode="General">
                  <c:v>33.556699999999999</c:v>
                </c:pt>
                <c:pt idx="239" formatCode="General">
                  <c:v>33.711599999999997</c:v>
                </c:pt>
                <c:pt idx="240" formatCode="General">
                  <c:v>33.866500000000002</c:v>
                </c:pt>
                <c:pt idx="241" formatCode="General">
                  <c:v>34.0214</c:v>
                </c:pt>
                <c:pt idx="242" formatCode="General">
                  <c:v>34.176299999999998</c:v>
                </c:pt>
                <c:pt idx="243" formatCode="General">
                  <c:v>34.331299999999999</c:v>
                </c:pt>
                <c:pt idx="244" formatCode="General">
                  <c:v>34.486199999999997</c:v>
                </c:pt>
                <c:pt idx="245" formatCode="General">
                  <c:v>34.641100000000002</c:v>
                </c:pt>
                <c:pt idx="246" formatCode="General">
                  <c:v>34.795999999999999</c:v>
                </c:pt>
                <c:pt idx="247" formatCode="General">
                  <c:v>34.951000000000001</c:v>
                </c:pt>
                <c:pt idx="248" formatCode="General">
                  <c:v>35.105899999999998</c:v>
                </c:pt>
                <c:pt idx="249" formatCode="General">
                  <c:v>35.260800000000003</c:v>
                </c:pt>
                <c:pt idx="250" formatCode="General">
                  <c:v>35.415799999999997</c:v>
                </c:pt>
                <c:pt idx="251" formatCode="General">
                  <c:v>35.570700000000002</c:v>
                </c:pt>
                <c:pt idx="252" formatCode="General">
                  <c:v>35.7256</c:v>
                </c:pt>
                <c:pt idx="253" formatCode="General">
                  <c:v>35.880499999999998</c:v>
                </c:pt>
                <c:pt idx="254" formatCode="General">
                  <c:v>36.035499999999999</c:v>
                </c:pt>
                <c:pt idx="255" formatCode="General">
                  <c:v>36.190399999999997</c:v>
                </c:pt>
                <c:pt idx="256" formatCode="General">
                  <c:v>36.345300000000002</c:v>
                </c:pt>
                <c:pt idx="257" formatCode="General">
                  <c:v>36.5002</c:v>
                </c:pt>
                <c:pt idx="258" formatCode="General">
                  <c:v>36.655099999999997</c:v>
                </c:pt>
                <c:pt idx="259" formatCode="General">
                  <c:v>36.810099999999998</c:v>
                </c:pt>
                <c:pt idx="260" formatCode="General">
                  <c:v>36.965000000000003</c:v>
                </c:pt>
                <c:pt idx="261" formatCode="General">
                  <c:v>37.119900000000001</c:v>
                </c:pt>
                <c:pt idx="262" formatCode="General">
                  <c:v>37.274799999999999</c:v>
                </c:pt>
                <c:pt idx="263" formatCode="General">
                  <c:v>37.429699999999997</c:v>
                </c:pt>
                <c:pt idx="264" formatCode="General">
                  <c:v>37.584699999999998</c:v>
                </c:pt>
                <c:pt idx="265" formatCode="General">
                  <c:v>37.739600000000003</c:v>
                </c:pt>
                <c:pt idx="266" formatCode="General">
                  <c:v>37.894500000000001</c:v>
                </c:pt>
                <c:pt idx="267" formatCode="General">
                  <c:v>38.049399999999999</c:v>
                </c:pt>
                <c:pt idx="268" formatCode="General">
                  <c:v>38.2044</c:v>
                </c:pt>
                <c:pt idx="269" formatCode="General">
                  <c:v>38.359299999999998</c:v>
                </c:pt>
                <c:pt idx="270" formatCode="General">
                  <c:v>38.514200000000002</c:v>
                </c:pt>
                <c:pt idx="271" formatCode="General">
                  <c:v>38.669199999999996</c:v>
                </c:pt>
                <c:pt idx="272" formatCode="General">
                  <c:v>38.824100000000001</c:v>
                </c:pt>
                <c:pt idx="273" formatCode="General">
                  <c:v>38.978999999999999</c:v>
                </c:pt>
                <c:pt idx="274" formatCode="General">
                  <c:v>39.133899999999997</c:v>
                </c:pt>
                <c:pt idx="275" formatCode="General">
                  <c:v>39.288899999999998</c:v>
                </c:pt>
                <c:pt idx="276" formatCode="General">
                  <c:v>39.443800000000003</c:v>
                </c:pt>
                <c:pt idx="277" formatCode="General">
                  <c:v>39.598799999999997</c:v>
                </c:pt>
                <c:pt idx="278" formatCode="General">
                  <c:v>39.753700000000002</c:v>
                </c:pt>
                <c:pt idx="279" formatCode="General">
                  <c:v>39.9086</c:v>
                </c:pt>
                <c:pt idx="280" formatCode="General">
                  <c:v>40.063499999999998</c:v>
                </c:pt>
                <c:pt idx="281" formatCode="General">
                  <c:v>40.218499999999999</c:v>
                </c:pt>
                <c:pt idx="282" formatCode="General">
                  <c:v>40.373399999999997</c:v>
                </c:pt>
                <c:pt idx="283" formatCode="General">
                  <c:v>40.528399999999998</c:v>
                </c:pt>
                <c:pt idx="284" formatCode="General">
                  <c:v>40.683300000000003</c:v>
                </c:pt>
                <c:pt idx="285" formatCode="General">
                  <c:v>40.838299999999997</c:v>
                </c:pt>
                <c:pt idx="286" formatCode="General">
                  <c:v>40.993200000000002</c:v>
                </c:pt>
                <c:pt idx="287" formatCode="General">
                  <c:v>41.148099999999999</c:v>
                </c:pt>
                <c:pt idx="288" formatCode="General">
                  <c:v>41.303100000000001</c:v>
                </c:pt>
                <c:pt idx="289" formatCode="General">
                  <c:v>41.457999999999998</c:v>
                </c:pt>
                <c:pt idx="290" formatCode="General">
                  <c:v>41.612900000000003</c:v>
                </c:pt>
                <c:pt idx="291" formatCode="General">
                  <c:v>41.767899999999997</c:v>
                </c:pt>
                <c:pt idx="292" formatCode="General">
                  <c:v>41.922800000000002</c:v>
                </c:pt>
                <c:pt idx="293" formatCode="General">
                  <c:v>42.0777</c:v>
                </c:pt>
                <c:pt idx="294" formatCode="General">
                  <c:v>42.232599999999998</c:v>
                </c:pt>
                <c:pt idx="295" formatCode="General">
                  <c:v>42.387599999999999</c:v>
                </c:pt>
                <c:pt idx="296" formatCode="General">
                  <c:v>42.542499999999997</c:v>
                </c:pt>
                <c:pt idx="297" formatCode="General">
                  <c:v>42.697400000000002</c:v>
                </c:pt>
                <c:pt idx="298" formatCode="General">
                  <c:v>42.8523</c:v>
                </c:pt>
                <c:pt idx="299" formatCode="General">
                  <c:v>43.007199999999997</c:v>
                </c:pt>
                <c:pt idx="300" formatCode="General">
                  <c:v>43.162199999999999</c:v>
                </c:pt>
                <c:pt idx="301" formatCode="General">
                  <c:v>43.317100000000003</c:v>
                </c:pt>
                <c:pt idx="302" formatCode="General">
                  <c:v>43.472000000000001</c:v>
                </c:pt>
                <c:pt idx="303" formatCode="General">
                  <c:v>43.626899999999999</c:v>
                </c:pt>
                <c:pt idx="304" formatCode="General">
                  <c:v>43.781799999999997</c:v>
                </c:pt>
                <c:pt idx="305" formatCode="General">
                  <c:v>43.936700000000002</c:v>
                </c:pt>
                <c:pt idx="306" formatCode="General">
                  <c:v>44.0916</c:v>
                </c:pt>
                <c:pt idx="307" formatCode="General">
                  <c:v>44.246499999999997</c:v>
                </c:pt>
                <c:pt idx="308" formatCode="General">
                  <c:v>44.401400000000002</c:v>
                </c:pt>
                <c:pt idx="309" formatCode="General">
                  <c:v>44.556199999999997</c:v>
                </c:pt>
                <c:pt idx="310" formatCode="General">
                  <c:v>44.711100000000002</c:v>
                </c:pt>
                <c:pt idx="311" formatCode="General">
                  <c:v>44.866</c:v>
                </c:pt>
                <c:pt idx="312" formatCode="General">
                  <c:v>45.020899999999997</c:v>
                </c:pt>
                <c:pt idx="313" formatCode="General">
                  <c:v>45.175699999999999</c:v>
                </c:pt>
                <c:pt idx="314" formatCode="General">
                  <c:v>45.330599999999997</c:v>
                </c:pt>
                <c:pt idx="315" formatCode="General">
                  <c:v>45.485500000000002</c:v>
                </c:pt>
                <c:pt idx="316" formatCode="General">
                  <c:v>45.6404</c:v>
                </c:pt>
                <c:pt idx="317" formatCode="General">
                  <c:v>45.795299999999997</c:v>
                </c:pt>
                <c:pt idx="318" formatCode="General">
                  <c:v>45.950200000000002</c:v>
                </c:pt>
                <c:pt idx="319" formatCode="General">
                  <c:v>46.1051</c:v>
                </c:pt>
                <c:pt idx="320" formatCode="General">
                  <c:v>46.26</c:v>
                </c:pt>
                <c:pt idx="321" formatCode="General">
                  <c:v>46.414900000000003</c:v>
                </c:pt>
                <c:pt idx="322" formatCode="General">
                  <c:v>46.569699999999997</c:v>
                </c:pt>
                <c:pt idx="323" formatCode="General">
                  <c:v>46.724600000000002</c:v>
                </c:pt>
                <c:pt idx="324" formatCode="General">
                  <c:v>46.879600000000003</c:v>
                </c:pt>
                <c:pt idx="325" formatCode="General">
                  <c:v>47.034500000000001</c:v>
                </c:pt>
                <c:pt idx="326" formatCode="General">
                  <c:v>47.189399999999999</c:v>
                </c:pt>
                <c:pt idx="327" formatCode="General">
                  <c:v>47.344299999999997</c:v>
                </c:pt>
                <c:pt idx="328" formatCode="General">
                  <c:v>47.499200000000002</c:v>
                </c:pt>
                <c:pt idx="329" formatCode="General">
                  <c:v>47.6541</c:v>
                </c:pt>
                <c:pt idx="330" formatCode="General">
                  <c:v>47.808999999999997</c:v>
                </c:pt>
                <c:pt idx="331" formatCode="General">
                  <c:v>47.963900000000002</c:v>
                </c:pt>
                <c:pt idx="332" formatCode="General">
                  <c:v>48.118899999999996</c:v>
                </c:pt>
                <c:pt idx="333" formatCode="General">
                  <c:v>48.273800000000001</c:v>
                </c:pt>
                <c:pt idx="334" formatCode="General">
                  <c:v>48.428699999999999</c:v>
                </c:pt>
                <c:pt idx="335" formatCode="General">
                  <c:v>48.583599999999997</c:v>
                </c:pt>
                <c:pt idx="336" formatCode="General">
                  <c:v>48.738500000000002</c:v>
                </c:pt>
                <c:pt idx="337" formatCode="General">
                  <c:v>48.8934</c:v>
                </c:pt>
                <c:pt idx="338" formatCode="General">
                  <c:v>49.048299999999998</c:v>
                </c:pt>
                <c:pt idx="339" formatCode="General">
                  <c:v>49.203200000000002</c:v>
                </c:pt>
                <c:pt idx="340" formatCode="General">
                  <c:v>49.3581</c:v>
                </c:pt>
                <c:pt idx="341" formatCode="General">
                  <c:v>49.512999999999998</c:v>
                </c:pt>
                <c:pt idx="342" formatCode="General">
                  <c:v>49.667900000000003</c:v>
                </c:pt>
                <c:pt idx="343" formatCode="General">
                  <c:v>49.822699999999998</c:v>
                </c:pt>
                <c:pt idx="344" formatCode="General">
                  <c:v>49.977600000000002</c:v>
                </c:pt>
                <c:pt idx="345" formatCode="General">
                  <c:v>50.1325</c:v>
                </c:pt>
                <c:pt idx="346" formatCode="General">
                  <c:v>50.287399999999998</c:v>
                </c:pt>
                <c:pt idx="347" formatCode="General">
                  <c:v>50.442300000000003</c:v>
                </c:pt>
                <c:pt idx="348" formatCode="General">
                  <c:v>50.597099999999998</c:v>
                </c:pt>
                <c:pt idx="349" formatCode="General">
                  <c:v>50.752000000000002</c:v>
                </c:pt>
                <c:pt idx="350" formatCode="General">
                  <c:v>50.9069</c:v>
                </c:pt>
                <c:pt idx="351" formatCode="General">
                  <c:v>51.061799999999998</c:v>
                </c:pt>
                <c:pt idx="352" formatCode="General">
                  <c:v>51.216700000000003</c:v>
                </c:pt>
                <c:pt idx="353" formatCode="General">
                  <c:v>51.371600000000001</c:v>
                </c:pt>
                <c:pt idx="354" formatCode="General">
                  <c:v>51.526400000000002</c:v>
                </c:pt>
                <c:pt idx="355" formatCode="General">
                  <c:v>51.6813</c:v>
                </c:pt>
                <c:pt idx="356" formatCode="General">
                  <c:v>51.836199999999998</c:v>
                </c:pt>
                <c:pt idx="357" formatCode="General">
                  <c:v>51.991100000000003</c:v>
                </c:pt>
                <c:pt idx="358" formatCode="General">
                  <c:v>52.146000000000001</c:v>
                </c:pt>
                <c:pt idx="359" formatCode="General">
                  <c:v>52.300899999999999</c:v>
                </c:pt>
                <c:pt idx="360" formatCode="General">
                  <c:v>52.455800000000004</c:v>
                </c:pt>
                <c:pt idx="361" formatCode="General">
                  <c:v>52.610700000000001</c:v>
                </c:pt>
                <c:pt idx="362" formatCode="General">
                  <c:v>52.765599999999999</c:v>
                </c:pt>
                <c:pt idx="363" formatCode="General">
                  <c:v>52.920499999999997</c:v>
                </c:pt>
                <c:pt idx="364" formatCode="General">
                  <c:v>53.075400000000002</c:v>
                </c:pt>
                <c:pt idx="365" formatCode="General">
                  <c:v>53.2303</c:v>
                </c:pt>
                <c:pt idx="366" formatCode="General">
                  <c:v>53.385199999999998</c:v>
                </c:pt>
                <c:pt idx="367" formatCode="General">
                  <c:v>53.540100000000002</c:v>
                </c:pt>
                <c:pt idx="368" formatCode="General">
                  <c:v>53.695</c:v>
                </c:pt>
                <c:pt idx="369" formatCode="General">
                  <c:v>53.849899999999998</c:v>
                </c:pt>
                <c:pt idx="370" formatCode="General">
                  <c:v>54.004800000000003</c:v>
                </c:pt>
                <c:pt idx="371" formatCode="General">
                  <c:v>54.159700000000001</c:v>
                </c:pt>
                <c:pt idx="372" formatCode="General">
                  <c:v>54.314599999999999</c:v>
                </c:pt>
                <c:pt idx="373" formatCode="General">
                  <c:v>54.469499999999996</c:v>
                </c:pt>
                <c:pt idx="374" formatCode="General">
                  <c:v>54.624400000000001</c:v>
                </c:pt>
                <c:pt idx="375" formatCode="General">
                  <c:v>54.779299999999999</c:v>
                </c:pt>
                <c:pt idx="376" formatCode="General">
                  <c:v>54.934199999999997</c:v>
                </c:pt>
                <c:pt idx="377" formatCode="General">
                  <c:v>55.089100000000002</c:v>
                </c:pt>
                <c:pt idx="378" formatCode="General">
                  <c:v>55.243899999999996</c:v>
                </c:pt>
                <c:pt idx="379" formatCode="General">
                  <c:v>55.398800000000001</c:v>
                </c:pt>
                <c:pt idx="380" formatCode="General">
                  <c:v>55.553699999999999</c:v>
                </c:pt>
                <c:pt idx="381" formatCode="General">
                  <c:v>55.708599999999997</c:v>
                </c:pt>
                <c:pt idx="382" formatCode="General">
                  <c:v>55.863500000000002</c:v>
                </c:pt>
                <c:pt idx="383" formatCode="General">
                  <c:v>56.0184</c:v>
                </c:pt>
                <c:pt idx="384" formatCode="General">
                  <c:v>56.173299999999998</c:v>
                </c:pt>
                <c:pt idx="385" formatCode="General">
                  <c:v>56.328200000000002</c:v>
                </c:pt>
                <c:pt idx="386" formatCode="General">
                  <c:v>56.4831</c:v>
                </c:pt>
                <c:pt idx="387" formatCode="General">
                  <c:v>56.637999999999998</c:v>
                </c:pt>
                <c:pt idx="388" formatCode="General">
                  <c:v>56.792900000000003</c:v>
                </c:pt>
                <c:pt idx="389" formatCode="General">
                  <c:v>56.947699999999998</c:v>
                </c:pt>
                <c:pt idx="390" formatCode="General">
                  <c:v>57.102600000000002</c:v>
                </c:pt>
                <c:pt idx="391" formatCode="General">
                  <c:v>57.2575</c:v>
                </c:pt>
                <c:pt idx="392" formatCode="General">
                  <c:v>57.412399999999998</c:v>
                </c:pt>
                <c:pt idx="393" formatCode="General">
                  <c:v>57.567300000000003</c:v>
                </c:pt>
                <c:pt idx="394" formatCode="General">
                  <c:v>57.722200000000001</c:v>
                </c:pt>
                <c:pt idx="395" formatCode="General">
                  <c:v>57.877099999999999</c:v>
                </c:pt>
                <c:pt idx="396" formatCode="General">
                  <c:v>58.031999999999996</c:v>
                </c:pt>
                <c:pt idx="397" formatCode="General">
                  <c:v>58.186900000000001</c:v>
                </c:pt>
                <c:pt idx="398" formatCode="General">
                  <c:v>58.341799999999999</c:v>
                </c:pt>
                <c:pt idx="399" formatCode="General">
                  <c:v>58.496699999999997</c:v>
                </c:pt>
                <c:pt idx="400" formatCode="General">
                  <c:v>58.651699999999998</c:v>
                </c:pt>
                <c:pt idx="401" formatCode="General">
                  <c:v>58.806600000000003</c:v>
                </c:pt>
                <c:pt idx="402" formatCode="General">
                  <c:v>58.961500000000001</c:v>
                </c:pt>
                <c:pt idx="403" formatCode="General">
                  <c:v>59.116399999999999</c:v>
                </c:pt>
                <c:pt idx="404" formatCode="General">
                  <c:v>59.271299999999997</c:v>
                </c:pt>
                <c:pt idx="405" formatCode="General">
                  <c:v>59.426200000000001</c:v>
                </c:pt>
                <c:pt idx="406" formatCode="General">
                  <c:v>59.581200000000003</c:v>
                </c:pt>
                <c:pt idx="407" formatCode="General">
                  <c:v>59.7361</c:v>
                </c:pt>
                <c:pt idx="408" formatCode="General">
                  <c:v>59.890999999999998</c:v>
                </c:pt>
                <c:pt idx="409" formatCode="General">
                  <c:v>60.045900000000003</c:v>
                </c:pt>
                <c:pt idx="410" formatCode="General">
                  <c:v>60.200800000000001</c:v>
                </c:pt>
                <c:pt idx="411" formatCode="General">
                  <c:v>60.355699999999999</c:v>
                </c:pt>
                <c:pt idx="412" formatCode="General">
                  <c:v>60.5107</c:v>
                </c:pt>
                <c:pt idx="413" formatCode="General">
                  <c:v>60.665599999999998</c:v>
                </c:pt>
                <c:pt idx="414" formatCode="General">
                  <c:v>60.820500000000003</c:v>
                </c:pt>
                <c:pt idx="415" formatCode="General">
                  <c:v>60.9754</c:v>
                </c:pt>
                <c:pt idx="416" formatCode="General">
                  <c:v>61.130299999999998</c:v>
                </c:pt>
                <c:pt idx="417" formatCode="General">
                  <c:v>61.285200000000003</c:v>
                </c:pt>
                <c:pt idx="418" formatCode="General">
                  <c:v>61.440100000000001</c:v>
                </c:pt>
                <c:pt idx="419" formatCode="General">
                  <c:v>61.594999999999999</c:v>
                </c:pt>
                <c:pt idx="420" formatCode="General">
                  <c:v>61.749899999999997</c:v>
                </c:pt>
                <c:pt idx="421" formatCode="General">
                  <c:v>61.904800000000002</c:v>
                </c:pt>
                <c:pt idx="422" formatCode="General">
                  <c:v>62.059699999999999</c:v>
                </c:pt>
                <c:pt idx="423" formatCode="General">
                  <c:v>62.214599999999997</c:v>
                </c:pt>
                <c:pt idx="424" formatCode="General">
                  <c:v>62.369500000000002</c:v>
                </c:pt>
                <c:pt idx="425" formatCode="General">
                  <c:v>62.5244</c:v>
                </c:pt>
                <c:pt idx="426" formatCode="General">
                  <c:v>62.679299999999998</c:v>
                </c:pt>
                <c:pt idx="427" formatCode="General">
                  <c:v>62.834200000000003</c:v>
                </c:pt>
                <c:pt idx="428" formatCode="General">
                  <c:v>62.988999999999997</c:v>
                </c:pt>
                <c:pt idx="429" formatCode="General">
                  <c:v>63.143900000000002</c:v>
                </c:pt>
                <c:pt idx="430" formatCode="General">
                  <c:v>63.2988</c:v>
                </c:pt>
                <c:pt idx="431" formatCode="General">
                  <c:v>63.453699999999998</c:v>
                </c:pt>
                <c:pt idx="432" formatCode="General">
                  <c:v>63.608600000000003</c:v>
                </c:pt>
                <c:pt idx="433" formatCode="General">
                  <c:v>63.763500000000001</c:v>
                </c:pt>
                <c:pt idx="434" formatCode="General">
                  <c:v>63.918300000000002</c:v>
                </c:pt>
                <c:pt idx="435" formatCode="General">
                  <c:v>64.0732</c:v>
                </c:pt>
                <c:pt idx="436" formatCode="General">
                  <c:v>64.228099999999998</c:v>
                </c:pt>
                <c:pt idx="437" formatCode="General">
                  <c:v>64.382999999999996</c:v>
                </c:pt>
                <c:pt idx="438" formatCode="General">
                  <c:v>64.537899999999993</c:v>
                </c:pt>
                <c:pt idx="439" formatCode="General">
                  <c:v>64.692800000000005</c:v>
                </c:pt>
                <c:pt idx="440" formatCode="General">
                  <c:v>64.847700000000003</c:v>
                </c:pt>
                <c:pt idx="441" formatCode="General">
                  <c:v>65.002600000000001</c:v>
                </c:pt>
                <c:pt idx="442" formatCode="General">
                  <c:v>65.157499999999999</c:v>
                </c:pt>
                <c:pt idx="443" formatCode="General">
                  <c:v>65.312399999999997</c:v>
                </c:pt>
                <c:pt idx="444" formatCode="General">
                  <c:v>65.467299999999994</c:v>
                </c:pt>
                <c:pt idx="445" formatCode="General">
                  <c:v>65.622200000000007</c:v>
                </c:pt>
                <c:pt idx="446" formatCode="General">
                  <c:v>65.777100000000004</c:v>
                </c:pt>
                <c:pt idx="447" formatCode="General">
                  <c:v>65.932000000000002</c:v>
                </c:pt>
                <c:pt idx="448" formatCode="General">
                  <c:v>66.0869</c:v>
                </c:pt>
                <c:pt idx="449" formatCode="General">
                  <c:v>66.241799999999998</c:v>
                </c:pt>
                <c:pt idx="450" formatCode="General">
                  <c:v>66.396699999999996</c:v>
                </c:pt>
                <c:pt idx="451" formatCode="General">
                  <c:v>66.551599999999993</c:v>
                </c:pt>
                <c:pt idx="452" formatCode="General">
                  <c:v>66.706400000000002</c:v>
                </c:pt>
                <c:pt idx="453" formatCode="General">
                  <c:v>66.8613</c:v>
                </c:pt>
                <c:pt idx="454" formatCode="General">
                  <c:v>67.016199999999998</c:v>
                </c:pt>
                <c:pt idx="455" formatCode="General">
                  <c:v>67.171099999999996</c:v>
                </c:pt>
                <c:pt idx="456" formatCode="General">
                  <c:v>67.325999999999993</c:v>
                </c:pt>
                <c:pt idx="457" formatCode="General">
                  <c:v>67.480900000000005</c:v>
                </c:pt>
                <c:pt idx="458" formatCode="General">
                  <c:v>67.635800000000003</c:v>
                </c:pt>
                <c:pt idx="459" formatCode="General">
                  <c:v>67.790700000000001</c:v>
                </c:pt>
                <c:pt idx="460" formatCode="General">
                  <c:v>67.945599999999999</c:v>
                </c:pt>
                <c:pt idx="461" formatCode="General">
                  <c:v>68.100499999999997</c:v>
                </c:pt>
                <c:pt idx="462" formatCode="General">
                  <c:v>68.255399999999995</c:v>
                </c:pt>
                <c:pt idx="463" formatCode="General">
                  <c:v>68.410300000000007</c:v>
                </c:pt>
                <c:pt idx="464" formatCode="General">
                  <c:v>68.565200000000004</c:v>
                </c:pt>
                <c:pt idx="465" formatCode="General">
                  <c:v>68.720100000000002</c:v>
                </c:pt>
                <c:pt idx="466" formatCode="General">
                  <c:v>68.875</c:v>
                </c:pt>
                <c:pt idx="467" formatCode="General">
                  <c:v>69.029899999999998</c:v>
                </c:pt>
                <c:pt idx="468" formatCode="General">
                  <c:v>69.184700000000007</c:v>
                </c:pt>
                <c:pt idx="469" formatCode="General">
                  <c:v>69.339600000000004</c:v>
                </c:pt>
                <c:pt idx="470" formatCode="General">
                  <c:v>69.494500000000002</c:v>
                </c:pt>
                <c:pt idx="471" formatCode="General">
                  <c:v>69.6494</c:v>
                </c:pt>
                <c:pt idx="472" formatCode="General">
                  <c:v>69.804299999999998</c:v>
                </c:pt>
                <c:pt idx="473" formatCode="General">
                  <c:v>69.959199999999996</c:v>
                </c:pt>
                <c:pt idx="474" formatCode="General">
                  <c:v>70.114099999999993</c:v>
                </c:pt>
                <c:pt idx="475" formatCode="General">
                  <c:v>70.268900000000002</c:v>
                </c:pt>
                <c:pt idx="476" formatCode="General">
                  <c:v>70.4238</c:v>
                </c:pt>
                <c:pt idx="477" formatCode="General">
                  <c:v>70.578699999999998</c:v>
                </c:pt>
                <c:pt idx="478" formatCode="General">
                  <c:v>70.733599999999996</c:v>
                </c:pt>
                <c:pt idx="479" formatCode="General">
                  <c:v>70.888499999999993</c:v>
                </c:pt>
                <c:pt idx="480" formatCode="General">
                  <c:v>71.043400000000005</c:v>
                </c:pt>
                <c:pt idx="481" formatCode="General">
                  <c:v>71.198300000000003</c:v>
                </c:pt>
                <c:pt idx="482" formatCode="General">
                  <c:v>71.353200000000001</c:v>
                </c:pt>
                <c:pt idx="483" formatCode="General">
                  <c:v>71.508099999999999</c:v>
                </c:pt>
                <c:pt idx="484" formatCode="General">
                  <c:v>71.662999999999997</c:v>
                </c:pt>
                <c:pt idx="485" formatCode="General">
                  <c:v>71.817899999999995</c:v>
                </c:pt>
                <c:pt idx="486" formatCode="General">
                  <c:v>71.972800000000007</c:v>
                </c:pt>
                <c:pt idx="487" formatCode="General">
                  <c:v>72.127700000000004</c:v>
                </c:pt>
                <c:pt idx="488" formatCode="General">
                  <c:v>72.282499999999999</c:v>
                </c:pt>
                <c:pt idx="489" formatCode="General">
                  <c:v>72.437399999999997</c:v>
                </c:pt>
                <c:pt idx="490" formatCode="General">
                  <c:v>72.592299999999994</c:v>
                </c:pt>
                <c:pt idx="491" formatCode="General">
                  <c:v>72.747200000000007</c:v>
                </c:pt>
                <c:pt idx="492" formatCode="General">
                  <c:v>72.902100000000004</c:v>
                </c:pt>
                <c:pt idx="493" formatCode="General">
                  <c:v>73.057000000000002</c:v>
                </c:pt>
                <c:pt idx="494" formatCode="General">
                  <c:v>73.2119</c:v>
                </c:pt>
                <c:pt idx="495" formatCode="General">
                  <c:v>73.366799999999998</c:v>
                </c:pt>
                <c:pt idx="496" formatCode="General">
                  <c:v>73.521600000000007</c:v>
                </c:pt>
                <c:pt idx="497" formatCode="General">
                  <c:v>73.676500000000004</c:v>
                </c:pt>
                <c:pt idx="498" formatCode="General">
                  <c:v>73.831400000000002</c:v>
                </c:pt>
                <c:pt idx="499" formatCode="General">
                  <c:v>73.986400000000003</c:v>
                </c:pt>
                <c:pt idx="500" formatCode="General">
                  <c:v>74.141300000000001</c:v>
                </c:pt>
                <c:pt idx="501" formatCode="General">
                  <c:v>74.296199999999999</c:v>
                </c:pt>
                <c:pt idx="502" formatCode="General">
                  <c:v>74.451099999999997</c:v>
                </c:pt>
                <c:pt idx="503" formatCode="General">
                  <c:v>74.605999999999995</c:v>
                </c:pt>
                <c:pt idx="504" formatCode="General">
                  <c:v>74.760999999999996</c:v>
                </c:pt>
                <c:pt idx="505" formatCode="General">
                  <c:v>74.915899999999993</c:v>
                </c:pt>
                <c:pt idx="506" formatCode="General">
                  <c:v>75.070800000000006</c:v>
                </c:pt>
                <c:pt idx="507" formatCode="General">
                  <c:v>75.225700000000003</c:v>
                </c:pt>
                <c:pt idx="508" formatCode="General">
                  <c:v>75.380600000000001</c:v>
                </c:pt>
                <c:pt idx="509" formatCode="General">
                  <c:v>75.535499999999999</c:v>
                </c:pt>
                <c:pt idx="510" formatCode="General">
                  <c:v>75.690399999999997</c:v>
                </c:pt>
                <c:pt idx="511" formatCode="General">
                  <c:v>75.845399999999998</c:v>
                </c:pt>
                <c:pt idx="512" formatCode="General">
                  <c:v>76.000299999999996</c:v>
                </c:pt>
                <c:pt idx="513" formatCode="General">
                  <c:v>76.155199999999994</c:v>
                </c:pt>
                <c:pt idx="514" formatCode="General">
                  <c:v>76.310100000000006</c:v>
                </c:pt>
                <c:pt idx="515" formatCode="General">
                  <c:v>76.465000000000003</c:v>
                </c:pt>
                <c:pt idx="516" formatCode="General">
                  <c:v>76.619900000000001</c:v>
                </c:pt>
                <c:pt idx="517" formatCode="General">
                  <c:v>76.774799999999999</c:v>
                </c:pt>
                <c:pt idx="518" formatCode="General">
                  <c:v>76.929699999999997</c:v>
                </c:pt>
                <c:pt idx="519" formatCode="General">
                  <c:v>77.084599999999995</c:v>
                </c:pt>
                <c:pt idx="520" formatCode="General">
                  <c:v>77.239500000000007</c:v>
                </c:pt>
                <c:pt idx="521" formatCode="General">
                  <c:v>77.394499999999994</c:v>
                </c:pt>
                <c:pt idx="522" formatCode="General">
                  <c:v>77.549400000000006</c:v>
                </c:pt>
                <c:pt idx="523" formatCode="General">
                  <c:v>77.704300000000003</c:v>
                </c:pt>
                <c:pt idx="524" formatCode="General">
                  <c:v>77.859200000000001</c:v>
                </c:pt>
                <c:pt idx="525" formatCode="General">
                  <c:v>78.014099999999999</c:v>
                </c:pt>
                <c:pt idx="526" formatCode="General">
                  <c:v>78.168999999999997</c:v>
                </c:pt>
                <c:pt idx="527" formatCode="General">
                  <c:v>78.323899999999995</c:v>
                </c:pt>
                <c:pt idx="528" formatCode="General">
                  <c:v>78.478899999999996</c:v>
                </c:pt>
                <c:pt idx="529" formatCode="General">
                  <c:v>78.633799999999994</c:v>
                </c:pt>
                <c:pt idx="530" formatCode="General">
                  <c:v>78.788700000000006</c:v>
                </c:pt>
                <c:pt idx="531" formatCode="General">
                  <c:v>78.943600000000004</c:v>
                </c:pt>
                <c:pt idx="532" formatCode="General">
                  <c:v>79.098600000000005</c:v>
                </c:pt>
                <c:pt idx="533" formatCode="General">
                  <c:v>79.253500000000003</c:v>
                </c:pt>
                <c:pt idx="534" formatCode="General">
                  <c:v>79.4084</c:v>
                </c:pt>
                <c:pt idx="535" formatCode="General">
                  <c:v>79.563400000000001</c:v>
                </c:pt>
                <c:pt idx="536" formatCode="General">
                  <c:v>79.718299999999999</c:v>
                </c:pt>
                <c:pt idx="537" formatCode="General">
                  <c:v>79.873199999999997</c:v>
                </c:pt>
                <c:pt idx="538" formatCode="General">
                  <c:v>80.028199999999998</c:v>
                </c:pt>
                <c:pt idx="539" formatCode="General">
                  <c:v>80.183099999999996</c:v>
                </c:pt>
                <c:pt idx="540" formatCode="General">
                  <c:v>80.337999999999994</c:v>
                </c:pt>
                <c:pt idx="541" formatCode="General">
                  <c:v>80.492999999999995</c:v>
                </c:pt>
                <c:pt idx="542" formatCode="General">
                  <c:v>80.647900000000007</c:v>
                </c:pt>
                <c:pt idx="543" formatCode="General">
                  <c:v>80.802800000000005</c:v>
                </c:pt>
                <c:pt idx="544" formatCode="General">
                  <c:v>80.957700000000003</c:v>
                </c:pt>
                <c:pt idx="545" formatCode="General">
                  <c:v>81.112700000000004</c:v>
                </c:pt>
                <c:pt idx="546" formatCode="General">
                  <c:v>81.267600000000002</c:v>
                </c:pt>
                <c:pt idx="547" formatCode="General">
                  <c:v>81.422499999999999</c:v>
                </c:pt>
                <c:pt idx="548" formatCode="General">
                  <c:v>81.577399999999997</c:v>
                </c:pt>
                <c:pt idx="549" formatCode="General">
                  <c:v>81.732399999999998</c:v>
                </c:pt>
                <c:pt idx="550" formatCode="General">
                  <c:v>81.887299999999996</c:v>
                </c:pt>
                <c:pt idx="551" formatCode="General">
                  <c:v>82.042199999999994</c:v>
                </c:pt>
                <c:pt idx="552" formatCode="General">
                  <c:v>82.197199999999995</c:v>
                </c:pt>
                <c:pt idx="553" formatCode="General">
                  <c:v>82.352099999999993</c:v>
                </c:pt>
                <c:pt idx="554" formatCode="General">
                  <c:v>82.507000000000005</c:v>
                </c:pt>
                <c:pt idx="555" formatCode="General">
                  <c:v>82.661900000000003</c:v>
                </c:pt>
                <c:pt idx="556" formatCode="General">
                  <c:v>82.816800000000001</c:v>
                </c:pt>
                <c:pt idx="557" formatCode="General">
                  <c:v>82.971800000000002</c:v>
                </c:pt>
                <c:pt idx="558" formatCode="General">
                  <c:v>83.1267</c:v>
                </c:pt>
                <c:pt idx="559" formatCode="General">
                  <c:v>83.281599999999997</c:v>
                </c:pt>
                <c:pt idx="560" formatCode="General">
                  <c:v>83.436599999999999</c:v>
                </c:pt>
                <c:pt idx="561" formatCode="General">
                  <c:v>83.591499999999996</c:v>
                </c:pt>
                <c:pt idx="562" formatCode="General">
                  <c:v>83.746399999999994</c:v>
                </c:pt>
                <c:pt idx="563" formatCode="General">
                  <c:v>83.901300000000006</c:v>
                </c:pt>
                <c:pt idx="564" formatCode="General">
                  <c:v>84.056299999999993</c:v>
                </c:pt>
                <c:pt idx="565" formatCode="General">
                  <c:v>84.211200000000005</c:v>
                </c:pt>
                <c:pt idx="566" formatCode="General">
                  <c:v>84.366100000000003</c:v>
                </c:pt>
                <c:pt idx="567" formatCode="General">
                  <c:v>84.521000000000001</c:v>
                </c:pt>
                <c:pt idx="568" formatCode="General">
                  <c:v>84.676000000000002</c:v>
                </c:pt>
                <c:pt idx="569" formatCode="General">
                  <c:v>84.8309</c:v>
                </c:pt>
                <c:pt idx="570" formatCode="General">
                  <c:v>84.985799999999998</c:v>
                </c:pt>
                <c:pt idx="571" formatCode="General">
                  <c:v>85.140799999999999</c:v>
                </c:pt>
                <c:pt idx="572" formatCode="General">
                  <c:v>85.295699999999997</c:v>
                </c:pt>
                <c:pt idx="573" formatCode="General">
                  <c:v>85.450599999999994</c:v>
                </c:pt>
                <c:pt idx="574" formatCode="General">
                  <c:v>85.605599999999995</c:v>
                </c:pt>
                <c:pt idx="575" formatCode="General">
                  <c:v>85.760499999999993</c:v>
                </c:pt>
                <c:pt idx="576" formatCode="General">
                  <c:v>85.915400000000005</c:v>
                </c:pt>
                <c:pt idx="577" formatCode="General">
                  <c:v>86.070300000000003</c:v>
                </c:pt>
                <c:pt idx="578" formatCode="General">
                  <c:v>86.225300000000004</c:v>
                </c:pt>
                <c:pt idx="579" formatCode="General">
                  <c:v>86.380200000000002</c:v>
                </c:pt>
                <c:pt idx="580" formatCode="General">
                  <c:v>86.535200000000003</c:v>
                </c:pt>
                <c:pt idx="581" formatCode="General">
                  <c:v>86.690100000000001</c:v>
                </c:pt>
                <c:pt idx="582" formatCode="General">
                  <c:v>86.844999999999999</c:v>
                </c:pt>
                <c:pt idx="583" formatCode="General">
                  <c:v>86.999899999999997</c:v>
                </c:pt>
                <c:pt idx="584" formatCode="General">
                  <c:v>87.154899999999998</c:v>
                </c:pt>
                <c:pt idx="585" formatCode="General">
                  <c:v>87.309799999999996</c:v>
                </c:pt>
                <c:pt idx="586" formatCode="General">
                  <c:v>87.464699999999993</c:v>
                </c:pt>
                <c:pt idx="587" formatCode="General">
                  <c:v>87.619699999999995</c:v>
                </c:pt>
                <c:pt idx="588" formatCode="General">
                  <c:v>87.774600000000007</c:v>
                </c:pt>
                <c:pt idx="589" formatCode="General">
                  <c:v>87.929599999999994</c:v>
                </c:pt>
                <c:pt idx="590" formatCode="General">
                  <c:v>88.084500000000006</c:v>
                </c:pt>
                <c:pt idx="591" formatCode="General">
                  <c:v>88.239400000000003</c:v>
                </c:pt>
                <c:pt idx="592" formatCode="General">
                  <c:v>88.394400000000005</c:v>
                </c:pt>
                <c:pt idx="593" formatCode="General">
                  <c:v>88.549300000000002</c:v>
                </c:pt>
                <c:pt idx="594" formatCode="General">
                  <c:v>88.704300000000003</c:v>
                </c:pt>
                <c:pt idx="595" formatCode="General">
                  <c:v>88.859200000000001</c:v>
                </c:pt>
                <c:pt idx="596" formatCode="General">
                  <c:v>89.014099999999999</c:v>
                </c:pt>
                <c:pt idx="597" formatCode="General">
                  <c:v>89.1691</c:v>
                </c:pt>
                <c:pt idx="598" formatCode="General">
                  <c:v>89.323999999999998</c:v>
                </c:pt>
                <c:pt idx="599" formatCode="General">
                  <c:v>89.478899999999996</c:v>
                </c:pt>
                <c:pt idx="600" formatCode="General">
                  <c:v>89.633899999999997</c:v>
                </c:pt>
                <c:pt idx="601" formatCode="General">
                  <c:v>89.788799999999995</c:v>
                </c:pt>
                <c:pt idx="602" formatCode="General">
                  <c:v>89.943700000000007</c:v>
                </c:pt>
                <c:pt idx="603" formatCode="General">
                  <c:v>90.098600000000005</c:v>
                </c:pt>
                <c:pt idx="604" formatCode="General">
                  <c:v>90.253600000000006</c:v>
                </c:pt>
                <c:pt idx="605" formatCode="General">
                  <c:v>90.408500000000004</c:v>
                </c:pt>
                <c:pt idx="606" formatCode="General">
                  <c:v>90.563400000000001</c:v>
                </c:pt>
                <c:pt idx="607" formatCode="General">
                  <c:v>90.718400000000003</c:v>
                </c:pt>
                <c:pt idx="608" formatCode="General">
                  <c:v>90.873400000000004</c:v>
                </c:pt>
                <c:pt idx="609" formatCode="General">
                  <c:v>91.028300000000002</c:v>
                </c:pt>
                <c:pt idx="610" formatCode="General">
                  <c:v>91.183300000000003</c:v>
                </c:pt>
                <c:pt idx="611" formatCode="General">
                  <c:v>91.338200000000001</c:v>
                </c:pt>
                <c:pt idx="612" formatCode="General">
                  <c:v>91.493200000000002</c:v>
                </c:pt>
                <c:pt idx="613" formatCode="General">
                  <c:v>91.648099999999999</c:v>
                </c:pt>
                <c:pt idx="614" formatCode="General">
                  <c:v>91.803100000000001</c:v>
                </c:pt>
                <c:pt idx="615" formatCode="General">
                  <c:v>91.957999999999998</c:v>
                </c:pt>
                <c:pt idx="616" formatCode="General">
                  <c:v>92.112899999999996</c:v>
                </c:pt>
                <c:pt idx="617" formatCode="General">
                  <c:v>92.267899999999997</c:v>
                </c:pt>
                <c:pt idx="618" formatCode="General">
                  <c:v>92.422799999999995</c:v>
                </c:pt>
                <c:pt idx="619" formatCode="General">
                  <c:v>92.577699999999993</c:v>
                </c:pt>
                <c:pt idx="620" formatCode="General">
                  <c:v>92.732600000000005</c:v>
                </c:pt>
                <c:pt idx="621" formatCode="General">
                  <c:v>92.887600000000006</c:v>
                </c:pt>
                <c:pt idx="622" formatCode="General">
                  <c:v>93.042500000000004</c:v>
                </c:pt>
                <c:pt idx="623" formatCode="General">
                  <c:v>93.197400000000002</c:v>
                </c:pt>
                <c:pt idx="624" formatCode="General">
                  <c:v>93.352400000000003</c:v>
                </c:pt>
                <c:pt idx="625" formatCode="General">
                  <c:v>93.507300000000001</c:v>
                </c:pt>
                <c:pt idx="626" formatCode="General">
                  <c:v>93.662199999999999</c:v>
                </c:pt>
                <c:pt idx="627" formatCode="General">
                  <c:v>93.817099999999996</c:v>
                </c:pt>
                <c:pt idx="628" formatCode="General">
                  <c:v>93.972099999999998</c:v>
                </c:pt>
                <c:pt idx="629" formatCode="General">
                  <c:v>94.126999999999995</c:v>
                </c:pt>
                <c:pt idx="630" formatCode="General">
                  <c:v>94.281899999999993</c:v>
                </c:pt>
                <c:pt idx="631" formatCode="General">
                  <c:v>94.436800000000005</c:v>
                </c:pt>
                <c:pt idx="632" formatCode="General">
                  <c:v>94.591800000000006</c:v>
                </c:pt>
                <c:pt idx="633" formatCode="General">
                  <c:v>94.746700000000004</c:v>
                </c:pt>
                <c:pt idx="634" formatCode="General">
                  <c:v>94.901600000000002</c:v>
                </c:pt>
                <c:pt idx="635" formatCode="General">
                  <c:v>95.0565</c:v>
                </c:pt>
                <c:pt idx="636" formatCode="General">
                  <c:v>95.211500000000001</c:v>
                </c:pt>
                <c:pt idx="637" formatCode="General">
                  <c:v>95.366399999999999</c:v>
                </c:pt>
                <c:pt idx="638" formatCode="General">
                  <c:v>95.521299999999997</c:v>
                </c:pt>
                <c:pt idx="639" formatCode="General">
                  <c:v>95.676199999999994</c:v>
                </c:pt>
                <c:pt idx="640" formatCode="General">
                  <c:v>95.831100000000006</c:v>
                </c:pt>
                <c:pt idx="641" formatCode="General">
                  <c:v>95.986000000000004</c:v>
                </c:pt>
                <c:pt idx="642" formatCode="General">
                  <c:v>96.141000000000005</c:v>
                </c:pt>
                <c:pt idx="643" formatCode="General">
                  <c:v>96.295900000000003</c:v>
                </c:pt>
                <c:pt idx="644" formatCode="General">
                  <c:v>96.450800000000001</c:v>
                </c:pt>
                <c:pt idx="645" formatCode="General">
                  <c:v>96.605699999999999</c:v>
                </c:pt>
                <c:pt idx="646" formatCode="General">
                  <c:v>96.760499999999993</c:v>
                </c:pt>
                <c:pt idx="647" formatCode="General">
                  <c:v>96.915400000000005</c:v>
                </c:pt>
                <c:pt idx="648" formatCode="General">
                  <c:v>97.070300000000003</c:v>
                </c:pt>
                <c:pt idx="649" formatCode="General">
                  <c:v>97.225200000000001</c:v>
                </c:pt>
                <c:pt idx="650" formatCode="General">
                  <c:v>97.380099999999999</c:v>
                </c:pt>
                <c:pt idx="651" formatCode="General">
                  <c:v>97.534999999999997</c:v>
                </c:pt>
                <c:pt idx="652" formatCode="General">
                  <c:v>97.689899999999994</c:v>
                </c:pt>
                <c:pt idx="653" formatCode="General">
                  <c:v>97.844800000000006</c:v>
                </c:pt>
                <c:pt idx="654" formatCode="General">
                  <c:v>97.999700000000004</c:v>
                </c:pt>
                <c:pt idx="655" formatCode="General">
                  <c:v>98.154600000000002</c:v>
                </c:pt>
                <c:pt idx="656" formatCode="General">
                  <c:v>98.3095</c:v>
                </c:pt>
                <c:pt idx="657" formatCode="General">
                  <c:v>98.464399999999998</c:v>
                </c:pt>
                <c:pt idx="658" formatCode="General">
                  <c:v>98.619299999999996</c:v>
                </c:pt>
                <c:pt idx="659" formatCode="General">
                  <c:v>98.774100000000004</c:v>
                </c:pt>
                <c:pt idx="660" formatCode="General">
                  <c:v>98.929000000000002</c:v>
                </c:pt>
                <c:pt idx="661" formatCode="General">
                  <c:v>99.0839</c:v>
                </c:pt>
                <c:pt idx="662" formatCode="General">
                  <c:v>99.238699999999994</c:v>
                </c:pt>
                <c:pt idx="663" formatCode="General">
                  <c:v>99.393600000000006</c:v>
                </c:pt>
                <c:pt idx="664" formatCode="General">
                  <c:v>99.548500000000004</c:v>
                </c:pt>
                <c:pt idx="665" formatCode="General">
                  <c:v>99.703299999999999</c:v>
                </c:pt>
                <c:pt idx="666" formatCode="General">
                  <c:v>99.858199999999997</c:v>
                </c:pt>
                <c:pt idx="667" formatCode="General">
                  <c:v>100.01300000000001</c:v>
                </c:pt>
                <c:pt idx="668" formatCode="General">
                  <c:v>100.16800000000001</c:v>
                </c:pt>
                <c:pt idx="669" formatCode="General">
                  <c:v>100.32299999999999</c:v>
                </c:pt>
                <c:pt idx="670" formatCode="General">
                  <c:v>100.47799999999999</c:v>
                </c:pt>
                <c:pt idx="671" formatCode="General">
                  <c:v>100.63200000000001</c:v>
                </c:pt>
                <c:pt idx="672" formatCode="General">
                  <c:v>100.78700000000001</c:v>
                </c:pt>
                <c:pt idx="673" formatCode="General">
                  <c:v>100.94199999999999</c:v>
                </c:pt>
                <c:pt idx="674" formatCode="General">
                  <c:v>101.09699999999999</c:v>
                </c:pt>
                <c:pt idx="675" formatCode="General">
                  <c:v>101.252</c:v>
                </c:pt>
                <c:pt idx="676" formatCode="General">
                  <c:v>101.407</c:v>
                </c:pt>
                <c:pt idx="677" formatCode="General">
                  <c:v>101.562</c:v>
                </c:pt>
                <c:pt idx="678" formatCode="General">
                  <c:v>101.71599999999999</c:v>
                </c:pt>
                <c:pt idx="679" formatCode="General">
                  <c:v>101.871</c:v>
                </c:pt>
                <c:pt idx="680" formatCode="General">
                  <c:v>102.026</c:v>
                </c:pt>
                <c:pt idx="681" formatCode="General">
                  <c:v>102.181</c:v>
                </c:pt>
                <c:pt idx="682" formatCode="General">
                  <c:v>102.336</c:v>
                </c:pt>
                <c:pt idx="683" formatCode="General">
                  <c:v>102.491</c:v>
                </c:pt>
                <c:pt idx="684" formatCode="General">
                  <c:v>102.646</c:v>
                </c:pt>
                <c:pt idx="685" formatCode="General">
                  <c:v>102.8</c:v>
                </c:pt>
                <c:pt idx="686" formatCode="General">
                  <c:v>102.955</c:v>
                </c:pt>
                <c:pt idx="687" formatCode="General">
                  <c:v>103.11</c:v>
                </c:pt>
                <c:pt idx="688" formatCode="General">
                  <c:v>103.265</c:v>
                </c:pt>
                <c:pt idx="689" formatCode="General">
                  <c:v>103.42</c:v>
                </c:pt>
                <c:pt idx="690" formatCode="General">
                  <c:v>103.575</c:v>
                </c:pt>
                <c:pt idx="691" formatCode="General">
                  <c:v>103.73</c:v>
                </c:pt>
                <c:pt idx="692" formatCode="General">
                  <c:v>103.884</c:v>
                </c:pt>
                <c:pt idx="693" formatCode="General">
                  <c:v>104.039</c:v>
                </c:pt>
                <c:pt idx="694" formatCode="General">
                  <c:v>104.194</c:v>
                </c:pt>
                <c:pt idx="695" formatCode="General">
                  <c:v>104.349</c:v>
                </c:pt>
                <c:pt idx="696" formatCode="General">
                  <c:v>104.504</c:v>
                </c:pt>
                <c:pt idx="697" formatCode="General">
                  <c:v>104.65900000000001</c:v>
                </c:pt>
                <c:pt idx="698" formatCode="General">
                  <c:v>104.81399999999999</c:v>
                </c:pt>
                <c:pt idx="699" formatCode="General">
                  <c:v>104.96899999999999</c:v>
                </c:pt>
                <c:pt idx="700" formatCode="General">
                  <c:v>105.123</c:v>
                </c:pt>
                <c:pt idx="701" formatCode="General">
                  <c:v>105.27800000000001</c:v>
                </c:pt>
                <c:pt idx="702" formatCode="General">
                  <c:v>105.43300000000001</c:v>
                </c:pt>
                <c:pt idx="703" formatCode="General">
                  <c:v>105.58799999999999</c:v>
                </c:pt>
                <c:pt idx="704" formatCode="General">
                  <c:v>105.74299999999999</c:v>
                </c:pt>
                <c:pt idx="705" formatCode="General">
                  <c:v>105.898</c:v>
                </c:pt>
                <c:pt idx="706" formatCode="General">
                  <c:v>106.053</c:v>
                </c:pt>
                <c:pt idx="707" formatCode="General">
                  <c:v>106.208</c:v>
                </c:pt>
                <c:pt idx="708" formatCode="General">
                  <c:v>106.36199999999999</c:v>
                </c:pt>
                <c:pt idx="709" formatCode="General">
                  <c:v>106.517</c:v>
                </c:pt>
                <c:pt idx="710" formatCode="General">
                  <c:v>106.672</c:v>
                </c:pt>
                <c:pt idx="711" formatCode="General">
                  <c:v>106.827</c:v>
                </c:pt>
                <c:pt idx="712" formatCode="General">
                  <c:v>106.982</c:v>
                </c:pt>
                <c:pt idx="713" formatCode="General">
                  <c:v>107.137</c:v>
                </c:pt>
                <c:pt idx="714" formatCode="General">
                  <c:v>107.292</c:v>
                </c:pt>
                <c:pt idx="715" formatCode="General">
                  <c:v>107.446</c:v>
                </c:pt>
                <c:pt idx="716" formatCode="General">
                  <c:v>107.601</c:v>
                </c:pt>
                <c:pt idx="717" formatCode="General">
                  <c:v>107.756</c:v>
                </c:pt>
                <c:pt idx="718" formatCode="General">
                  <c:v>107.911</c:v>
                </c:pt>
                <c:pt idx="719" formatCode="General">
                  <c:v>108.066</c:v>
                </c:pt>
                <c:pt idx="720" formatCode="General">
                  <c:v>108.221</c:v>
                </c:pt>
                <c:pt idx="721" formatCode="General">
                  <c:v>108.376</c:v>
                </c:pt>
                <c:pt idx="722" formatCode="General">
                  <c:v>108.53100000000001</c:v>
                </c:pt>
                <c:pt idx="723" formatCode="General">
                  <c:v>108.685</c:v>
                </c:pt>
                <c:pt idx="724" formatCode="General">
                  <c:v>108.84</c:v>
                </c:pt>
                <c:pt idx="725" formatCode="General">
                  <c:v>108.995</c:v>
                </c:pt>
                <c:pt idx="726" formatCode="General">
                  <c:v>109.15</c:v>
                </c:pt>
                <c:pt idx="727" formatCode="General">
                  <c:v>109.30500000000001</c:v>
                </c:pt>
                <c:pt idx="728" formatCode="General">
                  <c:v>109.46</c:v>
                </c:pt>
                <c:pt idx="729" formatCode="General">
                  <c:v>109.61499999999999</c:v>
                </c:pt>
                <c:pt idx="730" formatCode="General">
                  <c:v>109.77</c:v>
                </c:pt>
                <c:pt idx="731" formatCode="General">
                  <c:v>109.92400000000001</c:v>
                </c:pt>
                <c:pt idx="732" formatCode="General">
                  <c:v>110.07899999999999</c:v>
                </c:pt>
                <c:pt idx="733" formatCode="General">
                  <c:v>110.23399999999999</c:v>
                </c:pt>
                <c:pt idx="734" formatCode="General">
                  <c:v>110.389</c:v>
                </c:pt>
                <c:pt idx="735" formatCode="General">
                  <c:v>110.544</c:v>
                </c:pt>
                <c:pt idx="736" formatCode="General">
                  <c:v>110.699</c:v>
                </c:pt>
                <c:pt idx="737" formatCode="General">
                  <c:v>110.854</c:v>
                </c:pt>
                <c:pt idx="738" formatCode="General">
                  <c:v>111.009</c:v>
                </c:pt>
                <c:pt idx="739" formatCode="General">
                  <c:v>111.163</c:v>
                </c:pt>
                <c:pt idx="740" formatCode="General">
                  <c:v>111.318</c:v>
                </c:pt>
                <c:pt idx="741" formatCode="General">
                  <c:v>111.473</c:v>
                </c:pt>
                <c:pt idx="742" formatCode="General">
                  <c:v>111.628</c:v>
                </c:pt>
                <c:pt idx="743" formatCode="General">
                  <c:v>111.783</c:v>
                </c:pt>
                <c:pt idx="744" formatCode="General">
                  <c:v>111.938</c:v>
                </c:pt>
                <c:pt idx="745" formatCode="General">
                  <c:v>112.093</c:v>
                </c:pt>
                <c:pt idx="746" formatCode="General">
                  <c:v>112.248</c:v>
                </c:pt>
                <c:pt idx="747" formatCode="General">
                  <c:v>112.40300000000001</c:v>
                </c:pt>
                <c:pt idx="748" formatCode="General">
                  <c:v>112.55800000000001</c:v>
                </c:pt>
                <c:pt idx="749" formatCode="General">
                  <c:v>112.712</c:v>
                </c:pt>
                <c:pt idx="750" formatCode="General">
                  <c:v>112.867</c:v>
                </c:pt>
                <c:pt idx="751" formatCode="General">
                  <c:v>113.02200000000001</c:v>
                </c:pt>
                <c:pt idx="752" formatCode="General">
                  <c:v>113.17700000000001</c:v>
                </c:pt>
                <c:pt idx="753" formatCode="General">
                  <c:v>113.33199999999999</c:v>
                </c:pt>
                <c:pt idx="754" formatCode="General">
                  <c:v>113.48699999999999</c:v>
                </c:pt>
                <c:pt idx="755" formatCode="General">
                  <c:v>113.642</c:v>
                </c:pt>
                <c:pt idx="756" formatCode="General">
                  <c:v>113.797</c:v>
                </c:pt>
                <c:pt idx="757" formatCode="General">
                  <c:v>113.952</c:v>
                </c:pt>
                <c:pt idx="758" formatCode="General">
                  <c:v>114.10599999999999</c:v>
                </c:pt>
                <c:pt idx="759" formatCode="General">
                  <c:v>114.261</c:v>
                </c:pt>
                <c:pt idx="760" formatCode="General">
                  <c:v>114.416</c:v>
                </c:pt>
                <c:pt idx="761" formatCode="General">
                  <c:v>114.571</c:v>
                </c:pt>
                <c:pt idx="762" formatCode="General">
                  <c:v>114.726</c:v>
                </c:pt>
                <c:pt idx="763" formatCode="General">
                  <c:v>114.881</c:v>
                </c:pt>
                <c:pt idx="764" formatCode="General">
                  <c:v>115.036</c:v>
                </c:pt>
                <c:pt idx="765" formatCode="General">
                  <c:v>115.191</c:v>
                </c:pt>
                <c:pt idx="766" formatCode="General">
                  <c:v>115.345</c:v>
                </c:pt>
                <c:pt idx="767" formatCode="General">
                  <c:v>115.5</c:v>
                </c:pt>
                <c:pt idx="768" formatCode="General">
                  <c:v>115.655</c:v>
                </c:pt>
                <c:pt idx="769" formatCode="General">
                  <c:v>115.81</c:v>
                </c:pt>
                <c:pt idx="770" formatCode="General">
                  <c:v>115.965</c:v>
                </c:pt>
                <c:pt idx="771" formatCode="General">
                  <c:v>116.12</c:v>
                </c:pt>
                <c:pt idx="772" formatCode="General">
                  <c:v>116.27500000000001</c:v>
                </c:pt>
                <c:pt idx="773" formatCode="General">
                  <c:v>116.43</c:v>
                </c:pt>
                <c:pt idx="774" formatCode="General">
                  <c:v>116.584</c:v>
                </c:pt>
                <c:pt idx="775" formatCode="General">
                  <c:v>116.739</c:v>
                </c:pt>
                <c:pt idx="776" formatCode="General">
                  <c:v>116.89400000000001</c:v>
                </c:pt>
                <c:pt idx="777" formatCode="General">
                  <c:v>117.04900000000001</c:v>
                </c:pt>
                <c:pt idx="778" formatCode="General">
                  <c:v>117.20399999999999</c:v>
                </c:pt>
                <c:pt idx="779" formatCode="General">
                  <c:v>117.35899999999999</c:v>
                </c:pt>
                <c:pt idx="780" formatCode="General">
                  <c:v>117.514</c:v>
                </c:pt>
                <c:pt idx="781" formatCode="General">
                  <c:v>117.669</c:v>
                </c:pt>
                <c:pt idx="782" formatCode="General">
                  <c:v>117.82299999999999</c:v>
                </c:pt>
                <c:pt idx="783" formatCode="General">
                  <c:v>117.97799999999999</c:v>
                </c:pt>
                <c:pt idx="784" formatCode="General">
                  <c:v>118.133</c:v>
                </c:pt>
                <c:pt idx="785" formatCode="General">
                  <c:v>118.288</c:v>
                </c:pt>
                <c:pt idx="786" formatCode="General">
                  <c:v>118.443</c:v>
                </c:pt>
                <c:pt idx="787" formatCode="General">
                  <c:v>118.598</c:v>
                </c:pt>
                <c:pt idx="788" formatCode="General">
                  <c:v>118.753</c:v>
                </c:pt>
                <c:pt idx="789" formatCode="General">
                  <c:v>118.907</c:v>
                </c:pt>
                <c:pt idx="790" formatCode="General">
                  <c:v>119.062</c:v>
                </c:pt>
                <c:pt idx="791" formatCode="General">
                  <c:v>119.217</c:v>
                </c:pt>
                <c:pt idx="792" formatCode="General">
                  <c:v>119.372</c:v>
                </c:pt>
                <c:pt idx="793" formatCode="General">
                  <c:v>119.527</c:v>
                </c:pt>
                <c:pt idx="794" formatCode="General">
                  <c:v>119.682</c:v>
                </c:pt>
                <c:pt idx="795" formatCode="General">
                  <c:v>119.837</c:v>
                </c:pt>
                <c:pt idx="796" formatCode="General">
                  <c:v>119.992</c:v>
                </c:pt>
                <c:pt idx="797" formatCode="General">
                  <c:v>120.14700000000001</c:v>
                </c:pt>
                <c:pt idx="798" formatCode="General">
                  <c:v>120.301</c:v>
                </c:pt>
                <c:pt idx="799" formatCode="General">
                  <c:v>120.456</c:v>
                </c:pt>
                <c:pt idx="800" formatCode="General">
                  <c:v>120.611</c:v>
                </c:pt>
                <c:pt idx="801" formatCode="General">
                  <c:v>120.76600000000001</c:v>
                </c:pt>
                <c:pt idx="802" formatCode="General">
                  <c:v>120.92100000000001</c:v>
                </c:pt>
                <c:pt idx="803" formatCode="General">
                  <c:v>121.07599999999999</c:v>
                </c:pt>
                <c:pt idx="804" formatCode="General">
                  <c:v>121.23099999999999</c:v>
                </c:pt>
                <c:pt idx="805" formatCode="General">
                  <c:v>121.386</c:v>
                </c:pt>
                <c:pt idx="806" formatCode="General">
                  <c:v>121.54</c:v>
                </c:pt>
                <c:pt idx="807" formatCode="General">
                  <c:v>121.69499999999999</c:v>
                </c:pt>
                <c:pt idx="808" formatCode="General">
                  <c:v>121.85</c:v>
                </c:pt>
                <c:pt idx="809" formatCode="General">
                  <c:v>122.005</c:v>
                </c:pt>
                <c:pt idx="810" formatCode="General">
                  <c:v>122.16</c:v>
                </c:pt>
                <c:pt idx="811" formatCode="General">
                  <c:v>122.315</c:v>
                </c:pt>
                <c:pt idx="812" formatCode="General">
                  <c:v>122.47</c:v>
                </c:pt>
                <c:pt idx="813" formatCode="General">
                  <c:v>122.625</c:v>
                </c:pt>
                <c:pt idx="814" formatCode="General">
                  <c:v>122.78</c:v>
                </c:pt>
                <c:pt idx="815" formatCode="General">
                  <c:v>122.934</c:v>
                </c:pt>
                <c:pt idx="816" formatCode="General">
                  <c:v>123.089</c:v>
                </c:pt>
                <c:pt idx="817" formatCode="General">
                  <c:v>123.244</c:v>
                </c:pt>
                <c:pt idx="818" formatCode="General">
                  <c:v>123.399</c:v>
                </c:pt>
                <c:pt idx="819" formatCode="General">
                  <c:v>123.554</c:v>
                </c:pt>
                <c:pt idx="820" formatCode="General">
                  <c:v>123.709</c:v>
                </c:pt>
                <c:pt idx="821" formatCode="General">
                  <c:v>123.864</c:v>
                </c:pt>
                <c:pt idx="822" formatCode="General">
                  <c:v>124.01900000000001</c:v>
                </c:pt>
                <c:pt idx="823" formatCode="General">
                  <c:v>124.173</c:v>
                </c:pt>
                <c:pt idx="824" formatCode="General">
                  <c:v>124.328</c:v>
                </c:pt>
                <c:pt idx="825" formatCode="General">
                  <c:v>124.483</c:v>
                </c:pt>
                <c:pt idx="826" formatCode="General">
                  <c:v>124.63800000000001</c:v>
                </c:pt>
                <c:pt idx="827" formatCode="General">
                  <c:v>124.79300000000001</c:v>
                </c:pt>
                <c:pt idx="828" formatCode="General">
                  <c:v>124.94799999999999</c:v>
                </c:pt>
                <c:pt idx="829" formatCode="General">
                  <c:v>125.10299999999999</c:v>
                </c:pt>
                <c:pt idx="830" formatCode="General">
                  <c:v>125.258</c:v>
                </c:pt>
                <c:pt idx="831" formatCode="General">
                  <c:v>125.41200000000001</c:v>
                </c:pt>
                <c:pt idx="832" formatCode="General">
                  <c:v>125.56699999999999</c:v>
                </c:pt>
                <c:pt idx="833" formatCode="General">
                  <c:v>125.72199999999999</c:v>
                </c:pt>
                <c:pt idx="834" formatCode="General">
                  <c:v>125.877</c:v>
                </c:pt>
                <c:pt idx="835" formatCode="General">
                  <c:v>126.032</c:v>
                </c:pt>
                <c:pt idx="836" formatCode="General">
                  <c:v>126.187</c:v>
                </c:pt>
                <c:pt idx="837" formatCode="General">
                  <c:v>126.342</c:v>
                </c:pt>
                <c:pt idx="838" formatCode="General">
                  <c:v>126.497</c:v>
                </c:pt>
                <c:pt idx="839" formatCode="General">
                  <c:v>126.652</c:v>
                </c:pt>
                <c:pt idx="840" formatCode="General">
                  <c:v>126.806</c:v>
                </c:pt>
                <c:pt idx="841" formatCode="General">
                  <c:v>126.961</c:v>
                </c:pt>
                <c:pt idx="842" formatCode="General">
                  <c:v>127.116</c:v>
                </c:pt>
                <c:pt idx="843" formatCode="General">
                  <c:v>127.271</c:v>
                </c:pt>
                <c:pt idx="844" formatCode="General">
                  <c:v>127.426</c:v>
                </c:pt>
                <c:pt idx="845" formatCode="General">
                  <c:v>127.581</c:v>
                </c:pt>
                <c:pt idx="846" formatCode="General">
                  <c:v>127.736</c:v>
                </c:pt>
                <c:pt idx="847" formatCode="General">
                  <c:v>127.89100000000001</c:v>
                </c:pt>
                <c:pt idx="848" formatCode="General">
                  <c:v>128.04599999999999</c:v>
                </c:pt>
                <c:pt idx="849" formatCode="General">
                  <c:v>128.19999999999999</c:v>
                </c:pt>
                <c:pt idx="850" formatCode="General">
                  <c:v>128.35499999999999</c:v>
                </c:pt>
                <c:pt idx="851" formatCode="General">
                  <c:v>128.51</c:v>
                </c:pt>
                <c:pt idx="852" formatCode="General">
                  <c:v>128.66499999999999</c:v>
                </c:pt>
                <c:pt idx="853" formatCode="General">
                  <c:v>128.82</c:v>
                </c:pt>
                <c:pt idx="854" formatCode="General">
                  <c:v>128.97499999999999</c:v>
                </c:pt>
                <c:pt idx="855" formatCode="General">
                  <c:v>129.13</c:v>
                </c:pt>
                <c:pt idx="856" formatCode="General">
                  <c:v>129.285</c:v>
                </c:pt>
                <c:pt idx="857" formatCode="General">
                  <c:v>129.44</c:v>
                </c:pt>
                <c:pt idx="858" formatCode="General">
                  <c:v>129.59399999999999</c:v>
                </c:pt>
                <c:pt idx="859" formatCode="General">
                  <c:v>129.749</c:v>
                </c:pt>
                <c:pt idx="860" formatCode="General">
                  <c:v>129.904</c:v>
                </c:pt>
                <c:pt idx="861" formatCode="General">
                  <c:v>130.059</c:v>
                </c:pt>
                <c:pt idx="862" formatCode="General">
                  <c:v>130.214</c:v>
                </c:pt>
                <c:pt idx="863" formatCode="General">
                  <c:v>130.369</c:v>
                </c:pt>
                <c:pt idx="864" formatCode="General">
                  <c:v>130.524</c:v>
                </c:pt>
                <c:pt idx="865" formatCode="General">
                  <c:v>130.679</c:v>
                </c:pt>
                <c:pt idx="866" formatCode="General">
                  <c:v>130.834</c:v>
                </c:pt>
                <c:pt idx="867" formatCode="General">
                  <c:v>130.989</c:v>
                </c:pt>
                <c:pt idx="868" formatCode="General">
                  <c:v>131.14400000000001</c:v>
                </c:pt>
                <c:pt idx="869" formatCode="General">
                  <c:v>131.29900000000001</c:v>
                </c:pt>
                <c:pt idx="870" formatCode="General">
                  <c:v>131.453</c:v>
                </c:pt>
                <c:pt idx="871" formatCode="General">
                  <c:v>131.608</c:v>
                </c:pt>
                <c:pt idx="872" formatCode="General">
                  <c:v>131.76300000000001</c:v>
                </c:pt>
                <c:pt idx="873" formatCode="General">
                  <c:v>131.91800000000001</c:v>
                </c:pt>
                <c:pt idx="874">
                  <c:v>132.07300000000001</c:v>
                </c:pt>
                <c:pt idx="875">
                  <c:v>132.22800000000001</c:v>
                </c:pt>
                <c:pt idx="876">
                  <c:v>132.38300000000001</c:v>
                </c:pt>
                <c:pt idx="877">
                  <c:v>132.53800000000001</c:v>
                </c:pt>
                <c:pt idx="878" formatCode="General">
                  <c:v>132.69300000000001</c:v>
                </c:pt>
                <c:pt idx="879" formatCode="General">
                  <c:v>132.84800000000001</c:v>
                </c:pt>
                <c:pt idx="880" formatCode="General">
                  <c:v>133.00299999999999</c:v>
                </c:pt>
                <c:pt idx="881" formatCode="General">
                  <c:v>133.15700000000001</c:v>
                </c:pt>
                <c:pt idx="882" formatCode="General">
                  <c:v>133.31200000000001</c:v>
                </c:pt>
                <c:pt idx="883" formatCode="General">
                  <c:v>133.46700000000001</c:v>
                </c:pt>
                <c:pt idx="884" formatCode="General">
                  <c:v>133.62200000000001</c:v>
                </c:pt>
                <c:pt idx="885" formatCode="General">
                  <c:v>133.77699999999999</c:v>
                </c:pt>
                <c:pt idx="886" formatCode="General">
                  <c:v>133.93199999999999</c:v>
                </c:pt>
                <c:pt idx="887" formatCode="General">
                  <c:v>134.08699999999999</c:v>
                </c:pt>
                <c:pt idx="888" formatCode="General">
                  <c:v>134.24199999999999</c:v>
                </c:pt>
                <c:pt idx="889" formatCode="General">
                  <c:v>134.39699999999999</c:v>
                </c:pt>
                <c:pt idx="890" formatCode="General">
                  <c:v>134.55199999999999</c:v>
                </c:pt>
                <c:pt idx="891" formatCode="General">
                  <c:v>134.70599999999999</c:v>
                </c:pt>
                <c:pt idx="892" formatCode="General">
                  <c:v>134.86099999999999</c:v>
                </c:pt>
                <c:pt idx="893" formatCode="General">
                  <c:v>135.01599999999999</c:v>
                </c:pt>
                <c:pt idx="894" formatCode="General">
                  <c:v>135.17099999999999</c:v>
                </c:pt>
                <c:pt idx="895" formatCode="General">
                  <c:v>135.32599999999999</c:v>
                </c:pt>
                <c:pt idx="896" formatCode="General">
                  <c:v>135.48099999999999</c:v>
                </c:pt>
                <c:pt idx="897" formatCode="General">
                  <c:v>135.636</c:v>
                </c:pt>
                <c:pt idx="898" formatCode="General">
                  <c:v>135.791</c:v>
                </c:pt>
                <c:pt idx="899" formatCode="General">
                  <c:v>135.946</c:v>
                </c:pt>
                <c:pt idx="900" formatCode="General">
                  <c:v>136.101</c:v>
                </c:pt>
                <c:pt idx="901" formatCode="General">
                  <c:v>136.256</c:v>
                </c:pt>
                <c:pt idx="902" formatCode="General">
                  <c:v>136.41</c:v>
                </c:pt>
                <c:pt idx="903" formatCode="General">
                  <c:v>136.565</c:v>
                </c:pt>
                <c:pt idx="904" formatCode="General">
                  <c:v>136.72</c:v>
                </c:pt>
                <c:pt idx="905" formatCode="General">
                  <c:v>136.875</c:v>
                </c:pt>
                <c:pt idx="906" formatCode="General">
                  <c:v>137.03</c:v>
                </c:pt>
                <c:pt idx="907" formatCode="General">
                  <c:v>137.185</c:v>
                </c:pt>
                <c:pt idx="908" formatCode="General">
                  <c:v>137.34</c:v>
                </c:pt>
                <c:pt idx="909" formatCode="General">
                  <c:v>137.495</c:v>
                </c:pt>
                <c:pt idx="910" formatCode="General">
                  <c:v>137.65</c:v>
                </c:pt>
                <c:pt idx="911" formatCode="General">
                  <c:v>137.80500000000001</c:v>
                </c:pt>
                <c:pt idx="912" formatCode="General">
                  <c:v>137.96</c:v>
                </c:pt>
                <c:pt idx="913" formatCode="General">
                  <c:v>138.114</c:v>
                </c:pt>
                <c:pt idx="914" formatCode="General">
                  <c:v>138.26900000000001</c:v>
                </c:pt>
                <c:pt idx="915" formatCode="General">
                  <c:v>138.42400000000001</c:v>
                </c:pt>
                <c:pt idx="916" formatCode="General">
                  <c:v>138.57900000000001</c:v>
                </c:pt>
                <c:pt idx="917" formatCode="General">
                  <c:v>138.73400000000001</c:v>
                </c:pt>
                <c:pt idx="918" formatCode="General">
                  <c:v>138.88900000000001</c:v>
                </c:pt>
                <c:pt idx="919" formatCode="General">
                  <c:v>139.04400000000001</c:v>
                </c:pt>
                <c:pt idx="920" formatCode="General">
                  <c:v>139.19900000000001</c:v>
                </c:pt>
                <c:pt idx="921" formatCode="General">
                  <c:v>139.35400000000001</c:v>
                </c:pt>
                <c:pt idx="922" formatCode="General">
                  <c:v>139.50899999999999</c:v>
                </c:pt>
                <c:pt idx="923" formatCode="General">
                  <c:v>139.66399999999999</c:v>
                </c:pt>
                <c:pt idx="924" formatCode="General">
                  <c:v>139.81800000000001</c:v>
                </c:pt>
                <c:pt idx="925" formatCode="General">
                  <c:v>139.97300000000001</c:v>
                </c:pt>
                <c:pt idx="926" formatCode="General">
                  <c:v>140.12799999999999</c:v>
                </c:pt>
                <c:pt idx="927" formatCode="General">
                  <c:v>140.28299999999999</c:v>
                </c:pt>
                <c:pt idx="928" formatCode="General">
                  <c:v>140.43799999999999</c:v>
                </c:pt>
                <c:pt idx="929" formatCode="General">
                  <c:v>140.59299999999999</c:v>
                </c:pt>
                <c:pt idx="930" formatCode="General">
                  <c:v>140.74799999999999</c:v>
                </c:pt>
                <c:pt idx="931" formatCode="General">
                  <c:v>140.90299999999999</c:v>
                </c:pt>
                <c:pt idx="932" formatCode="General">
                  <c:v>141.05799999999999</c:v>
                </c:pt>
                <c:pt idx="933" formatCode="General">
                  <c:v>141.21299999999999</c:v>
                </c:pt>
                <c:pt idx="934" formatCode="General">
                  <c:v>141.36799999999999</c:v>
                </c:pt>
                <c:pt idx="935" formatCode="General">
                  <c:v>141.523</c:v>
                </c:pt>
                <c:pt idx="936" formatCode="General">
                  <c:v>141.67699999999999</c:v>
                </c:pt>
                <c:pt idx="937" formatCode="General">
                  <c:v>141.83199999999999</c:v>
                </c:pt>
                <c:pt idx="938" formatCode="General">
                  <c:v>141.98699999999999</c:v>
                </c:pt>
                <c:pt idx="939" formatCode="General">
                  <c:v>142.142</c:v>
                </c:pt>
                <c:pt idx="940" formatCode="General">
                  <c:v>142.297</c:v>
                </c:pt>
                <c:pt idx="941" formatCode="General">
                  <c:v>142.452</c:v>
                </c:pt>
                <c:pt idx="942" formatCode="General">
                  <c:v>142.607</c:v>
                </c:pt>
                <c:pt idx="943" formatCode="General">
                  <c:v>142.762</c:v>
                </c:pt>
                <c:pt idx="944" formatCode="General">
                  <c:v>142.917</c:v>
                </c:pt>
                <c:pt idx="945" formatCode="General">
                  <c:v>143.072</c:v>
                </c:pt>
                <c:pt idx="946" formatCode="General">
                  <c:v>143.227</c:v>
                </c:pt>
                <c:pt idx="947" formatCode="General">
                  <c:v>143.38200000000001</c:v>
                </c:pt>
                <c:pt idx="948" formatCode="General">
                  <c:v>143.53700000000001</c:v>
                </c:pt>
                <c:pt idx="949" formatCode="General">
                  <c:v>143.691</c:v>
                </c:pt>
                <c:pt idx="950" formatCode="General">
                  <c:v>143.846</c:v>
                </c:pt>
                <c:pt idx="951" formatCode="General">
                  <c:v>144.001</c:v>
                </c:pt>
                <c:pt idx="952" formatCode="General">
                  <c:v>144.15600000000001</c:v>
                </c:pt>
                <c:pt idx="953" formatCode="General">
                  <c:v>144.31100000000001</c:v>
                </c:pt>
                <c:pt idx="954" formatCode="General">
                  <c:v>144.46600000000001</c:v>
                </c:pt>
                <c:pt idx="955" formatCode="General">
                  <c:v>144.62100000000001</c:v>
                </c:pt>
                <c:pt idx="956" formatCode="General">
                  <c:v>144.77600000000001</c:v>
                </c:pt>
                <c:pt idx="957" formatCode="General">
                  <c:v>144.93100000000001</c:v>
                </c:pt>
                <c:pt idx="958" formatCode="General">
                  <c:v>145.08600000000001</c:v>
                </c:pt>
                <c:pt idx="959" formatCode="General">
                  <c:v>145.24100000000001</c:v>
                </c:pt>
                <c:pt idx="960" formatCode="General">
                  <c:v>145.39599999999999</c:v>
                </c:pt>
                <c:pt idx="961" formatCode="General">
                  <c:v>145.55099999999999</c:v>
                </c:pt>
                <c:pt idx="962" formatCode="General">
                  <c:v>145.70500000000001</c:v>
                </c:pt>
                <c:pt idx="963" formatCode="General">
                  <c:v>145.86000000000001</c:v>
                </c:pt>
                <c:pt idx="964" formatCode="General">
                  <c:v>146.01499999999999</c:v>
                </c:pt>
                <c:pt idx="965" formatCode="General">
                  <c:v>146.16999999999999</c:v>
                </c:pt>
                <c:pt idx="966" formatCode="General">
                  <c:v>146.32499999999999</c:v>
                </c:pt>
                <c:pt idx="967" formatCode="General">
                  <c:v>146.47999999999999</c:v>
                </c:pt>
                <c:pt idx="968" formatCode="General">
                  <c:v>146.63499999999999</c:v>
                </c:pt>
                <c:pt idx="969" formatCode="General">
                  <c:v>146.79</c:v>
                </c:pt>
                <c:pt idx="970" formatCode="General">
                  <c:v>146.94499999999999</c:v>
                </c:pt>
                <c:pt idx="971" formatCode="General">
                  <c:v>147.1</c:v>
                </c:pt>
                <c:pt idx="972" formatCode="General">
                  <c:v>147.25399999999999</c:v>
                </c:pt>
                <c:pt idx="973" formatCode="General">
                  <c:v>147.40899999999999</c:v>
                </c:pt>
                <c:pt idx="974" formatCode="General">
                  <c:v>147.56399999999999</c:v>
                </c:pt>
                <c:pt idx="975" formatCode="General">
                  <c:v>147.71899999999999</c:v>
                </c:pt>
                <c:pt idx="976" formatCode="General">
                  <c:v>147.874</c:v>
                </c:pt>
                <c:pt idx="977" formatCode="General">
                  <c:v>148.029</c:v>
                </c:pt>
                <c:pt idx="978" formatCode="General">
                  <c:v>148.184</c:v>
                </c:pt>
                <c:pt idx="979" formatCode="General">
                  <c:v>148.339</c:v>
                </c:pt>
                <c:pt idx="980" formatCode="General">
                  <c:v>148.494</c:v>
                </c:pt>
                <c:pt idx="981" formatCode="General">
                  <c:v>148.649</c:v>
                </c:pt>
                <c:pt idx="982" formatCode="General">
                  <c:v>148.803</c:v>
                </c:pt>
                <c:pt idx="983" formatCode="General">
                  <c:v>148.958</c:v>
                </c:pt>
                <c:pt idx="984" formatCode="General">
                  <c:v>149.113</c:v>
                </c:pt>
                <c:pt idx="985" formatCode="General">
                  <c:v>149.268</c:v>
                </c:pt>
                <c:pt idx="986" formatCode="General">
                  <c:v>149.423</c:v>
                </c:pt>
                <c:pt idx="987" formatCode="General">
                  <c:v>149.578</c:v>
                </c:pt>
                <c:pt idx="988" formatCode="General">
                  <c:v>149.733</c:v>
                </c:pt>
                <c:pt idx="989" formatCode="General">
                  <c:v>149.88800000000001</c:v>
                </c:pt>
                <c:pt idx="990" formatCode="General">
                  <c:v>150.042</c:v>
                </c:pt>
                <c:pt idx="991" formatCode="General">
                  <c:v>150.197</c:v>
                </c:pt>
                <c:pt idx="992" formatCode="General">
                  <c:v>150.352</c:v>
                </c:pt>
                <c:pt idx="993" formatCode="General">
                  <c:v>150.50700000000001</c:v>
                </c:pt>
                <c:pt idx="994" formatCode="General">
                  <c:v>150.66200000000001</c:v>
                </c:pt>
                <c:pt idx="995" formatCode="General">
                  <c:v>150.81700000000001</c:v>
                </c:pt>
                <c:pt idx="996" formatCode="General">
                  <c:v>150.97200000000001</c:v>
                </c:pt>
                <c:pt idx="997" formatCode="General">
                  <c:v>151.12700000000001</c:v>
                </c:pt>
                <c:pt idx="998" formatCode="General">
                  <c:v>151.28100000000001</c:v>
                </c:pt>
                <c:pt idx="999" formatCode="General">
                  <c:v>151.43600000000001</c:v>
                </c:pt>
                <c:pt idx="1000" formatCode="General">
                  <c:v>151.59100000000001</c:v>
                </c:pt>
                <c:pt idx="1001" formatCode="General">
                  <c:v>151.74600000000001</c:v>
                </c:pt>
                <c:pt idx="1002" formatCode="General">
                  <c:v>151.90100000000001</c:v>
                </c:pt>
                <c:pt idx="1003" formatCode="General">
                  <c:v>152.05600000000001</c:v>
                </c:pt>
                <c:pt idx="1004" formatCode="General">
                  <c:v>152.21100000000001</c:v>
                </c:pt>
                <c:pt idx="1005" formatCode="General">
                  <c:v>152.36600000000001</c:v>
                </c:pt>
                <c:pt idx="1006" formatCode="General">
                  <c:v>152.52099999999999</c:v>
                </c:pt>
                <c:pt idx="1007" formatCode="General">
                  <c:v>152.67500000000001</c:v>
                </c:pt>
                <c:pt idx="1008" formatCode="General">
                  <c:v>152.83000000000001</c:v>
                </c:pt>
                <c:pt idx="1009" formatCode="General">
                  <c:v>152.98500000000001</c:v>
                </c:pt>
                <c:pt idx="1010" formatCode="General">
                  <c:v>153.13999999999999</c:v>
                </c:pt>
                <c:pt idx="1011" formatCode="General">
                  <c:v>153.29499999999999</c:v>
                </c:pt>
                <c:pt idx="1012" formatCode="General">
                  <c:v>153.44999999999999</c:v>
                </c:pt>
                <c:pt idx="1013" formatCode="General">
                  <c:v>153.60499999999999</c:v>
                </c:pt>
                <c:pt idx="1014" formatCode="General">
                  <c:v>153.76</c:v>
                </c:pt>
                <c:pt idx="1015" formatCode="General">
                  <c:v>153.91499999999999</c:v>
                </c:pt>
                <c:pt idx="1016" formatCode="General">
                  <c:v>154.06899999999999</c:v>
                </c:pt>
                <c:pt idx="1017" formatCode="General">
                  <c:v>154.22399999999999</c:v>
                </c:pt>
                <c:pt idx="1018" formatCode="General">
                  <c:v>154.37899999999999</c:v>
                </c:pt>
                <c:pt idx="1019" formatCode="General">
                  <c:v>154.53399999999999</c:v>
                </c:pt>
                <c:pt idx="1020" formatCode="General">
                  <c:v>154.68899999999999</c:v>
                </c:pt>
                <c:pt idx="1021" formatCode="General">
                  <c:v>154.84399999999999</c:v>
                </c:pt>
                <c:pt idx="1022" formatCode="General">
                  <c:v>154.999</c:v>
                </c:pt>
                <c:pt idx="1023" formatCode="General">
                  <c:v>155.154</c:v>
                </c:pt>
                <c:pt idx="1024" formatCode="General">
                  <c:v>155.30799999999999</c:v>
                </c:pt>
                <c:pt idx="1025" formatCode="General">
                  <c:v>155.46299999999999</c:v>
                </c:pt>
                <c:pt idx="1026" formatCode="General">
                  <c:v>155.61799999999999</c:v>
                </c:pt>
                <c:pt idx="1027" formatCode="General">
                  <c:v>155.773</c:v>
                </c:pt>
                <c:pt idx="1028" formatCode="General">
                  <c:v>155.928</c:v>
                </c:pt>
                <c:pt idx="1029" formatCode="General">
                  <c:v>156.083</c:v>
                </c:pt>
                <c:pt idx="1030" formatCode="General">
                  <c:v>156.238</c:v>
                </c:pt>
                <c:pt idx="1031" formatCode="General">
                  <c:v>156.393</c:v>
                </c:pt>
                <c:pt idx="1032" formatCode="General">
                  <c:v>156.547</c:v>
                </c:pt>
                <c:pt idx="1033" formatCode="General">
                  <c:v>156.702</c:v>
                </c:pt>
                <c:pt idx="1034" formatCode="General">
                  <c:v>156.857</c:v>
                </c:pt>
                <c:pt idx="1035" formatCode="General">
                  <c:v>157.012</c:v>
                </c:pt>
                <c:pt idx="1036" formatCode="General">
                  <c:v>157.167</c:v>
                </c:pt>
                <c:pt idx="1037" formatCode="General">
                  <c:v>157.322</c:v>
                </c:pt>
                <c:pt idx="1038" formatCode="General">
                  <c:v>157.477</c:v>
                </c:pt>
                <c:pt idx="1039" formatCode="General">
                  <c:v>157.63200000000001</c:v>
                </c:pt>
                <c:pt idx="1040" formatCode="General">
                  <c:v>157.786</c:v>
                </c:pt>
                <c:pt idx="1041" formatCode="General">
                  <c:v>157.941</c:v>
                </c:pt>
                <c:pt idx="1042" formatCode="General">
                  <c:v>158.096</c:v>
                </c:pt>
                <c:pt idx="1043" formatCode="General">
                  <c:v>158.251</c:v>
                </c:pt>
                <c:pt idx="1044" formatCode="General">
                  <c:v>158.40600000000001</c:v>
                </c:pt>
                <c:pt idx="1045" formatCode="General">
                  <c:v>158.56100000000001</c:v>
                </c:pt>
                <c:pt idx="1046" formatCode="General">
                  <c:v>158.71600000000001</c:v>
                </c:pt>
                <c:pt idx="1047" formatCode="General">
                  <c:v>158.87100000000001</c:v>
                </c:pt>
                <c:pt idx="1048" formatCode="General">
                  <c:v>159.02600000000001</c:v>
                </c:pt>
                <c:pt idx="1049" formatCode="General">
                  <c:v>159.18100000000001</c:v>
                </c:pt>
                <c:pt idx="1050" formatCode="General">
                  <c:v>159.33500000000001</c:v>
                </c:pt>
                <c:pt idx="1051" formatCode="General">
                  <c:v>159.49</c:v>
                </c:pt>
                <c:pt idx="1052" formatCode="General">
                  <c:v>159.64500000000001</c:v>
                </c:pt>
                <c:pt idx="1053" formatCode="General">
                  <c:v>159.80000000000001</c:v>
                </c:pt>
                <c:pt idx="1054" formatCode="General">
                  <c:v>159.95500000000001</c:v>
                </c:pt>
                <c:pt idx="1055" formatCode="General">
                  <c:v>160.11000000000001</c:v>
                </c:pt>
                <c:pt idx="1056" formatCode="General">
                  <c:v>160.26499999999999</c:v>
                </c:pt>
                <c:pt idx="1057" formatCode="General">
                  <c:v>160.41999999999999</c:v>
                </c:pt>
                <c:pt idx="1058" formatCode="General">
                  <c:v>160.57499999999999</c:v>
                </c:pt>
                <c:pt idx="1059" formatCode="General">
                  <c:v>160.72999999999999</c:v>
                </c:pt>
                <c:pt idx="1060" formatCode="General">
                  <c:v>160.88499999999999</c:v>
                </c:pt>
                <c:pt idx="1061" formatCode="General">
                  <c:v>161.04</c:v>
                </c:pt>
                <c:pt idx="1062" formatCode="General">
                  <c:v>161.19399999999999</c:v>
                </c:pt>
                <c:pt idx="1063" formatCode="General">
                  <c:v>161.34899999999999</c:v>
                </c:pt>
                <c:pt idx="1064" formatCode="General">
                  <c:v>161.50399999999999</c:v>
                </c:pt>
                <c:pt idx="1065" formatCode="General">
                  <c:v>161.65899999999999</c:v>
                </c:pt>
                <c:pt idx="1066" formatCode="General">
                  <c:v>161.81399999999999</c:v>
                </c:pt>
                <c:pt idx="1067" formatCode="General">
                  <c:v>161.96899999999999</c:v>
                </c:pt>
                <c:pt idx="1068" formatCode="General">
                  <c:v>162.124</c:v>
                </c:pt>
                <c:pt idx="1069" formatCode="General">
                  <c:v>162.279</c:v>
                </c:pt>
                <c:pt idx="1070" formatCode="General">
                  <c:v>162.434</c:v>
                </c:pt>
                <c:pt idx="1071" formatCode="General">
                  <c:v>162.589</c:v>
                </c:pt>
                <c:pt idx="1072" formatCode="General">
                  <c:v>162.744</c:v>
                </c:pt>
                <c:pt idx="1073" formatCode="General">
                  <c:v>162.899</c:v>
                </c:pt>
                <c:pt idx="1074" formatCode="General">
                  <c:v>163.054</c:v>
                </c:pt>
                <c:pt idx="1075" formatCode="General">
                  <c:v>163.209</c:v>
                </c:pt>
                <c:pt idx="1076" formatCode="General">
                  <c:v>163.363</c:v>
                </c:pt>
                <c:pt idx="1077" formatCode="General">
                  <c:v>163.518</c:v>
                </c:pt>
                <c:pt idx="1078" formatCode="General">
                  <c:v>163.673</c:v>
                </c:pt>
                <c:pt idx="1079" formatCode="General">
                  <c:v>163.828</c:v>
                </c:pt>
                <c:pt idx="1080" formatCode="General">
                  <c:v>163.983</c:v>
                </c:pt>
                <c:pt idx="1081" formatCode="General">
                  <c:v>164.13800000000001</c:v>
                </c:pt>
                <c:pt idx="1082" formatCode="General">
                  <c:v>164.29300000000001</c:v>
                </c:pt>
                <c:pt idx="1083" formatCode="General">
                  <c:v>164.44800000000001</c:v>
                </c:pt>
                <c:pt idx="1084" formatCode="General">
                  <c:v>164.60300000000001</c:v>
                </c:pt>
                <c:pt idx="1085" formatCode="General">
                  <c:v>164.75800000000001</c:v>
                </c:pt>
                <c:pt idx="1086" formatCode="General">
                  <c:v>164.91300000000001</c:v>
                </c:pt>
                <c:pt idx="1087" formatCode="General">
                  <c:v>165.06800000000001</c:v>
                </c:pt>
                <c:pt idx="1088" formatCode="General">
                  <c:v>165.22200000000001</c:v>
                </c:pt>
                <c:pt idx="1089" formatCode="General">
                  <c:v>165.37700000000001</c:v>
                </c:pt>
                <c:pt idx="1090" formatCode="General">
                  <c:v>165.53200000000001</c:v>
                </c:pt>
                <c:pt idx="1091" formatCode="General">
                  <c:v>165.68700000000001</c:v>
                </c:pt>
                <c:pt idx="1092" formatCode="General">
                  <c:v>165.84200000000001</c:v>
                </c:pt>
                <c:pt idx="1093" formatCode="General">
                  <c:v>165.99700000000001</c:v>
                </c:pt>
                <c:pt idx="1094" formatCode="General">
                  <c:v>166.15199999999999</c:v>
                </c:pt>
                <c:pt idx="1095" formatCode="General">
                  <c:v>166.30699999999999</c:v>
                </c:pt>
                <c:pt idx="1096" formatCode="General">
                  <c:v>166.46199999999999</c:v>
                </c:pt>
                <c:pt idx="1097" formatCode="General">
                  <c:v>166.61699999999999</c:v>
                </c:pt>
                <c:pt idx="1098" formatCode="General">
                  <c:v>166.77099999999999</c:v>
                </c:pt>
                <c:pt idx="1099" formatCode="General">
                  <c:v>166.92599999999999</c:v>
                </c:pt>
                <c:pt idx="1100" formatCode="General">
                  <c:v>167.08099999999999</c:v>
                </c:pt>
                <c:pt idx="1101" formatCode="General">
                  <c:v>167.23599999999999</c:v>
                </c:pt>
                <c:pt idx="1102" formatCode="General">
                  <c:v>167.39099999999999</c:v>
                </c:pt>
                <c:pt idx="1103" formatCode="General">
                  <c:v>167.54599999999999</c:v>
                </c:pt>
                <c:pt idx="1104" formatCode="General">
                  <c:v>167.70099999999999</c:v>
                </c:pt>
                <c:pt idx="1105" formatCode="General">
                  <c:v>167.85599999999999</c:v>
                </c:pt>
                <c:pt idx="1106" formatCode="General">
                  <c:v>168.011</c:v>
                </c:pt>
                <c:pt idx="1107" formatCode="General">
                  <c:v>168.16499999999999</c:v>
                </c:pt>
                <c:pt idx="1108" formatCode="General">
                  <c:v>168.32</c:v>
                </c:pt>
                <c:pt idx="1109" formatCode="General">
                  <c:v>168.47499999999999</c:v>
                </c:pt>
                <c:pt idx="1110" formatCode="General">
                  <c:v>168.63</c:v>
                </c:pt>
                <c:pt idx="1111" formatCode="General">
                  <c:v>168.785</c:v>
                </c:pt>
                <c:pt idx="1112" formatCode="General">
                  <c:v>168.94</c:v>
                </c:pt>
                <c:pt idx="1113" formatCode="General">
                  <c:v>168.941</c:v>
                </c:pt>
              </c:numCache>
            </c:numRef>
          </c:xVal>
          <c:yVal>
            <c:numRef>
              <c:f>'280H'!$I$15:$I$1128</c:f>
              <c:numCache>
                <c:formatCode>General</c:formatCode>
                <c:ptCount val="1114"/>
                <c:pt idx="0">
                  <c:v>1.1691400000000001</c:v>
                </c:pt>
                <c:pt idx="1">
                  <c:v>1.15839</c:v>
                </c:pt>
                <c:pt idx="2">
                  <c:v>1.14838</c:v>
                </c:pt>
                <c:pt idx="3">
                  <c:v>1.1383799999999999</c:v>
                </c:pt>
                <c:pt idx="4">
                  <c:v>1.1283799999999999</c:v>
                </c:pt>
                <c:pt idx="5">
                  <c:v>1.1183099999999999</c:v>
                </c:pt>
                <c:pt idx="6">
                  <c:v>1.1083099999999999</c:v>
                </c:pt>
                <c:pt idx="7">
                  <c:v>1.0983099999999999</c:v>
                </c:pt>
                <c:pt idx="8">
                  <c:v>1.0882799999999999</c:v>
                </c:pt>
                <c:pt idx="9">
                  <c:v>1.0782799999999999</c:v>
                </c:pt>
                <c:pt idx="10">
                  <c:v>1.0682700000000001</c:v>
                </c:pt>
                <c:pt idx="11">
                  <c:v>1.05827</c:v>
                </c:pt>
                <c:pt idx="12">
                  <c:v>1.04826</c:v>
                </c:pt>
                <c:pt idx="13">
                  <c:v>1.0382400000000001</c:v>
                </c:pt>
                <c:pt idx="14">
                  <c:v>1.02824</c:v>
                </c:pt>
                <c:pt idx="15">
                  <c:v>1.0181800000000001</c:v>
                </c:pt>
                <c:pt idx="16">
                  <c:v>1.0081500000000001</c:v>
                </c:pt>
                <c:pt idx="17">
                  <c:v>0.99814800000000004</c:v>
                </c:pt>
                <c:pt idx="18">
                  <c:v>0.98812500000000003</c:v>
                </c:pt>
                <c:pt idx="19">
                  <c:v>0.97812100000000002</c:v>
                </c:pt>
                <c:pt idx="20">
                  <c:v>0.96811700000000001</c:v>
                </c:pt>
                <c:pt idx="21">
                  <c:v>0.95811199999999996</c:v>
                </c:pt>
                <c:pt idx="22">
                  <c:v>0.94810799999999995</c:v>
                </c:pt>
                <c:pt idx="23">
                  <c:v>0.93806599999999996</c:v>
                </c:pt>
                <c:pt idx="24">
                  <c:v>0.92806100000000002</c:v>
                </c:pt>
                <c:pt idx="25">
                  <c:v>0.91801900000000003</c:v>
                </c:pt>
                <c:pt idx="26">
                  <c:v>0.90801500000000002</c:v>
                </c:pt>
                <c:pt idx="27">
                  <c:v>0.89793400000000001</c:v>
                </c:pt>
                <c:pt idx="28">
                  <c:v>0.88793</c:v>
                </c:pt>
                <c:pt idx="29">
                  <c:v>0.87792599999999998</c:v>
                </c:pt>
                <c:pt idx="30">
                  <c:v>0.86792199999999997</c:v>
                </c:pt>
                <c:pt idx="31">
                  <c:v>0.85791700000000004</c:v>
                </c:pt>
                <c:pt idx="32">
                  <c:v>0.84789400000000004</c:v>
                </c:pt>
                <c:pt idx="33">
                  <c:v>0.83789000000000002</c:v>
                </c:pt>
                <c:pt idx="34">
                  <c:v>0.82788600000000001</c:v>
                </c:pt>
                <c:pt idx="35">
                  <c:v>0.81788099999999997</c:v>
                </c:pt>
                <c:pt idx="36">
                  <c:v>0.80785799999999997</c:v>
                </c:pt>
                <c:pt idx="37">
                  <c:v>0.79785399999999995</c:v>
                </c:pt>
                <c:pt idx="38">
                  <c:v>0.78783099999999995</c:v>
                </c:pt>
                <c:pt idx="39">
                  <c:v>0.77782600000000002</c:v>
                </c:pt>
                <c:pt idx="40">
                  <c:v>0.767822</c:v>
                </c:pt>
                <c:pt idx="41">
                  <c:v>0.75781799999999999</c:v>
                </c:pt>
                <c:pt idx="42">
                  <c:v>0.74777499999999997</c:v>
                </c:pt>
                <c:pt idx="43">
                  <c:v>0.73777099999999995</c:v>
                </c:pt>
                <c:pt idx="44">
                  <c:v>0.72776700000000005</c:v>
                </c:pt>
                <c:pt idx="45">
                  <c:v>0.71776300000000004</c:v>
                </c:pt>
                <c:pt idx="46">
                  <c:v>0.70772000000000002</c:v>
                </c:pt>
                <c:pt idx="47">
                  <c:v>0.69828900000000005</c:v>
                </c:pt>
                <c:pt idx="48">
                  <c:v>0.68879999999999997</c:v>
                </c:pt>
                <c:pt idx="49">
                  <c:v>0.67971199999999998</c:v>
                </c:pt>
                <c:pt idx="50">
                  <c:v>0.67093000000000003</c:v>
                </c:pt>
                <c:pt idx="51">
                  <c:v>0.66254900000000005</c:v>
                </c:pt>
                <c:pt idx="52">
                  <c:v>0.65447299999999997</c:v>
                </c:pt>
                <c:pt idx="53">
                  <c:v>0.64643499999999998</c:v>
                </c:pt>
                <c:pt idx="54">
                  <c:v>0.63877899999999999</c:v>
                </c:pt>
                <c:pt idx="55">
                  <c:v>0.63118099999999999</c:v>
                </c:pt>
                <c:pt idx="56">
                  <c:v>0.62407800000000002</c:v>
                </c:pt>
                <c:pt idx="57">
                  <c:v>0.61697599999999997</c:v>
                </c:pt>
                <c:pt idx="58">
                  <c:v>0.61014100000000004</c:v>
                </c:pt>
                <c:pt idx="59">
                  <c:v>0.60342099999999999</c:v>
                </c:pt>
                <c:pt idx="60">
                  <c:v>0.59675800000000001</c:v>
                </c:pt>
                <c:pt idx="61">
                  <c:v>0.59032399999999996</c:v>
                </c:pt>
                <c:pt idx="62">
                  <c:v>0.58398499999999998</c:v>
                </c:pt>
                <c:pt idx="63">
                  <c:v>0.577627</c:v>
                </c:pt>
                <c:pt idx="64">
                  <c:v>0.57167100000000004</c:v>
                </c:pt>
                <c:pt idx="65">
                  <c:v>0.56571400000000005</c:v>
                </c:pt>
                <c:pt idx="66">
                  <c:v>0.55985300000000005</c:v>
                </c:pt>
                <c:pt idx="67">
                  <c:v>0.55410599999999999</c:v>
                </c:pt>
                <c:pt idx="68">
                  <c:v>0.54839800000000005</c:v>
                </c:pt>
                <c:pt idx="69">
                  <c:v>0.54295599999999999</c:v>
                </c:pt>
                <c:pt idx="70">
                  <c:v>0.53763000000000005</c:v>
                </c:pt>
                <c:pt idx="71">
                  <c:v>0.53237900000000005</c:v>
                </c:pt>
                <c:pt idx="72">
                  <c:v>0.527034</c:v>
                </c:pt>
                <c:pt idx="73">
                  <c:v>0.52180199999999999</c:v>
                </c:pt>
                <c:pt idx="74">
                  <c:v>0.51678100000000005</c:v>
                </c:pt>
                <c:pt idx="75">
                  <c:v>0.51185499999999995</c:v>
                </c:pt>
                <c:pt idx="76">
                  <c:v>0.50687199999999999</c:v>
                </c:pt>
                <c:pt idx="77">
                  <c:v>0.50194700000000003</c:v>
                </c:pt>
                <c:pt idx="78">
                  <c:v>0.49723099999999998</c:v>
                </c:pt>
                <c:pt idx="79">
                  <c:v>0.49249599999999999</c:v>
                </c:pt>
                <c:pt idx="80">
                  <c:v>0.48787599999999998</c:v>
                </c:pt>
                <c:pt idx="81">
                  <c:v>0.48346600000000001</c:v>
                </c:pt>
                <c:pt idx="82">
                  <c:v>0.47878799999999999</c:v>
                </c:pt>
                <c:pt idx="83">
                  <c:v>0.47432000000000002</c:v>
                </c:pt>
                <c:pt idx="84">
                  <c:v>0.46994799999999998</c:v>
                </c:pt>
                <c:pt idx="85">
                  <c:v>0.46565299999999998</c:v>
                </c:pt>
                <c:pt idx="86">
                  <c:v>0.46137600000000001</c:v>
                </c:pt>
                <c:pt idx="87">
                  <c:v>0.45717600000000003</c:v>
                </c:pt>
                <c:pt idx="88">
                  <c:v>0.45316699999999999</c:v>
                </c:pt>
                <c:pt idx="89">
                  <c:v>0.44902399999999998</c:v>
                </c:pt>
                <c:pt idx="90">
                  <c:v>0.44482300000000002</c:v>
                </c:pt>
                <c:pt idx="91">
                  <c:v>0.44079499999999999</c:v>
                </c:pt>
                <c:pt idx="92">
                  <c:v>0.43678600000000001</c:v>
                </c:pt>
                <c:pt idx="93">
                  <c:v>0.43296699999999999</c:v>
                </c:pt>
                <c:pt idx="94">
                  <c:v>0.42893900000000001</c:v>
                </c:pt>
                <c:pt idx="95">
                  <c:v>0.42521599999999998</c:v>
                </c:pt>
                <c:pt idx="96">
                  <c:v>0.42147400000000002</c:v>
                </c:pt>
                <c:pt idx="97">
                  <c:v>0.41778900000000002</c:v>
                </c:pt>
                <c:pt idx="98">
                  <c:v>0.41412300000000002</c:v>
                </c:pt>
                <c:pt idx="99">
                  <c:v>0.41053400000000001</c:v>
                </c:pt>
                <c:pt idx="100">
                  <c:v>0.40671600000000002</c:v>
                </c:pt>
                <c:pt idx="101">
                  <c:v>0.40337499999999998</c:v>
                </c:pt>
                <c:pt idx="102">
                  <c:v>0.39974700000000002</c:v>
                </c:pt>
                <c:pt idx="103">
                  <c:v>0.39621499999999998</c:v>
                </c:pt>
                <c:pt idx="104">
                  <c:v>0.39285500000000001</c:v>
                </c:pt>
                <c:pt idx="105">
                  <c:v>0.38934200000000002</c:v>
                </c:pt>
                <c:pt idx="106">
                  <c:v>0.385963</c:v>
                </c:pt>
                <c:pt idx="107">
                  <c:v>0.38279299999999999</c:v>
                </c:pt>
                <c:pt idx="108">
                  <c:v>0.379357</c:v>
                </c:pt>
                <c:pt idx="109">
                  <c:v>0.376226</c:v>
                </c:pt>
                <c:pt idx="110">
                  <c:v>0.372942</c:v>
                </c:pt>
                <c:pt idx="111">
                  <c:v>0.36954300000000001</c:v>
                </c:pt>
                <c:pt idx="112">
                  <c:v>0.36656499999999997</c:v>
                </c:pt>
                <c:pt idx="113">
                  <c:v>0.36328100000000002</c:v>
                </c:pt>
                <c:pt idx="114">
                  <c:v>0.360207</c:v>
                </c:pt>
                <c:pt idx="115">
                  <c:v>0.35722900000000002</c:v>
                </c:pt>
                <c:pt idx="116">
                  <c:v>0.35411700000000002</c:v>
                </c:pt>
                <c:pt idx="117">
                  <c:v>0.35100500000000001</c:v>
                </c:pt>
                <c:pt idx="118">
                  <c:v>0.348084</c:v>
                </c:pt>
                <c:pt idx="119">
                  <c:v>0.34525800000000001</c:v>
                </c:pt>
                <c:pt idx="120">
                  <c:v>0.342223</c:v>
                </c:pt>
                <c:pt idx="121">
                  <c:v>0.33918700000000002</c:v>
                </c:pt>
                <c:pt idx="122">
                  <c:v>0.33649499999999999</c:v>
                </c:pt>
                <c:pt idx="123">
                  <c:v>0.33355499999999999</c:v>
                </c:pt>
                <c:pt idx="124">
                  <c:v>0.33055800000000002</c:v>
                </c:pt>
                <c:pt idx="125">
                  <c:v>0.32792300000000002</c:v>
                </c:pt>
                <c:pt idx="126">
                  <c:v>0.32513500000000001</c:v>
                </c:pt>
                <c:pt idx="127">
                  <c:v>0.32229099999999999</c:v>
                </c:pt>
                <c:pt idx="128">
                  <c:v>0.31959900000000002</c:v>
                </c:pt>
                <c:pt idx="129">
                  <c:v>0.31698300000000001</c:v>
                </c:pt>
                <c:pt idx="130">
                  <c:v>0.31417699999999998</c:v>
                </c:pt>
                <c:pt idx="131">
                  <c:v>0.31158000000000002</c:v>
                </c:pt>
                <c:pt idx="132">
                  <c:v>0.30906</c:v>
                </c:pt>
                <c:pt idx="133">
                  <c:v>0.30644399999999999</c:v>
                </c:pt>
                <c:pt idx="134">
                  <c:v>0.30388599999999999</c:v>
                </c:pt>
                <c:pt idx="135">
                  <c:v>0.301232</c:v>
                </c:pt>
                <c:pt idx="136">
                  <c:v>0.29871199999999998</c:v>
                </c:pt>
                <c:pt idx="137">
                  <c:v>0.29628700000000002</c:v>
                </c:pt>
                <c:pt idx="138">
                  <c:v>0.29355700000000001</c:v>
                </c:pt>
                <c:pt idx="139">
                  <c:v>0.29117100000000001</c:v>
                </c:pt>
                <c:pt idx="140">
                  <c:v>0.28861199999999998</c:v>
                </c:pt>
                <c:pt idx="141">
                  <c:v>0.28615000000000002</c:v>
                </c:pt>
                <c:pt idx="142">
                  <c:v>0.28368700000000002</c:v>
                </c:pt>
                <c:pt idx="143">
                  <c:v>0.281109</c:v>
                </c:pt>
                <c:pt idx="144">
                  <c:v>0.27877999999999997</c:v>
                </c:pt>
                <c:pt idx="145">
                  <c:v>0.27654600000000001</c:v>
                </c:pt>
                <c:pt idx="146">
                  <c:v>0.27373999999999998</c:v>
                </c:pt>
                <c:pt idx="147">
                  <c:v>0.27122000000000002</c:v>
                </c:pt>
                <c:pt idx="148">
                  <c:v>0.26877600000000001</c:v>
                </c:pt>
                <c:pt idx="149">
                  <c:v>0.26627499999999998</c:v>
                </c:pt>
                <c:pt idx="150">
                  <c:v>0.263907</c:v>
                </c:pt>
                <c:pt idx="151">
                  <c:v>0.26153999999999999</c:v>
                </c:pt>
                <c:pt idx="152">
                  <c:v>0.25919199999999998</c:v>
                </c:pt>
                <c:pt idx="153">
                  <c:v>0.25695800000000002</c:v>
                </c:pt>
                <c:pt idx="154">
                  <c:v>0.25460899999999997</c:v>
                </c:pt>
                <c:pt idx="155">
                  <c:v>0.252357</c:v>
                </c:pt>
                <c:pt idx="156">
                  <c:v>0.25018000000000001</c:v>
                </c:pt>
                <c:pt idx="157">
                  <c:v>0.24787000000000001</c:v>
                </c:pt>
                <c:pt idx="158">
                  <c:v>0.24557899999999999</c:v>
                </c:pt>
                <c:pt idx="159">
                  <c:v>0.24349799999999999</c:v>
                </c:pt>
                <c:pt idx="160">
                  <c:v>0.24126400000000001</c:v>
                </c:pt>
                <c:pt idx="161">
                  <c:v>0.239011</c:v>
                </c:pt>
                <c:pt idx="162">
                  <c:v>0.236816</c:v>
                </c:pt>
                <c:pt idx="163">
                  <c:v>0.23469599999999999</c:v>
                </c:pt>
                <c:pt idx="164">
                  <c:v>0.23267299999999999</c:v>
                </c:pt>
                <c:pt idx="165">
                  <c:v>0.23055400000000001</c:v>
                </c:pt>
                <c:pt idx="166">
                  <c:v>0.22845299999999999</c:v>
                </c:pt>
                <c:pt idx="167">
                  <c:v>0.22639100000000001</c:v>
                </c:pt>
                <c:pt idx="168">
                  <c:v>0.224272</c:v>
                </c:pt>
                <c:pt idx="169">
                  <c:v>0.22236300000000001</c:v>
                </c:pt>
                <c:pt idx="170">
                  <c:v>0.22031999999999999</c:v>
                </c:pt>
                <c:pt idx="171">
                  <c:v>0.21831600000000001</c:v>
                </c:pt>
                <c:pt idx="172">
                  <c:v>0.21627299999999999</c:v>
                </c:pt>
                <c:pt idx="173">
                  <c:v>0.21432499999999999</c:v>
                </c:pt>
                <c:pt idx="174">
                  <c:v>0.212454</c:v>
                </c:pt>
                <c:pt idx="175">
                  <c:v>0.21046899999999999</c:v>
                </c:pt>
                <c:pt idx="176">
                  <c:v>0.20857899999999999</c:v>
                </c:pt>
                <c:pt idx="177">
                  <c:v>0.20657400000000001</c:v>
                </c:pt>
                <c:pt idx="178">
                  <c:v>0.20474100000000001</c:v>
                </c:pt>
                <c:pt idx="179">
                  <c:v>0.20281299999999999</c:v>
                </c:pt>
                <c:pt idx="180">
                  <c:v>0.200904</c:v>
                </c:pt>
                <c:pt idx="181">
                  <c:v>0.19903299999999999</c:v>
                </c:pt>
                <c:pt idx="182">
                  <c:v>0.19712299999999999</c:v>
                </c:pt>
                <c:pt idx="183">
                  <c:v>0.19534799999999999</c:v>
                </c:pt>
                <c:pt idx="184">
                  <c:v>0.19353400000000001</c:v>
                </c:pt>
                <c:pt idx="185">
                  <c:v>0.19172</c:v>
                </c:pt>
                <c:pt idx="186">
                  <c:v>0.190002</c:v>
                </c:pt>
                <c:pt idx="187">
                  <c:v>0.18822700000000001</c:v>
                </c:pt>
                <c:pt idx="188">
                  <c:v>0.186527</c:v>
                </c:pt>
                <c:pt idx="189">
                  <c:v>0.18473300000000001</c:v>
                </c:pt>
                <c:pt idx="190">
                  <c:v>0.18301400000000001</c:v>
                </c:pt>
                <c:pt idx="191">
                  <c:v>0.18146799999999999</c:v>
                </c:pt>
                <c:pt idx="192">
                  <c:v>0.17976900000000001</c:v>
                </c:pt>
                <c:pt idx="193">
                  <c:v>0.17824100000000001</c:v>
                </c:pt>
                <c:pt idx="194">
                  <c:v>0.176542</c:v>
                </c:pt>
                <c:pt idx="195">
                  <c:v>0.17510999999999999</c:v>
                </c:pt>
                <c:pt idx="196">
                  <c:v>0.17369699999999999</c:v>
                </c:pt>
                <c:pt idx="197">
                  <c:v>0.172208</c:v>
                </c:pt>
                <c:pt idx="198">
                  <c:v>0.170738</c:v>
                </c:pt>
                <c:pt idx="199">
                  <c:v>0.169574</c:v>
                </c:pt>
                <c:pt idx="200">
                  <c:v>0.16827500000000001</c:v>
                </c:pt>
                <c:pt idx="201">
                  <c:v>0.16716800000000001</c:v>
                </c:pt>
                <c:pt idx="202">
                  <c:v>0.165793</c:v>
                </c:pt>
                <c:pt idx="203">
                  <c:v>0.164629</c:v>
                </c:pt>
                <c:pt idx="204">
                  <c:v>0.16354099999999999</c:v>
                </c:pt>
                <c:pt idx="205">
                  <c:v>0.16256699999999999</c:v>
                </c:pt>
                <c:pt idx="206">
                  <c:v>0.16144</c:v>
                </c:pt>
                <c:pt idx="207">
                  <c:v>0.16039</c:v>
                </c:pt>
                <c:pt idx="208">
                  <c:v>0.15937799999999999</c:v>
                </c:pt>
                <c:pt idx="209">
                  <c:v>0.1585</c:v>
                </c:pt>
                <c:pt idx="210">
                  <c:v>0.15754599999999999</c:v>
                </c:pt>
                <c:pt idx="211">
                  <c:v>0.15659100000000001</c:v>
                </c:pt>
                <c:pt idx="212">
                  <c:v>0.155808</c:v>
                </c:pt>
                <c:pt idx="213">
                  <c:v>0.155006</c:v>
                </c:pt>
                <c:pt idx="214">
                  <c:v>0.154166</c:v>
                </c:pt>
                <c:pt idx="215">
                  <c:v>0.15328800000000001</c:v>
                </c:pt>
                <c:pt idx="216">
                  <c:v>0.152505</c:v>
                </c:pt>
                <c:pt idx="217">
                  <c:v>0.15176100000000001</c:v>
                </c:pt>
                <c:pt idx="218">
                  <c:v>0.151035</c:v>
                </c:pt>
                <c:pt idx="219">
                  <c:v>0.15021399999999999</c:v>
                </c:pt>
                <c:pt idx="220">
                  <c:v>0.14948900000000001</c:v>
                </c:pt>
                <c:pt idx="221">
                  <c:v>0.14882100000000001</c:v>
                </c:pt>
                <c:pt idx="222">
                  <c:v>0.148114</c:v>
                </c:pt>
                <c:pt idx="223">
                  <c:v>0.14759900000000001</c:v>
                </c:pt>
                <c:pt idx="224">
                  <c:v>0.14695</c:v>
                </c:pt>
                <c:pt idx="225">
                  <c:v>0.14635799999999999</c:v>
                </c:pt>
                <c:pt idx="226">
                  <c:v>0.14568900000000001</c:v>
                </c:pt>
                <c:pt idx="227">
                  <c:v>0.145098</c:v>
                </c:pt>
                <c:pt idx="228">
                  <c:v>0.14446800000000001</c:v>
                </c:pt>
                <c:pt idx="229">
                  <c:v>0.14393300000000001</c:v>
                </c:pt>
                <c:pt idx="230">
                  <c:v>0.14343700000000001</c:v>
                </c:pt>
                <c:pt idx="231">
                  <c:v>0.142788</c:v>
                </c:pt>
                <c:pt idx="232">
                  <c:v>0.14236699999999999</c:v>
                </c:pt>
                <c:pt idx="233">
                  <c:v>0.141795</c:v>
                </c:pt>
                <c:pt idx="234">
                  <c:v>0.14127899999999999</c:v>
                </c:pt>
                <c:pt idx="235">
                  <c:v>0.14072599999999999</c:v>
                </c:pt>
                <c:pt idx="236">
                  <c:v>0.140267</c:v>
                </c:pt>
                <c:pt idx="237">
                  <c:v>0.139962</c:v>
                </c:pt>
                <c:pt idx="238">
                  <c:v>0.13931299999999999</c:v>
                </c:pt>
                <c:pt idx="239">
                  <c:v>0.13894999999999999</c:v>
                </c:pt>
                <c:pt idx="240">
                  <c:v>0.138511</c:v>
                </c:pt>
                <c:pt idx="241">
                  <c:v>0.138072</c:v>
                </c:pt>
                <c:pt idx="242">
                  <c:v>0.13772799999999999</c:v>
                </c:pt>
                <c:pt idx="243">
                  <c:v>0.13723199999999999</c:v>
                </c:pt>
                <c:pt idx="244">
                  <c:v>0.13681199999999999</c:v>
                </c:pt>
                <c:pt idx="245">
                  <c:v>0.136353</c:v>
                </c:pt>
                <c:pt idx="246">
                  <c:v>0.13600999999999999</c:v>
                </c:pt>
                <c:pt idx="247">
                  <c:v>0.135571</c:v>
                </c:pt>
                <c:pt idx="248">
                  <c:v>0.13538</c:v>
                </c:pt>
                <c:pt idx="249">
                  <c:v>0.13486400000000001</c:v>
                </c:pt>
                <c:pt idx="250">
                  <c:v>0.13438700000000001</c:v>
                </c:pt>
                <c:pt idx="251">
                  <c:v>0.13394800000000001</c:v>
                </c:pt>
                <c:pt idx="252">
                  <c:v>0.133604</c:v>
                </c:pt>
                <c:pt idx="253">
                  <c:v>0.133184</c:v>
                </c:pt>
                <c:pt idx="254">
                  <c:v>0.132802</c:v>
                </c:pt>
                <c:pt idx="255">
                  <c:v>0.132573</c:v>
                </c:pt>
                <c:pt idx="256">
                  <c:v>0.132134</c:v>
                </c:pt>
                <c:pt idx="257">
                  <c:v>0.13179099999999999</c:v>
                </c:pt>
                <c:pt idx="258">
                  <c:v>0.131466</c:v>
                </c:pt>
                <c:pt idx="259">
                  <c:v>0.13119900000000001</c:v>
                </c:pt>
                <c:pt idx="260">
                  <c:v>0.13062599999999999</c:v>
                </c:pt>
                <c:pt idx="261">
                  <c:v>0.13039700000000001</c:v>
                </c:pt>
                <c:pt idx="262">
                  <c:v>0.12984299999999999</c:v>
                </c:pt>
                <c:pt idx="263">
                  <c:v>0.129576</c:v>
                </c:pt>
                <c:pt idx="264">
                  <c:v>0.12909899999999999</c:v>
                </c:pt>
                <c:pt idx="265">
                  <c:v>0.128831</c:v>
                </c:pt>
                <c:pt idx="266">
                  <c:v>0.12844900000000001</c:v>
                </c:pt>
                <c:pt idx="267">
                  <c:v>0.12806799999999999</c:v>
                </c:pt>
                <c:pt idx="268">
                  <c:v>0.127743</c:v>
                </c:pt>
                <c:pt idx="269">
                  <c:v>0.127247</c:v>
                </c:pt>
                <c:pt idx="270">
                  <c:v>0.12695999999999999</c:v>
                </c:pt>
                <c:pt idx="271">
                  <c:v>0.12665499999999999</c:v>
                </c:pt>
                <c:pt idx="272">
                  <c:v>0.12621599999999999</c:v>
                </c:pt>
                <c:pt idx="273">
                  <c:v>0.12573799999999999</c:v>
                </c:pt>
                <c:pt idx="274">
                  <c:v>0.12539500000000001</c:v>
                </c:pt>
                <c:pt idx="275">
                  <c:v>0.12508900000000001</c:v>
                </c:pt>
                <c:pt idx="276">
                  <c:v>0.124669</c:v>
                </c:pt>
                <c:pt idx="277">
                  <c:v>0.12422999999999999</c:v>
                </c:pt>
                <c:pt idx="278">
                  <c:v>0.123791</c:v>
                </c:pt>
                <c:pt idx="279">
                  <c:v>0.123447</c:v>
                </c:pt>
                <c:pt idx="280">
                  <c:v>0.123199</c:v>
                </c:pt>
                <c:pt idx="281">
                  <c:v>0.122741</c:v>
                </c:pt>
                <c:pt idx="282">
                  <c:v>0.122359</c:v>
                </c:pt>
                <c:pt idx="283">
                  <c:v>0.122015</c:v>
                </c:pt>
                <c:pt idx="284">
                  <c:v>0.121576</c:v>
                </c:pt>
                <c:pt idx="285">
                  <c:v>0.121156</c:v>
                </c:pt>
                <c:pt idx="286">
                  <c:v>0.120717</c:v>
                </c:pt>
                <c:pt idx="287">
                  <c:v>0.120278</c:v>
                </c:pt>
                <c:pt idx="288">
                  <c:v>0.119953</c:v>
                </c:pt>
                <c:pt idx="289">
                  <c:v>0.11970500000000001</c:v>
                </c:pt>
                <c:pt idx="290">
                  <c:v>0.119342</c:v>
                </c:pt>
                <c:pt idx="291">
                  <c:v>0.11898</c:v>
                </c:pt>
                <c:pt idx="292">
                  <c:v>0.118502</c:v>
                </c:pt>
                <c:pt idx="293">
                  <c:v>0.11817800000000001</c:v>
                </c:pt>
                <c:pt idx="294">
                  <c:v>0.117872</c:v>
                </c:pt>
                <c:pt idx="295">
                  <c:v>0.11737599999999999</c:v>
                </c:pt>
                <c:pt idx="296">
                  <c:v>0.117032</c:v>
                </c:pt>
                <c:pt idx="297">
                  <c:v>0.116517</c:v>
                </c:pt>
                <c:pt idx="298">
                  <c:v>0.116078</c:v>
                </c:pt>
                <c:pt idx="299">
                  <c:v>0.11579100000000001</c:v>
                </c:pt>
                <c:pt idx="300">
                  <c:v>0.11554300000000001</c:v>
                </c:pt>
                <c:pt idx="301">
                  <c:v>0.11514199999999999</c:v>
                </c:pt>
                <c:pt idx="302">
                  <c:v>0.11468399999999999</c:v>
                </c:pt>
                <c:pt idx="303">
                  <c:v>0.11422599999999999</c:v>
                </c:pt>
                <c:pt idx="304">
                  <c:v>0.113939</c:v>
                </c:pt>
                <c:pt idx="305">
                  <c:v>0.11361499999999999</c:v>
                </c:pt>
                <c:pt idx="306">
                  <c:v>0.113233</c:v>
                </c:pt>
                <c:pt idx="307">
                  <c:v>0.112832</c:v>
                </c:pt>
                <c:pt idx="308">
                  <c:v>0.11254599999999999</c:v>
                </c:pt>
                <c:pt idx="309">
                  <c:v>0.112278</c:v>
                </c:pt>
                <c:pt idx="310">
                  <c:v>0.111763</c:v>
                </c:pt>
                <c:pt idx="311">
                  <c:v>0.11153399999999999</c:v>
                </c:pt>
                <c:pt idx="312">
                  <c:v>0.11107599999999999</c:v>
                </c:pt>
                <c:pt idx="313">
                  <c:v>0.110751</c:v>
                </c:pt>
                <c:pt idx="314">
                  <c:v>0.11046499999999999</c:v>
                </c:pt>
                <c:pt idx="315">
                  <c:v>0.10993</c:v>
                </c:pt>
                <c:pt idx="316">
                  <c:v>0.109606</c:v>
                </c:pt>
                <c:pt idx="317">
                  <c:v>0.109224</c:v>
                </c:pt>
                <c:pt idx="318">
                  <c:v>0.108976</c:v>
                </c:pt>
                <c:pt idx="319">
                  <c:v>0.10847900000000001</c:v>
                </c:pt>
                <c:pt idx="320">
                  <c:v>0.108155</c:v>
                </c:pt>
                <c:pt idx="321">
                  <c:v>0.107811</c:v>
                </c:pt>
                <c:pt idx="322">
                  <c:v>0.10741000000000001</c:v>
                </c:pt>
                <c:pt idx="323">
                  <c:v>0.107124</c:v>
                </c:pt>
                <c:pt idx="324">
                  <c:v>0.106684</c:v>
                </c:pt>
                <c:pt idx="325">
                  <c:v>0.106341</c:v>
                </c:pt>
                <c:pt idx="326">
                  <c:v>0.106035</c:v>
                </c:pt>
                <c:pt idx="327">
                  <c:v>0.105806</c:v>
                </c:pt>
                <c:pt idx="328">
                  <c:v>0.10523299999999999</c:v>
                </c:pt>
                <c:pt idx="329">
                  <c:v>0.104813</c:v>
                </c:pt>
                <c:pt idx="330">
                  <c:v>0.104584</c:v>
                </c:pt>
                <c:pt idx="331">
                  <c:v>0.104355</c:v>
                </c:pt>
                <c:pt idx="332">
                  <c:v>0.103935</c:v>
                </c:pt>
                <c:pt idx="333">
                  <c:v>0.10355300000000001</c:v>
                </c:pt>
                <c:pt idx="334">
                  <c:v>0.103229</c:v>
                </c:pt>
                <c:pt idx="335">
                  <c:v>0.102962</c:v>
                </c:pt>
                <c:pt idx="336">
                  <c:v>0.102446</c:v>
                </c:pt>
                <c:pt idx="337">
                  <c:v>0.102102</c:v>
                </c:pt>
                <c:pt idx="338">
                  <c:v>0.101644</c:v>
                </c:pt>
                <c:pt idx="339">
                  <c:v>0.10141500000000001</c:v>
                </c:pt>
                <c:pt idx="340">
                  <c:v>0.101148</c:v>
                </c:pt>
                <c:pt idx="341">
                  <c:v>0.100651</c:v>
                </c:pt>
                <c:pt idx="342">
                  <c:v>0.100518</c:v>
                </c:pt>
                <c:pt idx="343">
                  <c:v>0.10004</c:v>
                </c:pt>
                <c:pt idx="344">
                  <c:v>9.97923E-2</c:v>
                </c:pt>
                <c:pt idx="345">
                  <c:v>9.9219500000000002E-2</c:v>
                </c:pt>
                <c:pt idx="346">
                  <c:v>9.8914000000000002E-2</c:v>
                </c:pt>
                <c:pt idx="347">
                  <c:v>9.8608600000000005E-2</c:v>
                </c:pt>
                <c:pt idx="348">
                  <c:v>9.8322199999999998E-2</c:v>
                </c:pt>
                <c:pt idx="349">
                  <c:v>9.8169400000000004E-2</c:v>
                </c:pt>
                <c:pt idx="350">
                  <c:v>9.7615800000000003E-2</c:v>
                </c:pt>
                <c:pt idx="351">
                  <c:v>9.7291199999999994E-2</c:v>
                </c:pt>
                <c:pt idx="352">
                  <c:v>9.6947599999999995E-2</c:v>
                </c:pt>
                <c:pt idx="353">
                  <c:v>9.64893E-2</c:v>
                </c:pt>
                <c:pt idx="354">
                  <c:v>9.6355700000000002E-2</c:v>
                </c:pt>
                <c:pt idx="355">
                  <c:v>9.5954800000000007E-2</c:v>
                </c:pt>
                <c:pt idx="356">
                  <c:v>9.5630199999999999E-2</c:v>
                </c:pt>
                <c:pt idx="357">
                  <c:v>9.5248399999999997E-2</c:v>
                </c:pt>
                <c:pt idx="358">
                  <c:v>9.48856E-2</c:v>
                </c:pt>
                <c:pt idx="359">
                  <c:v>9.4752000000000003E-2</c:v>
                </c:pt>
                <c:pt idx="360">
                  <c:v>9.4389200000000006E-2</c:v>
                </c:pt>
                <c:pt idx="361">
                  <c:v>9.41028E-2</c:v>
                </c:pt>
                <c:pt idx="362">
                  <c:v>9.3663700000000003E-2</c:v>
                </c:pt>
                <c:pt idx="363">
                  <c:v>9.3549199999999999E-2</c:v>
                </c:pt>
                <c:pt idx="364">
                  <c:v>9.2976400000000001E-2</c:v>
                </c:pt>
                <c:pt idx="365">
                  <c:v>9.2766399999999999E-2</c:v>
                </c:pt>
                <c:pt idx="366">
                  <c:v>9.2499100000000001E-2</c:v>
                </c:pt>
                <c:pt idx="367">
                  <c:v>9.2174500000000006E-2</c:v>
                </c:pt>
                <c:pt idx="368">
                  <c:v>9.1907299999999997E-2</c:v>
                </c:pt>
                <c:pt idx="369">
                  <c:v>9.1601799999999997E-2</c:v>
                </c:pt>
                <c:pt idx="370">
                  <c:v>9.1277200000000003E-2</c:v>
                </c:pt>
                <c:pt idx="371">
                  <c:v>9.0990799999999997E-2</c:v>
                </c:pt>
                <c:pt idx="372">
                  <c:v>9.0589900000000001E-2</c:v>
                </c:pt>
                <c:pt idx="373">
                  <c:v>9.0246300000000002E-2</c:v>
                </c:pt>
                <c:pt idx="374">
                  <c:v>9.0074399999999999E-2</c:v>
                </c:pt>
                <c:pt idx="375">
                  <c:v>8.9673500000000003E-2</c:v>
                </c:pt>
                <c:pt idx="376">
                  <c:v>8.9482599999999995E-2</c:v>
                </c:pt>
                <c:pt idx="377">
                  <c:v>8.9100700000000005E-2</c:v>
                </c:pt>
                <c:pt idx="378">
                  <c:v>8.8852500000000001E-2</c:v>
                </c:pt>
                <c:pt idx="379">
                  <c:v>8.8451600000000005E-2</c:v>
                </c:pt>
                <c:pt idx="380">
                  <c:v>8.8241600000000003E-2</c:v>
                </c:pt>
                <c:pt idx="381">
                  <c:v>8.7993399999999999E-2</c:v>
                </c:pt>
                <c:pt idx="382">
                  <c:v>8.7611599999999998E-2</c:v>
                </c:pt>
                <c:pt idx="383">
                  <c:v>8.7191500000000005E-2</c:v>
                </c:pt>
                <c:pt idx="384">
                  <c:v>8.7096099999999996E-2</c:v>
                </c:pt>
                <c:pt idx="385">
                  <c:v>8.6676000000000003E-2</c:v>
                </c:pt>
                <c:pt idx="386">
                  <c:v>8.6504200000000003E-2</c:v>
                </c:pt>
                <c:pt idx="387">
                  <c:v>8.60842E-2</c:v>
                </c:pt>
                <c:pt idx="388">
                  <c:v>8.5759600000000005E-2</c:v>
                </c:pt>
                <c:pt idx="389">
                  <c:v>8.5473199999999999E-2</c:v>
                </c:pt>
                <c:pt idx="390">
                  <c:v>8.5110500000000006E-2</c:v>
                </c:pt>
                <c:pt idx="391">
                  <c:v>8.4919599999999998E-2</c:v>
                </c:pt>
                <c:pt idx="392">
                  <c:v>8.4556800000000001E-2</c:v>
                </c:pt>
                <c:pt idx="393">
                  <c:v>8.4251400000000004E-2</c:v>
                </c:pt>
                <c:pt idx="394">
                  <c:v>8.3984100000000006E-2</c:v>
                </c:pt>
                <c:pt idx="395">
                  <c:v>8.3544999999999994E-2</c:v>
                </c:pt>
                <c:pt idx="396">
                  <c:v>8.3182199999999998E-2</c:v>
                </c:pt>
                <c:pt idx="397">
                  <c:v>8.2972199999999996E-2</c:v>
                </c:pt>
                <c:pt idx="398">
                  <c:v>8.2552200000000006E-2</c:v>
                </c:pt>
                <c:pt idx="399">
                  <c:v>8.2323099999999996E-2</c:v>
                </c:pt>
                <c:pt idx="400">
                  <c:v>8.1941200000000006E-2</c:v>
                </c:pt>
                <c:pt idx="401">
                  <c:v>8.1807599999999994E-2</c:v>
                </c:pt>
                <c:pt idx="402">
                  <c:v>8.1406599999999996E-2</c:v>
                </c:pt>
                <c:pt idx="403">
                  <c:v>8.1024799999999994E-2</c:v>
                </c:pt>
                <c:pt idx="404">
                  <c:v>8.0719299999999994E-2</c:v>
                </c:pt>
                <c:pt idx="405">
                  <c:v>8.0490199999999998E-2</c:v>
                </c:pt>
                <c:pt idx="406">
                  <c:v>8.0165700000000006E-2</c:v>
                </c:pt>
                <c:pt idx="407">
                  <c:v>7.9783800000000002E-2</c:v>
                </c:pt>
                <c:pt idx="408">
                  <c:v>7.9363799999999998E-2</c:v>
                </c:pt>
                <c:pt idx="409">
                  <c:v>7.9134700000000002E-2</c:v>
                </c:pt>
                <c:pt idx="410">
                  <c:v>7.8886499999999998E-2</c:v>
                </c:pt>
                <c:pt idx="411">
                  <c:v>7.84474E-2</c:v>
                </c:pt>
                <c:pt idx="412">
                  <c:v>7.8294600000000006E-2</c:v>
                </c:pt>
                <c:pt idx="413">
                  <c:v>7.7817399999999995E-2</c:v>
                </c:pt>
                <c:pt idx="414">
                  <c:v>7.7626399999999998E-2</c:v>
                </c:pt>
                <c:pt idx="415">
                  <c:v>7.7301900000000007E-2</c:v>
                </c:pt>
                <c:pt idx="416">
                  <c:v>7.6939099999999996E-2</c:v>
                </c:pt>
                <c:pt idx="417">
                  <c:v>7.6576400000000003E-2</c:v>
                </c:pt>
                <c:pt idx="418">
                  <c:v>7.64045E-2</c:v>
                </c:pt>
                <c:pt idx="419">
                  <c:v>7.5984499999999996E-2</c:v>
                </c:pt>
                <c:pt idx="420">
                  <c:v>7.5755400000000001E-2</c:v>
                </c:pt>
                <c:pt idx="421">
                  <c:v>7.5430800000000006E-2</c:v>
                </c:pt>
                <c:pt idx="422">
                  <c:v>7.5163599999999997E-2</c:v>
                </c:pt>
                <c:pt idx="423">
                  <c:v>7.5010800000000002E-2</c:v>
                </c:pt>
                <c:pt idx="424">
                  <c:v>7.4514399999999995E-2</c:v>
                </c:pt>
                <c:pt idx="425">
                  <c:v>7.4228000000000002E-2</c:v>
                </c:pt>
                <c:pt idx="426">
                  <c:v>7.4018E-2</c:v>
                </c:pt>
                <c:pt idx="427">
                  <c:v>7.3693499999999995E-2</c:v>
                </c:pt>
                <c:pt idx="428">
                  <c:v>7.3464399999999999E-2</c:v>
                </c:pt>
                <c:pt idx="429">
                  <c:v>7.3120699999999997E-2</c:v>
                </c:pt>
                <c:pt idx="430">
                  <c:v>7.2853399999999999E-2</c:v>
                </c:pt>
                <c:pt idx="431">
                  <c:v>7.2471599999999997E-2</c:v>
                </c:pt>
                <c:pt idx="432">
                  <c:v>7.2166099999999997E-2</c:v>
                </c:pt>
                <c:pt idx="433">
                  <c:v>7.1917900000000007E-2</c:v>
                </c:pt>
                <c:pt idx="434">
                  <c:v>7.1688799999999997E-2</c:v>
                </c:pt>
                <c:pt idx="435">
                  <c:v>7.1230600000000005E-2</c:v>
                </c:pt>
                <c:pt idx="436">
                  <c:v>7.0963300000000007E-2</c:v>
                </c:pt>
                <c:pt idx="437">
                  <c:v>7.0600599999999999E-2</c:v>
                </c:pt>
                <c:pt idx="438">
                  <c:v>7.0562399999999997E-2</c:v>
                </c:pt>
                <c:pt idx="439">
                  <c:v>7.0180500000000007E-2</c:v>
                </c:pt>
                <c:pt idx="440">
                  <c:v>6.9894200000000004E-2</c:v>
                </c:pt>
                <c:pt idx="441">
                  <c:v>6.9569599999999995E-2</c:v>
                </c:pt>
                <c:pt idx="442">
                  <c:v>6.9340499999999999E-2</c:v>
                </c:pt>
                <c:pt idx="443">
                  <c:v>6.8996799999999997E-2</c:v>
                </c:pt>
                <c:pt idx="444">
                  <c:v>6.8729499999999999E-2</c:v>
                </c:pt>
                <c:pt idx="445">
                  <c:v>6.8481299999999995E-2</c:v>
                </c:pt>
                <c:pt idx="446">
                  <c:v>6.8233199999999994E-2</c:v>
                </c:pt>
                <c:pt idx="447">
                  <c:v>6.7889500000000005E-2</c:v>
                </c:pt>
                <c:pt idx="448">
                  <c:v>6.7603099999999999E-2</c:v>
                </c:pt>
                <c:pt idx="449">
                  <c:v>6.7393099999999997E-2</c:v>
                </c:pt>
                <c:pt idx="450">
                  <c:v>6.7106700000000005E-2</c:v>
                </c:pt>
                <c:pt idx="451">
                  <c:v>6.6896700000000003E-2</c:v>
                </c:pt>
                <c:pt idx="452">
                  <c:v>6.6667599999999994E-2</c:v>
                </c:pt>
                <c:pt idx="453">
                  <c:v>6.6438499999999998E-2</c:v>
                </c:pt>
                <c:pt idx="454">
                  <c:v>6.6171199999999999E-2</c:v>
                </c:pt>
                <c:pt idx="455">
                  <c:v>6.5751199999999996E-2</c:v>
                </c:pt>
                <c:pt idx="456">
                  <c:v>6.5674800000000005E-2</c:v>
                </c:pt>
                <c:pt idx="457">
                  <c:v>6.5331200000000006E-2</c:v>
                </c:pt>
                <c:pt idx="458">
                  <c:v>6.5178399999999997E-2</c:v>
                </c:pt>
                <c:pt idx="459">
                  <c:v>6.4777500000000002E-2</c:v>
                </c:pt>
                <c:pt idx="460">
                  <c:v>6.45675E-2</c:v>
                </c:pt>
                <c:pt idx="461">
                  <c:v>6.4338400000000004E-2</c:v>
                </c:pt>
                <c:pt idx="462">
                  <c:v>6.3975599999999994E-2</c:v>
                </c:pt>
                <c:pt idx="463">
                  <c:v>6.3861100000000004E-2</c:v>
                </c:pt>
                <c:pt idx="464">
                  <c:v>6.3517400000000002E-2</c:v>
                </c:pt>
                <c:pt idx="465">
                  <c:v>6.33074E-2</c:v>
                </c:pt>
                <c:pt idx="466">
                  <c:v>6.3116500000000006E-2</c:v>
                </c:pt>
                <c:pt idx="467">
                  <c:v>6.2791899999999998E-2</c:v>
                </c:pt>
                <c:pt idx="468">
                  <c:v>6.2639200000000006E-2</c:v>
                </c:pt>
                <c:pt idx="469">
                  <c:v>6.2448299999999998E-2</c:v>
                </c:pt>
                <c:pt idx="470">
                  <c:v>6.2161899999999999E-2</c:v>
                </c:pt>
                <c:pt idx="471">
                  <c:v>6.18755E-2</c:v>
                </c:pt>
                <c:pt idx="472">
                  <c:v>6.1799100000000003E-2</c:v>
                </c:pt>
                <c:pt idx="473">
                  <c:v>6.157E-2</c:v>
                </c:pt>
                <c:pt idx="474">
                  <c:v>6.12264E-2</c:v>
                </c:pt>
                <c:pt idx="475">
                  <c:v>6.1073599999999999E-2</c:v>
                </c:pt>
                <c:pt idx="476">
                  <c:v>6.0882699999999998E-2</c:v>
                </c:pt>
                <c:pt idx="477">
                  <c:v>6.0691799999999997E-2</c:v>
                </c:pt>
                <c:pt idx="478">
                  <c:v>6.0386299999999997E-2</c:v>
                </c:pt>
                <c:pt idx="479">
                  <c:v>6.0195400000000003E-2</c:v>
                </c:pt>
                <c:pt idx="480">
                  <c:v>5.9947199999999999E-2</c:v>
                </c:pt>
                <c:pt idx="481">
                  <c:v>5.9928099999999998E-2</c:v>
                </c:pt>
                <c:pt idx="482">
                  <c:v>5.9737199999999997E-2</c:v>
                </c:pt>
                <c:pt idx="483">
                  <c:v>5.9527200000000002E-2</c:v>
                </c:pt>
                <c:pt idx="484">
                  <c:v>5.9240800000000003E-2</c:v>
                </c:pt>
                <c:pt idx="485">
                  <c:v>5.91263E-2</c:v>
                </c:pt>
                <c:pt idx="486">
                  <c:v>5.8897199999999997E-2</c:v>
                </c:pt>
                <c:pt idx="487">
                  <c:v>5.8744400000000002E-2</c:v>
                </c:pt>
                <c:pt idx="488">
                  <c:v>5.8496199999999998E-2</c:v>
                </c:pt>
                <c:pt idx="489">
                  <c:v>5.8515299999999999E-2</c:v>
                </c:pt>
                <c:pt idx="490">
                  <c:v>5.8305299999999997E-2</c:v>
                </c:pt>
                <c:pt idx="491">
                  <c:v>5.8114399999999997E-2</c:v>
                </c:pt>
                <c:pt idx="492">
                  <c:v>5.7847099999999999E-2</c:v>
                </c:pt>
                <c:pt idx="493">
                  <c:v>5.76944E-2</c:v>
                </c:pt>
                <c:pt idx="494">
                  <c:v>5.7541599999999998E-2</c:v>
                </c:pt>
                <c:pt idx="495">
                  <c:v>5.7331600000000003E-2</c:v>
                </c:pt>
                <c:pt idx="496">
                  <c:v>5.72743E-2</c:v>
                </c:pt>
                <c:pt idx="497">
                  <c:v>5.7083399999999999E-2</c:v>
                </c:pt>
                <c:pt idx="498">
                  <c:v>5.6892499999999999E-2</c:v>
                </c:pt>
                <c:pt idx="499">
                  <c:v>5.67398E-2</c:v>
                </c:pt>
                <c:pt idx="500">
                  <c:v>5.6644300000000002E-2</c:v>
                </c:pt>
                <c:pt idx="501">
                  <c:v>5.6529700000000002E-2</c:v>
                </c:pt>
                <c:pt idx="502">
                  <c:v>5.6376999999999997E-2</c:v>
                </c:pt>
                <c:pt idx="503">
                  <c:v>5.6243399999999999E-2</c:v>
                </c:pt>
                <c:pt idx="504">
                  <c:v>5.6014300000000003E-2</c:v>
                </c:pt>
                <c:pt idx="505">
                  <c:v>5.5880600000000002E-2</c:v>
                </c:pt>
                <c:pt idx="506">
                  <c:v>5.5708800000000003E-2</c:v>
                </c:pt>
                <c:pt idx="507">
                  <c:v>5.5498800000000001E-2</c:v>
                </c:pt>
                <c:pt idx="508">
                  <c:v>5.5517900000000002E-2</c:v>
                </c:pt>
                <c:pt idx="509">
                  <c:v>5.5460599999999999E-2</c:v>
                </c:pt>
                <c:pt idx="510">
                  <c:v>5.5116900000000003E-2</c:v>
                </c:pt>
                <c:pt idx="511">
                  <c:v>5.5193300000000001E-2</c:v>
                </c:pt>
                <c:pt idx="512">
                  <c:v>5.4945099999999997E-2</c:v>
                </c:pt>
                <c:pt idx="513">
                  <c:v>5.4868699999999999E-2</c:v>
                </c:pt>
                <c:pt idx="514">
                  <c:v>5.4735100000000002E-2</c:v>
                </c:pt>
                <c:pt idx="515">
                  <c:v>5.4620500000000002E-2</c:v>
                </c:pt>
                <c:pt idx="516">
                  <c:v>5.45251E-2</c:v>
                </c:pt>
                <c:pt idx="517">
                  <c:v>5.4372299999999998E-2</c:v>
                </c:pt>
                <c:pt idx="518">
                  <c:v>5.4238700000000001E-2</c:v>
                </c:pt>
                <c:pt idx="519">
                  <c:v>5.4162299999999997E-2</c:v>
                </c:pt>
                <c:pt idx="520">
                  <c:v>5.3990499999999997E-2</c:v>
                </c:pt>
                <c:pt idx="521">
                  <c:v>5.3933200000000001E-2</c:v>
                </c:pt>
                <c:pt idx="522">
                  <c:v>5.3704099999999998E-2</c:v>
                </c:pt>
                <c:pt idx="523">
                  <c:v>5.3608700000000002E-2</c:v>
                </c:pt>
                <c:pt idx="524">
                  <c:v>5.3551399999999999E-2</c:v>
                </c:pt>
                <c:pt idx="525">
                  <c:v>5.35705E-2</c:v>
                </c:pt>
                <c:pt idx="526">
                  <c:v>5.3341399999999997E-2</c:v>
                </c:pt>
                <c:pt idx="527">
                  <c:v>5.3245899999999999E-2</c:v>
                </c:pt>
                <c:pt idx="528">
                  <c:v>5.3226799999999998E-2</c:v>
                </c:pt>
                <c:pt idx="529">
                  <c:v>5.3112300000000001E-2</c:v>
                </c:pt>
                <c:pt idx="530">
                  <c:v>5.3016800000000003E-2</c:v>
                </c:pt>
                <c:pt idx="531">
                  <c:v>5.2864099999999997E-2</c:v>
                </c:pt>
                <c:pt idx="532">
                  <c:v>5.2635000000000001E-2</c:v>
                </c:pt>
                <c:pt idx="533">
                  <c:v>5.2635000000000001E-2</c:v>
                </c:pt>
                <c:pt idx="534">
                  <c:v>5.2539500000000003E-2</c:v>
                </c:pt>
                <c:pt idx="535">
                  <c:v>5.2463099999999999E-2</c:v>
                </c:pt>
                <c:pt idx="536">
                  <c:v>5.2348600000000002E-2</c:v>
                </c:pt>
                <c:pt idx="537">
                  <c:v>5.2176800000000002E-2</c:v>
                </c:pt>
                <c:pt idx="538">
                  <c:v>5.2176800000000002E-2</c:v>
                </c:pt>
                <c:pt idx="539">
                  <c:v>5.1966699999999998E-2</c:v>
                </c:pt>
                <c:pt idx="540">
                  <c:v>5.1985799999999999E-2</c:v>
                </c:pt>
                <c:pt idx="541">
                  <c:v>5.1909499999999997E-2</c:v>
                </c:pt>
                <c:pt idx="542">
                  <c:v>5.1718600000000003E-2</c:v>
                </c:pt>
                <c:pt idx="543">
                  <c:v>5.1623099999999998E-2</c:v>
                </c:pt>
                <c:pt idx="544">
                  <c:v>5.1546700000000001E-2</c:v>
                </c:pt>
                <c:pt idx="545">
                  <c:v>5.15276E-2</c:v>
                </c:pt>
                <c:pt idx="546">
                  <c:v>5.1451299999999998E-2</c:v>
                </c:pt>
                <c:pt idx="547">
                  <c:v>5.13558E-2</c:v>
                </c:pt>
                <c:pt idx="548">
                  <c:v>5.1336699999999999E-2</c:v>
                </c:pt>
                <c:pt idx="549">
                  <c:v>5.1145799999999998E-2</c:v>
                </c:pt>
                <c:pt idx="550">
                  <c:v>5.1203100000000001E-2</c:v>
                </c:pt>
                <c:pt idx="551">
                  <c:v>5.1088500000000002E-2</c:v>
                </c:pt>
                <c:pt idx="552">
                  <c:v>5.09931E-2</c:v>
                </c:pt>
                <c:pt idx="553">
                  <c:v>5.0840299999999998E-2</c:v>
                </c:pt>
                <c:pt idx="554">
                  <c:v>5.0763900000000001E-2</c:v>
                </c:pt>
                <c:pt idx="555">
                  <c:v>5.0783000000000002E-2</c:v>
                </c:pt>
                <c:pt idx="556">
                  <c:v>5.07067E-2</c:v>
                </c:pt>
                <c:pt idx="557">
                  <c:v>5.0553899999999999E-2</c:v>
                </c:pt>
                <c:pt idx="558">
                  <c:v>5.05158E-2</c:v>
                </c:pt>
                <c:pt idx="559">
                  <c:v>5.0439400000000002E-2</c:v>
                </c:pt>
                <c:pt idx="560">
                  <c:v>5.0420300000000001E-2</c:v>
                </c:pt>
                <c:pt idx="561">
                  <c:v>5.02294E-2</c:v>
                </c:pt>
                <c:pt idx="562">
                  <c:v>5.0172099999999997E-2</c:v>
                </c:pt>
                <c:pt idx="563">
                  <c:v>5.0114800000000001E-2</c:v>
                </c:pt>
                <c:pt idx="564">
                  <c:v>5.0019399999999999E-2</c:v>
                </c:pt>
                <c:pt idx="565">
                  <c:v>4.9904799999999999E-2</c:v>
                </c:pt>
                <c:pt idx="566">
                  <c:v>4.9771200000000002E-2</c:v>
                </c:pt>
                <c:pt idx="567">
                  <c:v>4.9771200000000002E-2</c:v>
                </c:pt>
                <c:pt idx="568">
                  <c:v>4.9866599999999997E-2</c:v>
                </c:pt>
                <c:pt idx="569">
                  <c:v>4.9847500000000003E-2</c:v>
                </c:pt>
                <c:pt idx="570">
                  <c:v>4.9599299999999999E-2</c:v>
                </c:pt>
                <c:pt idx="571">
                  <c:v>4.96184E-2</c:v>
                </c:pt>
                <c:pt idx="572">
                  <c:v>4.9599299999999999E-2</c:v>
                </c:pt>
                <c:pt idx="573">
                  <c:v>4.9427499999999999E-2</c:v>
                </c:pt>
                <c:pt idx="574">
                  <c:v>4.9351100000000002E-2</c:v>
                </c:pt>
                <c:pt idx="575">
                  <c:v>4.9408399999999998E-2</c:v>
                </c:pt>
                <c:pt idx="576">
                  <c:v>4.9351100000000002E-2</c:v>
                </c:pt>
                <c:pt idx="577">
                  <c:v>4.9217499999999997E-2</c:v>
                </c:pt>
                <c:pt idx="578">
                  <c:v>4.9007500000000002E-2</c:v>
                </c:pt>
                <c:pt idx="579">
                  <c:v>4.9160200000000001E-2</c:v>
                </c:pt>
                <c:pt idx="580">
                  <c:v>4.8873800000000002E-2</c:v>
                </c:pt>
                <c:pt idx="581">
                  <c:v>4.9007500000000002E-2</c:v>
                </c:pt>
                <c:pt idx="582">
                  <c:v>4.8873800000000002E-2</c:v>
                </c:pt>
                <c:pt idx="583">
                  <c:v>4.8892900000000003E-2</c:v>
                </c:pt>
                <c:pt idx="584">
                  <c:v>4.8797500000000001E-2</c:v>
                </c:pt>
                <c:pt idx="585">
                  <c:v>4.8740199999999997E-2</c:v>
                </c:pt>
                <c:pt idx="586">
                  <c:v>4.8568399999999998E-2</c:v>
                </c:pt>
                <c:pt idx="587">
                  <c:v>4.86638E-2</c:v>
                </c:pt>
                <c:pt idx="588">
                  <c:v>4.8549299999999997E-2</c:v>
                </c:pt>
                <c:pt idx="589">
                  <c:v>4.8358400000000003E-2</c:v>
                </c:pt>
                <c:pt idx="590">
                  <c:v>4.83011E-2</c:v>
                </c:pt>
                <c:pt idx="591">
                  <c:v>4.8262899999999997E-2</c:v>
                </c:pt>
                <c:pt idx="592">
                  <c:v>4.8205600000000001E-2</c:v>
                </c:pt>
                <c:pt idx="593">
                  <c:v>4.8243800000000003E-2</c:v>
                </c:pt>
                <c:pt idx="594">
                  <c:v>4.8052900000000003E-2</c:v>
                </c:pt>
                <c:pt idx="595">
                  <c:v>4.8033800000000001E-2</c:v>
                </c:pt>
                <c:pt idx="596">
                  <c:v>4.7919200000000002E-2</c:v>
                </c:pt>
                <c:pt idx="597">
                  <c:v>4.7900100000000001E-2</c:v>
                </c:pt>
                <c:pt idx="598">
                  <c:v>4.7842900000000001E-2</c:v>
                </c:pt>
                <c:pt idx="599">
                  <c:v>4.7785599999999998E-2</c:v>
                </c:pt>
                <c:pt idx="600">
                  <c:v>4.7690099999999999E-2</c:v>
                </c:pt>
                <c:pt idx="601">
                  <c:v>4.7690099999999999E-2</c:v>
                </c:pt>
                <c:pt idx="602">
                  <c:v>4.7575600000000003E-2</c:v>
                </c:pt>
                <c:pt idx="603">
                  <c:v>4.7480099999999997E-2</c:v>
                </c:pt>
                <c:pt idx="604">
                  <c:v>4.7327399999999999E-2</c:v>
                </c:pt>
                <c:pt idx="605">
                  <c:v>4.7308299999999998E-2</c:v>
                </c:pt>
                <c:pt idx="606">
                  <c:v>4.7270100000000002E-2</c:v>
                </c:pt>
                <c:pt idx="607">
                  <c:v>4.72319E-2</c:v>
                </c:pt>
                <c:pt idx="608">
                  <c:v>4.7212799999999999E-2</c:v>
                </c:pt>
                <c:pt idx="609">
                  <c:v>4.6983700000000003E-2</c:v>
                </c:pt>
                <c:pt idx="610">
                  <c:v>4.6907400000000002E-2</c:v>
                </c:pt>
                <c:pt idx="611">
                  <c:v>4.6964600000000002E-2</c:v>
                </c:pt>
                <c:pt idx="612">
                  <c:v>4.6907400000000002E-2</c:v>
                </c:pt>
                <c:pt idx="613">
                  <c:v>4.6811899999999997E-2</c:v>
                </c:pt>
                <c:pt idx="614">
                  <c:v>4.6811899999999997E-2</c:v>
                </c:pt>
                <c:pt idx="615">
                  <c:v>4.6678299999999999E-2</c:v>
                </c:pt>
                <c:pt idx="616">
                  <c:v>4.6640099999999997E-2</c:v>
                </c:pt>
                <c:pt idx="617">
                  <c:v>4.6544599999999998E-2</c:v>
                </c:pt>
                <c:pt idx="618">
                  <c:v>4.6430100000000002E-2</c:v>
                </c:pt>
                <c:pt idx="619">
                  <c:v>4.6372799999999999E-2</c:v>
                </c:pt>
                <c:pt idx="620">
                  <c:v>4.6200999999999999E-2</c:v>
                </c:pt>
                <c:pt idx="621">
                  <c:v>4.6334599999999997E-2</c:v>
                </c:pt>
                <c:pt idx="622">
                  <c:v>4.6143700000000003E-2</c:v>
                </c:pt>
                <c:pt idx="623">
                  <c:v>4.6162799999999997E-2</c:v>
                </c:pt>
                <c:pt idx="624">
                  <c:v>4.6067299999999999E-2</c:v>
                </c:pt>
                <c:pt idx="625">
                  <c:v>4.6010000000000002E-2</c:v>
                </c:pt>
                <c:pt idx="626">
                  <c:v>4.59146E-2</c:v>
                </c:pt>
                <c:pt idx="627">
                  <c:v>4.5838200000000003E-2</c:v>
                </c:pt>
                <c:pt idx="628">
                  <c:v>4.5704599999999998E-2</c:v>
                </c:pt>
                <c:pt idx="629">
                  <c:v>4.5589999999999999E-2</c:v>
                </c:pt>
                <c:pt idx="630">
                  <c:v>4.5494600000000003E-2</c:v>
                </c:pt>
                <c:pt idx="631">
                  <c:v>4.5513600000000001E-2</c:v>
                </c:pt>
                <c:pt idx="632">
                  <c:v>4.5379999999999997E-2</c:v>
                </c:pt>
                <c:pt idx="633">
                  <c:v>4.5265399999999997E-2</c:v>
                </c:pt>
                <c:pt idx="634">
                  <c:v>4.4998200000000002E-2</c:v>
                </c:pt>
                <c:pt idx="635">
                  <c:v>4.5017300000000003E-2</c:v>
                </c:pt>
                <c:pt idx="636">
                  <c:v>4.4940899999999999E-2</c:v>
                </c:pt>
                <c:pt idx="637">
                  <c:v>4.4807199999999998E-2</c:v>
                </c:pt>
                <c:pt idx="638">
                  <c:v>4.4749999999999998E-2</c:v>
                </c:pt>
                <c:pt idx="639">
                  <c:v>4.4597199999999997E-2</c:v>
                </c:pt>
                <c:pt idx="640">
                  <c:v>4.46545E-2</c:v>
                </c:pt>
                <c:pt idx="641">
                  <c:v>4.4501800000000001E-2</c:v>
                </c:pt>
                <c:pt idx="642">
                  <c:v>4.4329899999999998E-2</c:v>
                </c:pt>
                <c:pt idx="643">
                  <c:v>4.4215400000000002E-2</c:v>
                </c:pt>
                <c:pt idx="644">
                  <c:v>4.40054E-2</c:v>
                </c:pt>
                <c:pt idx="645">
                  <c:v>4.3929000000000003E-2</c:v>
                </c:pt>
                <c:pt idx="646">
                  <c:v>4.38717E-2</c:v>
                </c:pt>
                <c:pt idx="647">
                  <c:v>4.3795399999999998E-2</c:v>
                </c:pt>
                <c:pt idx="648">
                  <c:v>4.3604400000000001E-2</c:v>
                </c:pt>
                <c:pt idx="649">
                  <c:v>4.3508999999999999E-2</c:v>
                </c:pt>
                <c:pt idx="650">
                  <c:v>4.3470799999999997E-2</c:v>
                </c:pt>
                <c:pt idx="651">
                  <c:v>4.3356199999999998E-2</c:v>
                </c:pt>
                <c:pt idx="652">
                  <c:v>4.3203499999999999E-2</c:v>
                </c:pt>
                <c:pt idx="653">
                  <c:v>4.3069900000000001E-2</c:v>
                </c:pt>
                <c:pt idx="654">
                  <c:v>4.2878899999999998E-2</c:v>
                </c:pt>
                <c:pt idx="655">
                  <c:v>4.2878899999999998E-2</c:v>
                </c:pt>
                <c:pt idx="656">
                  <c:v>4.2726199999999999E-2</c:v>
                </c:pt>
                <c:pt idx="657">
                  <c:v>4.2592600000000001E-2</c:v>
                </c:pt>
                <c:pt idx="658">
                  <c:v>4.2458900000000001E-2</c:v>
                </c:pt>
                <c:pt idx="659">
                  <c:v>4.2287100000000001E-2</c:v>
                </c:pt>
                <c:pt idx="660">
                  <c:v>4.2191600000000003E-2</c:v>
                </c:pt>
                <c:pt idx="661">
                  <c:v>4.19625E-2</c:v>
                </c:pt>
                <c:pt idx="662">
                  <c:v>4.1809800000000001E-2</c:v>
                </c:pt>
                <c:pt idx="663">
                  <c:v>4.1733399999999997E-2</c:v>
                </c:pt>
                <c:pt idx="664">
                  <c:v>4.1561599999999997E-2</c:v>
                </c:pt>
                <c:pt idx="665">
                  <c:v>4.14852E-2</c:v>
                </c:pt>
                <c:pt idx="666">
                  <c:v>4.1275199999999998E-2</c:v>
                </c:pt>
                <c:pt idx="667">
                  <c:v>4.1198800000000001E-2</c:v>
                </c:pt>
                <c:pt idx="668">
                  <c:v>4.0969699999999998E-2</c:v>
                </c:pt>
                <c:pt idx="669">
                  <c:v>4.0740600000000002E-2</c:v>
                </c:pt>
                <c:pt idx="670">
                  <c:v>4.0587900000000003E-2</c:v>
                </c:pt>
                <c:pt idx="671">
                  <c:v>4.0454299999999999E-2</c:v>
                </c:pt>
                <c:pt idx="672">
                  <c:v>4.0282400000000003E-2</c:v>
                </c:pt>
                <c:pt idx="673">
                  <c:v>4.0091500000000002E-2</c:v>
                </c:pt>
                <c:pt idx="674">
                  <c:v>4.0034199999999999E-2</c:v>
                </c:pt>
                <c:pt idx="675">
                  <c:v>3.9862399999999999E-2</c:v>
                </c:pt>
                <c:pt idx="676">
                  <c:v>3.9766900000000001E-2</c:v>
                </c:pt>
                <c:pt idx="677">
                  <c:v>3.9499699999999999E-2</c:v>
                </c:pt>
                <c:pt idx="678">
                  <c:v>3.9346899999999997E-2</c:v>
                </c:pt>
                <c:pt idx="679">
                  <c:v>3.90987E-2</c:v>
                </c:pt>
                <c:pt idx="680">
                  <c:v>3.8946000000000001E-2</c:v>
                </c:pt>
                <c:pt idx="681">
                  <c:v>3.8812300000000001E-2</c:v>
                </c:pt>
                <c:pt idx="682">
                  <c:v>3.8583199999999998E-2</c:v>
                </c:pt>
                <c:pt idx="683">
                  <c:v>3.8411399999999998E-2</c:v>
                </c:pt>
                <c:pt idx="684">
                  <c:v>3.8296900000000002E-2</c:v>
                </c:pt>
                <c:pt idx="685">
                  <c:v>3.8010500000000003E-2</c:v>
                </c:pt>
                <c:pt idx="686">
                  <c:v>3.79723E-2</c:v>
                </c:pt>
                <c:pt idx="687">
                  <c:v>3.7743199999999998E-2</c:v>
                </c:pt>
                <c:pt idx="688">
                  <c:v>3.7647699999999999E-2</c:v>
                </c:pt>
                <c:pt idx="689">
                  <c:v>3.7437699999999997E-2</c:v>
                </c:pt>
                <c:pt idx="690">
                  <c:v>3.73041E-2</c:v>
                </c:pt>
                <c:pt idx="691">
                  <c:v>3.6960399999999997E-2</c:v>
                </c:pt>
                <c:pt idx="692">
                  <c:v>3.6941300000000003E-2</c:v>
                </c:pt>
                <c:pt idx="693">
                  <c:v>3.6673999999999998E-2</c:v>
                </c:pt>
                <c:pt idx="694">
                  <c:v>3.6483099999999997E-2</c:v>
                </c:pt>
                <c:pt idx="695">
                  <c:v>3.6387700000000002E-2</c:v>
                </c:pt>
                <c:pt idx="696">
                  <c:v>3.6139499999999998E-2</c:v>
                </c:pt>
                <c:pt idx="697">
                  <c:v>3.6024899999999999E-2</c:v>
                </c:pt>
                <c:pt idx="698">
                  <c:v>3.5948500000000001E-2</c:v>
                </c:pt>
                <c:pt idx="699">
                  <c:v>3.5681299999999999E-2</c:v>
                </c:pt>
                <c:pt idx="700">
                  <c:v>3.5624000000000003E-2</c:v>
                </c:pt>
                <c:pt idx="701">
                  <c:v>3.5318500000000003E-2</c:v>
                </c:pt>
                <c:pt idx="702">
                  <c:v>3.5203999999999999E-2</c:v>
                </c:pt>
                <c:pt idx="703">
                  <c:v>3.5184899999999998E-2</c:v>
                </c:pt>
                <c:pt idx="704">
                  <c:v>3.5032099999999997E-2</c:v>
                </c:pt>
                <c:pt idx="705">
                  <c:v>3.4841200000000003E-2</c:v>
                </c:pt>
                <c:pt idx="706">
                  <c:v>3.4554799999999997E-2</c:v>
                </c:pt>
                <c:pt idx="707">
                  <c:v>3.4421199999999999E-2</c:v>
                </c:pt>
                <c:pt idx="708">
                  <c:v>3.4344800000000002E-2</c:v>
                </c:pt>
                <c:pt idx="709">
                  <c:v>3.4192100000000003E-2</c:v>
                </c:pt>
                <c:pt idx="710">
                  <c:v>3.4153900000000001E-2</c:v>
                </c:pt>
                <c:pt idx="711">
                  <c:v>3.3905699999999997E-2</c:v>
                </c:pt>
                <c:pt idx="712">
                  <c:v>3.3810199999999999E-2</c:v>
                </c:pt>
                <c:pt idx="713">
                  <c:v>3.3714800000000003E-2</c:v>
                </c:pt>
                <c:pt idx="714">
                  <c:v>3.3638399999999999E-2</c:v>
                </c:pt>
                <c:pt idx="715">
                  <c:v>3.3504800000000001E-2</c:v>
                </c:pt>
                <c:pt idx="716">
                  <c:v>3.3332899999999999E-2</c:v>
                </c:pt>
                <c:pt idx="717">
                  <c:v>3.3371100000000001E-2</c:v>
                </c:pt>
                <c:pt idx="718">
                  <c:v>3.3065600000000001E-2</c:v>
                </c:pt>
                <c:pt idx="719">
                  <c:v>3.3065600000000001E-2</c:v>
                </c:pt>
                <c:pt idx="720">
                  <c:v>3.2817399999999997E-2</c:v>
                </c:pt>
                <c:pt idx="721">
                  <c:v>3.2741100000000002E-2</c:v>
                </c:pt>
                <c:pt idx="722">
                  <c:v>3.2779299999999997E-2</c:v>
                </c:pt>
                <c:pt idx="723">
                  <c:v>3.2550200000000001E-2</c:v>
                </c:pt>
                <c:pt idx="724">
                  <c:v>3.2550200000000001E-2</c:v>
                </c:pt>
                <c:pt idx="725">
                  <c:v>3.2359199999999998E-2</c:v>
                </c:pt>
                <c:pt idx="726">
                  <c:v>3.2416500000000001E-2</c:v>
                </c:pt>
                <c:pt idx="727">
                  <c:v>3.2282900000000003E-2</c:v>
                </c:pt>
                <c:pt idx="728">
                  <c:v>3.2092000000000002E-2</c:v>
                </c:pt>
                <c:pt idx="729">
                  <c:v>3.2149200000000003E-2</c:v>
                </c:pt>
                <c:pt idx="730">
                  <c:v>3.2072900000000001E-2</c:v>
                </c:pt>
                <c:pt idx="731">
                  <c:v>3.1958300000000002E-2</c:v>
                </c:pt>
                <c:pt idx="732">
                  <c:v>3.1881899999999998E-2</c:v>
                </c:pt>
                <c:pt idx="733">
                  <c:v>3.1805600000000003E-2</c:v>
                </c:pt>
                <c:pt idx="734">
                  <c:v>3.1690999999999997E-2</c:v>
                </c:pt>
                <c:pt idx="735">
                  <c:v>3.1481000000000002E-2</c:v>
                </c:pt>
                <c:pt idx="736">
                  <c:v>3.1633700000000001E-2</c:v>
                </c:pt>
                <c:pt idx="737">
                  <c:v>3.14428E-2</c:v>
                </c:pt>
                <c:pt idx="738">
                  <c:v>3.1328300000000003E-2</c:v>
                </c:pt>
                <c:pt idx="739">
                  <c:v>3.1423699999999999E-2</c:v>
                </c:pt>
                <c:pt idx="740">
                  <c:v>3.1175499999999998E-2</c:v>
                </c:pt>
                <c:pt idx="741">
                  <c:v>3.1271E-2</c:v>
                </c:pt>
                <c:pt idx="742">
                  <c:v>3.12137E-2</c:v>
                </c:pt>
                <c:pt idx="743">
                  <c:v>3.0984600000000001E-2</c:v>
                </c:pt>
                <c:pt idx="744">
                  <c:v>3.0984600000000001E-2</c:v>
                </c:pt>
                <c:pt idx="745">
                  <c:v>3.0984600000000001E-2</c:v>
                </c:pt>
                <c:pt idx="746">
                  <c:v>3.0946399999999999E-2</c:v>
                </c:pt>
                <c:pt idx="747">
                  <c:v>3.0774599999999999E-2</c:v>
                </c:pt>
                <c:pt idx="748">
                  <c:v>3.0774599999999999E-2</c:v>
                </c:pt>
                <c:pt idx="749">
                  <c:v>3.07937E-2</c:v>
                </c:pt>
                <c:pt idx="750">
                  <c:v>3.0679100000000001E-2</c:v>
                </c:pt>
                <c:pt idx="751">
                  <c:v>3.0641000000000002E-2</c:v>
                </c:pt>
                <c:pt idx="752">
                  <c:v>3.0717299999999999E-2</c:v>
                </c:pt>
                <c:pt idx="753">
                  <c:v>3.0411899999999999E-2</c:v>
                </c:pt>
                <c:pt idx="754">
                  <c:v>3.0450000000000001E-2</c:v>
                </c:pt>
                <c:pt idx="755">
                  <c:v>3.0450000000000001E-2</c:v>
                </c:pt>
                <c:pt idx="756">
                  <c:v>3.0297299999999999E-2</c:v>
                </c:pt>
                <c:pt idx="757">
                  <c:v>3.0259100000000001E-2</c:v>
                </c:pt>
                <c:pt idx="758">
                  <c:v>3.0297299999999999E-2</c:v>
                </c:pt>
                <c:pt idx="759">
                  <c:v>3.024E-2</c:v>
                </c:pt>
                <c:pt idx="760">
                  <c:v>3.0144600000000001E-2</c:v>
                </c:pt>
                <c:pt idx="761">
                  <c:v>3.0182799999999999E-2</c:v>
                </c:pt>
                <c:pt idx="762">
                  <c:v>2.9991799999999999E-2</c:v>
                </c:pt>
                <c:pt idx="763">
                  <c:v>2.9934599999999999E-2</c:v>
                </c:pt>
                <c:pt idx="764">
                  <c:v>2.9934599999999999E-2</c:v>
                </c:pt>
                <c:pt idx="765">
                  <c:v>2.9877299999999999E-2</c:v>
                </c:pt>
                <c:pt idx="766">
                  <c:v>2.97627E-2</c:v>
                </c:pt>
                <c:pt idx="767">
                  <c:v>2.9743599999999999E-2</c:v>
                </c:pt>
                <c:pt idx="768">
                  <c:v>2.9552700000000001E-2</c:v>
                </c:pt>
                <c:pt idx="769">
                  <c:v>2.9571799999999999E-2</c:v>
                </c:pt>
                <c:pt idx="770">
                  <c:v>2.9686400000000002E-2</c:v>
                </c:pt>
                <c:pt idx="771">
                  <c:v>2.95336E-2</c:v>
                </c:pt>
                <c:pt idx="772">
                  <c:v>2.94191E-2</c:v>
                </c:pt>
                <c:pt idx="773">
                  <c:v>2.9457299999999999E-2</c:v>
                </c:pt>
                <c:pt idx="774">
                  <c:v>2.9323599999999998E-2</c:v>
                </c:pt>
                <c:pt idx="775">
                  <c:v>2.9342699999999999E-2</c:v>
                </c:pt>
                <c:pt idx="776">
                  <c:v>2.93618E-2</c:v>
                </c:pt>
                <c:pt idx="777">
                  <c:v>2.92854E-2</c:v>
                </c:pt>
                <c:pt idx="778">
                  <c:v>2.91709E-2</c:v>
                </c:pt>
                <c:pt idx="779">
                  <c:v>2.9151799999999999E-2</c:v>
                </c:pt>
                <c:pt idx="780">
                  <c:v>2.8999E-2</c:v>
                </c:pt>
                <c:pt idx="781">
                  <c:v>2.8903600000000002E-2</c:v>
                </c:pt>
                <c:pt idx="782">
                  <c:v>2.8922699999999999E-2</c:v>
                </c:pt>
                <c:pt idx="783">
                  <c:v>2.88845E-2</c:v>
                </c:pt>
                <c:pt idx="784">
                  <c:v>2.88081E-2</c:v>
                </c:pt>
                <c:pt idx="785">
                  <c:v>2.8865399999999999E-2</c:v>
                </c:pt>
                <c:pt idx="786">
                  <c:v>2.8769900000000001E-2</c:v>
                </c:pt>
                <c:pt idx="787">
                  <c:v>2.8712700000000001E-2</c:v>
                </c:pt>
                <c:pt idx="788">
                  <c:v>2.8655400000000001E-2</c:v>
                </c:pt>
                <c:pt idx="789">
                  <c:v>2.8426300000000002E-2</c:v>
                </c:pt>
                <c:pt idx="790">
                  <c:v>2.8559899999999999E-2</c:v>
                </c:pt>
                <c:pt idx="791">
                  <c:v>2.84645E-2</c:v>
                </c:pt>
                <c:pt idx="792">
                  <c:v>2.8407200000000001E-2</c:v>
                </c:pt>
                <c:pt idx="793">
                  <c:v>2.8388099999999999E-2</c:v>
                </c:pt>
                <c:pt idx="794">
                  <c:v>2.8197199999999999E-2</c:v>
                </c:pt>
                <c:pt idx="795">
                  <c:v>2.8254499999999998E-2</c:v>
                </c:pt>
                <c:pt idx="796">
                  <c:v>2.8197199999999999E-2</c:v>
                </c:pt>
                <c:pt idx="797">
                  <c:v>2.8120800000000001E-2</c:v>
                </c:pt>
                <c:pt idx="798">
                  <c:v>2.8044400000000001E-2</c:v>
                </c:pt>
                <c:pt idx="799">
                  <c:v>2.8082599999999999E-2</c:v>
                </c:pt>
                <c:pt idx="800">
                  <c:v>2.7929900000000001E-2</c:v>
                </c:pt>
                <c:pt idx="801">
                  <c:v>2.7910799999999999E-2</c:v>
                </c:pt>
                <c:pt idx="802">
                  <c:v>2.7891699999999998E-2</c:v>
                </c:pt>
                <c:pt idx="803">
                  <c:v>2.7929900000000001E-2</c:v>
                </c:pt>
                <c:pt idx="804">
                  <c:v>2.78535E-2</c:v>
                </c:pt>
                <c:pt idx="805">
                  <c:v>2.7662599999999999E-2</c:v>
                </c:pt>
                <c:pt idx="806">
                  <c:v>2.76244E-2</c:v>
                </c:pt>
                <c:pt idx="807">
                  <c:v>2.7548099999999999E-2</c:v>
                </c:pt>
                <c:pt idx="808">
                  <c:v>2.7567100000000001E-2</c:v>
                </c:pt>
                <c:pt idx="809">
                  <c:v>2.7490799999999999E-2</c:v>
                </c:pt>
                <c:pt idx="810">
                  <c:v>2.7567100000000001E-2</c:v>
                </c:pt>
                <c:pt idx="811">
                  <c:v>2.7490799999999999E-2</c:v>
                </c:pt>
                <c:pt idx="812">
                  <c:v>2.73762E-2</c:v>
                </c:pt>
                <c:pt idx="813">
                  <c:v>2.73189E-2</c:v>
                </c:pt>
                <c:pt idx="814">
                  <c:v>2.7242599999999999E-2</c:v>
                </c:pt>
                <c:pt idx="815">
                  <c:v>2.7242599999999999E-2</c:v>
                </c:pt>
                <c:pt idx="816">
                  <c:v>2.73189E-2</c:v>
                </c:pt>
                <c:pt idx="817">
                  <c:v>2.70326E-2</c:v>
                </c:pt>
                <c:pt idx="818">
                  <c:v>2.7089800000000001E-2</c:v>
                </c:pt>
                <c:pt idx="819">
                  <c:v>2.70707E-2</c:v>
                </c:pt>
                <c:pt idx="820">
                  <c:v>2.6975300000000001E-2</c:v>
                </c:pt>
                <c:pt idx="821">
                  <c:v>2.68989E-2</c:v>
                </c:pt>
                <c:pt idx="822">
                  <c:v>2.6822599999999999E-2</c:v>
                </c:pt>
                <c:pt idx="823">
                  <c:v>2.6688900000000002E-2</c:v>
                </c:pt>
                <c:pt idx="824">
                  <c:v>2.67271E-2</c:v>
                </c:pt>
                <c:pt idx="825">
                  <c:v>2.67271E-2</c:v>
                </c:pt>
                <c:pt idx="826">
                  <c:v>2.6517099999999998E-2</c:v>
                </c:pt>
                <c:pt idx="827">
                  <c:v>2.6574400000000001E-2</c:v>
                </c:pt>
                <c:pt idx="828">
                  <c:v>2.6574400000000001E-2</c:v>
                </c:pt>
                <c:pt idx="829">
                  <c:v>2.6517099999999998E-2</c:v>
                </c:pt>
                <c:pt idx="830">
                  <c:v>2.6498000000000001E-2</c:v>
                </c:pt>
                <c:pt idx="831">
                  <c:v>2.6459799999999999E-2</c:v>
                </c:pt>
                <c:pt idx="832">
                  <c:v>2.63643E-2</c:v>
                </c:pt>
                <c:pt idx="833">
                  <c:v>2.63071E-2</c:v>
                </c:pt>
                <c:pt idx="834">
                  <c:v>2.6173399999999999E-2</c:v>
                </c:pt>
                <c:pt idx="835">
                  <c:v>2.6078E-2</c:v>
                </c:pt>
                <c:pt idx="836">
                  <c:v>2.6058899999999999E-2</c:v>
                </c:pt>
                <c:pt idx="837">
                  <c:v>2.6097100000000002E-2</c:v>
                </c:pt>
                <c:pt idx="838">
                  <c:v>2.60016E-2</c:v>
                </c:pt>
                <c:pt idx="839">
                  <c:v>2.6058899999999999E-2</c:v>
                </c:pt>
                <c:pt idx="840">
                  <c:v>2.59443E-2</c:v>
                </c:pt>
                <c:pt idx="841">
                  <c:v>2.5906100000000001E-2</c:v>
                </c:pt>
                <c:pt idx="842">
                  <c:v>2.58298E-2</c:v>
                </c:pt>
                <c:pt idx="843">
                  <c:v>2.5867999999999999E-2</c:v>
                </c:pt>
                <c:pt idx="844">
                  <c:v>2.5715200000000001E-2</c:v>
                </c:pt>
                <c:pt idx="845">
                  <c:v>2.5810699999999999E-2</c:v>
                </c:pt>
                <c:pt idx="846">
                  <c:v>2.57725E-2</c:v>
                </c:pt>
                <c:pt idx="847">
                  <c:v>2.5676999999999998E-2</c:v>
                </c:pt>
                <c:pt idx="848">
                  <c:v>2.5676999999999998E-2</c:v>
                </c:pt>
                <c:pt idx="849">
                  <c:v>2.56388E-2</c:v>
                </c:pt>
                <c:pt idx="850">
                  <c:v>2.5696099999999999E-2</c:v>
                </c:pt>
                <c:pt idx="851">
                  <c:v>2.5543400000000001E-2</c:v>
                </c:pt>
                <c:pt idx="852">
                  <c:v>2.5467E-2</c:v>
                </c:pt>
                <c:pt idx="853">
                  <c:v>2.5428800000000001E-2</c:v>
                </c:pt>
                <c:pt idx="854">
                  <c:v>2.5486100000000001E-2</c:v>
                </c:pt>
                <c:pt idx="855">
                  <c:v>2.5390699999999999E-2</c:v>
                </c:pt>
                <c:pt idx="856">
                  <c:v>2.53525E-2</c:v>
                </c:pt>
                <c:pt idx="857">
                  <c:v>2.5486100000000001E-2</c:v>
                </c:pt>
                <c:pt idx="858">
                  <c:v>2.5257000000000002E-2</c:v>
                </c:pt>
                <c:pt idx="859">
                  <c:v>2.5257000000000002E-2</c:v>
                </c:pt>
                <c:pt idx="860">
                  <c:v>2.5199699999999998E-2</c:v>
                </c:pt>
                <c:pt idx="861">
                  <c:v>2.5276099999999999E-2</c:v>
                </c:pt>
                <c:pt idx="862">
                  <c:v>2.5276099999999999E-2</c:v>
                </c:pt>
                <c:pt idx="863">
                  <c:v>2.5123400000000001E-2</c:v>
                </c:pt>
                <c:pt idx="864">
                  <c:v>2.5066100000000001E-2</c:v>
                </c:pt>
                <c:pt idx="865">
                  <c:v>2.5123400000000001E-2</c:v>
                </c:pt>
                <c:pt idx="866">
                  <c:v>2.51043E-2</c:v>
                </c:pt>
                <c:pt idx="867">
                  <c:v>2.5047E-2</c:v>
                </c:pt>
                <c:pt idx="868">
                  <c:v>2.4951500000000001E-2</c:v>
                </c:pt>
                <c:pt idx="869">
                  <c:v>2.5008800000000001E-2</c:v>
                </c:pt>
                <c:pt idx="870">
                  <c:v>2.4894300000000001E-2</c:v>
                </c:pt>
                <c:pt idx="871">
                  <c:v>2.48752E-2</c:v>
                </c:pt>
                <c:pt idx="872">
                  <c:v>2.48752E-2</c:v>
                </c:pt>
                <c:pt idx="873">
                  <c:v>2.4646100000000001E-2</c:v>
                </c:pt>
                <c:pt idx="874">
                  <c:v>2.4760600000000001E-2</c:v>
                </c:pt>
                <c:pt idx="875">
                  <c:v>2.4703300000000001E-2</c:v>
                </c:pt>
                <c:pt idx="876">
                  <c:v>2.4798799999999999E-2</c:v>
                </c:pt>
                <c:pt idx="877">
                  <c:v>2.4722399999999999E-2</c:v>
                </c:pt>
                <c:pt idx="878">
                  <c:v>2.4760600000000001E-2</c:v>
                </c:pt>
                <c:pt idx="879">
                  <c:v>2.4531500000000001E-2</c:v>
                </c:pt>
                <c:pt idx="880">
                  <c:v>2.4531500000000001E-2</c:v>
                </c:pt>
                <c:pt idx="881">
                  <c:v>2.45124E-2</c:v>
                </c:pt>
                <c:pt idx="882">
                  <c:v>2.46842E-2</c:v>
                </c:pt>
                <c:pt idx="883">
                  <c:v>2.4531500000000001E-2</c:v>
                </c:pt>
                <c:pt idx="884">
                  <c:v>2.45124E-2</c:v>
                </c:pt>
                <c:pt idx="885">
                  <c:v>2.4417000000000001E-2</c:v>
                </c:pt>
                <c:pt idx="886">
                  <c:v>2.45124E-2</c:v>
                </c:pt>
                <c:pt idx="887">
                  <c:v>2.44551E-2</c:v>
                </c:pt>
                <c:pt idx="888">
                  <c:v>2.4378799999999999E-2</c:v>
                </c:pt>
                <c:pt idx="889">
                  <c:v>2.4283300000000001E-2</c:v>
                </c:pt>
                <c:pt idx="890">
                  <c:v>2.4359700000000001E-2</c:v>
                </c:pt>
                <c:pt idx="891">
                  <c:v>2.42642E-2</c:v>
                </c:pt>
                <c:pt idx="892">
                  <c:v>2.4245099999999999E-2</c:v>
                </c:pt>
                <c:pt idx="893">
                  <c:v>2.4168800000000001E-2</c:v>
                </c:pt>
                <c:pt idx="894">
                  <c:v>2.42642E-2</c:v>
                </c:pt>
                <c:pt idx="895">
                  <c:v>2.4168800000000001E-2</c:v>
                </c:pt>
                <c:pt idx="896">
                  <c:v>2.4283300000000001E-2</c:v>
                </c:pt>
                <c:pt idx="897">
                  <c:v>2.40924E-2</c:v>
                </c:pt>
                <c:pt idx="898">
                  <c:v>2.4054200000000001E-2</c:v>
                </c:pt>
                <c:pt idx="899">
                  <c:v>2.3996900000000002E-2</c:v>
                </c:pt>
                <c:pt idx="900">
                  <c:v>2.3977800000000001E-2</c:v>
                </c:pt>
                <c:pt idx="901">
                  <c:v>2.3996900000000002E-2</c:v>
                </c:pt>
                <c:pt idx="902">
                  <c:v>2.3939700000000001E-2</c:v>
                </c:pt>
                <c:pt idx="903">
                  <c:v>2.3939700000000001E-2</c:v>
                </c:pt>
                <c:pt idx="904">
                  <c:v>2.3996900000000002E-2</c:v>
                </c:pt>
                <c:pt idx="905">
                  <c:v>2.3901499999999999E-2</c:v>
                </c:pt>
                <c:pt idx="906">
                  <c:v>2.3825099999999998E-2</c:v>
                </c:pt>
                <c:pt idx="907">
                  <c:v>2.3977800000000001E-2</c:v>
                </c:pt>
                <c:pt idx="908">
                  <c:v>2.3767799999999999E-2</c:v>
                </c:pt>
                <c:pt idx="909">
                  <c:v>2.3844199999999999E-2</c:v>
                </c:pt>
                <c:pt idx="910">
                  <c:v>2.36724E-2</c:v>
                </c:pt>
                <c:pt idx="911">
                  <c:v>2.3710599999999998E-2</c:v>
                </c:pt>
                <c:pt idx="912">
                  <c:v>2.36724E-2</c:v>
                </c:pt>
                <c:pt idx="913">
                  <c:v>2.3691500000000001E-2</c:v>
                </c:pt>
                <c:pt idx="914">
                  <c:v>2.36724E-2</c:v>
                </c:pt>
                <c:pt idx="915">
                  <c:v>2.3576900000000001E-2</c:v>
                </c:pt>
                <c:pt idx="916">
                  <c:v>2.37296E-2</c:v>
                </c:pt>
                <c:pt idx="917">
                  <c:v>2.3576900000000001E-2</c:v>
                </c:pt>
                <c:pt idx="918">
                  <c:v>2.3595999999999999E-2</c:v>
                </c:pt>
                <c:pt idx="919">
                  <c:v>2.3538699999999999E-2</c:v>
                </c:pt>
                <c:pt idx="920">
                  <c:v>2.3424199999999999E-2</c:v>
                </c:pt>
                <c:pt idx="921">
                  <c:v>2.33096E-2</c:v>
                </c:pt>
                <c:pt idx="922">
                  <c:v>2.3405100000000002E-2</c:v>
                </c:pt>
                <c:pt idx="923">
                  <c:v>2.3347799999999998E-2</c:v>
                </c:pt>
                <c:pt idx="924">
                  <c:v>2.33096E-2</c:v>
                </c:pt>
                <c:pt idx="925">
                  <c:v>2.3271400000000001E-2</c:v>
                </c:pt>
                <c:pt idx="926">
                  <c:v>2.3214200000000001E-2</c:v>
                </c:pt>
                <c:pt idx="927">
                  <c:v>2.3271400000000001E-2</c:v>
                </c:pt>
                <c:pt idx="928">
                  <c:v>2.3233299999999998E-2</c:v>
                </c:pt>
                <c:pt idx="929">
                  <c:v>2.32523E-2</c:v>
                </c:pt>
                <c:pt idx="930">
                  <c:v>2.3061399999999999E-2</c:v>
                </c:pt>
                <c:pt idx="931">
                  <c:v>2.3099600000000001E-2</c:v>
                </c:pt>
                <c:pt idx="932">
                  <c:v>2.31951E-2</c:v>
                </c:pt>
                <c:pt idx="933">
                  <c:v>2.3042300000000002E-2</c:v>
                </c:pt>
                <c:pt idx="934">
                  <c:v>2.3042300000000002E-2</c:v>
                </c:pt>
                <c:pt idx="935">
                  <c:v>2.2985100000000001E-2</c:v>
                </c:pt>
                <c:pt idx="936">
                  <c:v>2.2985100000000001E-2</c:v>
                </c:pt>
                <c:pt idx="937">
                  <c:v>2.2985100000000001E-2</c:v>
                </c:pt>
                <c:pt idx="938">
                  <c:v>2.2908700000000001E-2</c:v>
                </c:pt>
                <c:pt idx="939">
                  <c:v>2.2966E-2</c:v>
                </c:pt>
                <c:pt idx="940">
                  <c:v>2.28896E-2</c:v>
                </c:pt>
                <c:pt idx="941">
                  <c:v>2.2927800000000002E-2</c:v>
                </c:pt>
                <c:pt idx="942">
                  <c:v>2.2736900000000001E-2</c:v>
                </c:pt>
                <c:pt idx="943">
                  <c:v>2.2851400000000001E-2</c:v>
                </c:pt>
                <c:pt idx="944">
                  <c:v>2.2794100000000001E-2</c:v>
                </c:pt>
                <c:pt idx="945">
                  <c:v>2.2622300000000001E-2</c:v>
                </c:pt>
                <c:pt idx="946">
                  <c:v>2.2679600000000001E-2</c:v>
                </c:pt>
                <c:pt idx="947">
                  <c:v>2.2641399999999999E-2</c:v>
                </c:pt>
                <c:pt idx="948">
                  <c:v>2.26605E-2</c:v>
                </c:pt>
                <c:pt idx="949">
                  <c:v>2.2584099999999999E-2</c:v>
                </c:pt>
                <c:pt idx="950">
                  <c:v>2.2545900000000001E-2</c:v>
                </c:pt>
                <c:pt idx="951">
                  <c:v>2.2507800000000001E-2</c:v>
                </c:pt>
                <c:pt idx="952">
                  <c:v>2.2507800000000001E-2</c:v>
                </c:pt>
                <c:pt idx="953">
                  <c:v>2.2450500000000002E-2</c:v>
                </c:pt>
                <c:pt idx="954">
                  <c:v>2.24887E-2</c:v>
                </c:pt>
                <c:pt idx="955">
                  <c:v>2.24123E-2</c:v>
                </c:pt>
                <c:pt idx="956">
                  <c:v>2.2374100000000001E-2</c:v>
                </c:pt>
                <c:pt idx="957">
                  <c:v>2.2316800000000001E-2</c:v>
                </c:pt>
                <c:pt idx="958">
                  <c:v>2.2164099999999999E-2</c:v>
                </c:pt>
                <c:pt idx="959">
                  <c:v>2.22405E-2</c:v>
                </c:pt>
                <c:pt idx="960">
                  <c:v>2.2145000000000001E-2</c:v>
                </c:pt>
                <c:pt idx="961">
                  <c:v>2.21259E-2</c:v>
                </c:pt>
                <c:pt idx="962">
                  <c:v>2.2068600000000001E-2</c:v>
                </c:pt>
                <c:pt idx="963">
                  <c:v>2.20114E-2</c:v>
                </c:pt>
                <c:pt idx="964">
                  <c:v>2.21259E-2</c:v>
                </c:pt>
                <c:pt idx="965">
                  <c:v>2.1992299999999999E-2</c:v>
                </c:pt>
                <c:pt idx="966">
                  <c:v>2.1839500000000001E-2</c:v>
                </c:pt>
                <c:pt idx="967">
                  <c:v>2.1915899999999999E-2</c:v>
                </c:pt>
                <c:pt idx="968">
                  <c:v>2.18204E-2</c:v>
                </c:pt>
                <c:pt idx="969">
                  <c:v>2.1725000000000001E-2</c:v>
                </c:pt>
                <c:pt idx="970">
                  <c:v>2.1686799999999999E-2</c:v>
                </c:pt>
                <c:pt idx="971">
                  <c:v>2.1514999999999999E-2</c:v>
                </c:pt>
                <c:pt idx="972">
                  <c:v>2.17059E-2</c:v>
                </c:pt>
                <c:pt idx="973">
                  <c:v>2.1495899999999998E-2</c:v>
                </c:pt>
                <c:pt idx="974">
                  <c:v>2.1419500000000001E-2</c:v>
                </c:pt>
                <c:pt idx="975">
                  <c:v>2.1419500000000001E-2</c:v>
                </c:pt>
                <c:pt idx="976">
                  <c:v>2.1495899999999998E-2</c:v>
                </c:pt>
                <c:pt idx="977">
                  <c:v>2.1190400000000002E-2</c:v>
                </c:pt>
                <c:pt idx="978">
                  <c:v>2.12859E-2</c:v>
                </c:pt>
                <c:pt idx="979">
                  <c:v>2.12286E-2</c:v>
                </c:pt>
                <c:pt idx="980">
                  <c:v>2.1114000000000001E-2</c:v>
                </c:pt>
                <c:pt idx="981">
                  <c:v>2.0999500000000001E-2</c:v>
                </c:pt>
                <c:pt idx="982">
                  <c:v>2.09804E-2</c:v>
                </c:pt>
                <c:pt idx="983">
                  <c:v>2.0827700000000001E-2</c:v>
                </c:pt>
                <c:pt idx="984">
                  <c:v>2.0827700000000001E-2</c:v>
                </c:pt>
                <c:pt idx="985">
                  <c:v>2.0846799999999999E-2</c:v>
                </c:pt>
                <c:pt idx="986">
                  <c:v>2.0789499999999999E-2</c:v>
                </c:pt>
                <c:pt idx="987">
                  <c:v>2.0598600000000002E-2</c:v>
                </c:pt>
                <c:pt idx="988">
                  <c:v>2.0579500000000001E-2</c:v>
                </c:pt>
                <c:pt idx="989">
                  <c:v>2.0522200000000001E-2</c:v>
                </c:pt>
                <c:pt idx="990">
                  <c:v>2.0522200000000001E-2</c:v>
                </c:pt>
                <c:pt idx="991">
                  <c:v>2.0350400000000001E-2</c:v>
                </c:pt>
                <c:pt idx="992">
                  <c:v>2.0350400000000001E-2</c:v>
                </c:pt>
                <c:pt idx="993">
                  <c:v>2.01976E-2</c:v>
                </c:pt>
                <c:pt idx="994">
                  <c:v>2.0274E-2</c:v>
                </c:pt>
                <c:pt idx="995">
                  <c:v>2.0254899999999999E-2</c:v>
                </c:pt>
                <c:pt idx="996">
                  <c:v>2.01976E-2</c:v>
                </c:pt>
                <c:pt idx="997">
                  <c:v>1.9930300000000001E-2</c:v>
                </c:pt>
                <c:pt idx="998">
                  <c:v>1.9949399999999999E-2</c:v>
                </c:pt>
                <c:pt idx="999">
                  <c:v>1.9739400000000001E-2</c:v>
                </c:pt>
                <c:pt idx="1000">
                  <c:v>1.97203E-2</c:v>
                </c:pt>
                <c:pt idx="1001">
                  <c:v>1.97203E-2</c:v>
                </c:pt>
                <c:pt idx="1002">
                  <c:v>1.9682100000000001E-2</c:v>
                </c:pt>
                <c:pt idx="1003">
                  <c:v>1.9567600000000001E-2</c:v>
                </c:pt>
                <c:pt idx="1004">
                  <c:v>1.9529399999999999E-2</c:v>
                </c:pt>
                <c:pt idx="1005">
                  <c:v>1.9357599999999999E-2</c:v>
                </c:pt>
                <c:pt idx="1006">
                  <c:v>1.93767E-2</c:v>
                </c:pt>
                <c:pt idx="1007">
                  <c:v>1.9166699999999998E-2</c:v>
                </c:pt>
                <c:pt idx="1008">
                  <c:v>1.9223899999999999E-2</c:v>
                </c:pt>
                <c:pt idx="1009">
                  <c:v>1.9109399999999999E-2</c:v>
                </c:pt>
                <c:pt idx="1010">
                  <c:v>1.9090300000000001E-2</c:v>
                </c:pt>
                <c:pt idx="1011">
                  <c:v>1.8918500000000001E-2</c:v>
                </c:pt>
                <c:pt idx="1012">
                  <c:v>1.8784800000000001E-2</c:v>
                </c:pt>
                <c:pt idx="1013">
                  <c:v>1.8784800000000001E-2</c:v>
                </c:pt>
                <c:pt idx="1014">
                  <c:v>1.87084E-2</c:v>
                </c:pt>
                <c:pt idx="1015">
                  <c:v>1.8574799999999999E-2</c:v>
                </c:pt>
                <c:pt idx="1016">
                  <c:v>1.8517499999999999E-2</c:v>
                </c:pt>
                <c:pt idx="1017">
                  <c:v>1.8326599999999998E-2</c:v>
                </c:pt>
                <c:pt idx="1018">
                  <c:v>1.8383900000000002E-2</c:v>
                </c:pt>
                <c:pt idx="1019">
                  <c:v>1.8135700000000001E-2</c:v>
                </c:pt>
                <c:pt idx="1020">
                  <c:v>1.8250200000000001E-2</c:v>
                </c:pt>
                <c:pt idx="1021">
                  <c:v>1.7925699999999999E-2</c:v>
                </c:pt>
                <c:pt idx="1022">
                  <c:v>1.8040199999999999E-2</c:v>
                </c:pt>
                <c:pt idx="1023">
                  <c:v>1.79448E-2</c:v>
                </c:pt>
                <c:pt idx="1024">
                  <c:v>1.7677499999999999E-2</c:v>
                </c:pt>
                <c:pt idx="1025">
                  <c:v>1.76966E-2</c:v>
                </c:pt>
                <c:pt idx="1026">
                  <c:v>1.7524700000000001E-2</c:v>
                </c:pt>
                <c:pt idx="1027">
                  <c:v>1.7582E-2</c:v>
                </c:pt>
                <c:pt idx="1028">
                  <c:v>1.7486600000000001E-2</c:v>
                </c:pt>
                <c:pt idx="1029">
                  <c:v>1.73911E-2</c:v>
                </c:pt>
                <c:pt idx="1030">
                  <c:v>1.72193E-2</c:v>
                </c:pt>
                <c:pt idx="1031">
                  <c:v>1.7162E-2</c:v>
                </c:pt>
                <c:pt idx="1032">
                  <c:v>1.7142899999999999E-2</c:v>
                </c:pt>
                <c:pt idx="1033">
                  <c:v>1.6932900000000001E-2</c:v>
                </c:pt>
                <c:pt idx="1034">
                  <c:v>1.6818300000000001E-2</c:v>
                </c:pt>
                <c:pt idx="1035">
                  <c:v>1.6837399999999999E-2</c:v>
                </c:pt>
                <c:pt idx="1036">
                  <c:v>1.67992E-2</c:v>
                </c:pt>
                <c:pt idx="1037">
                  <c:v>1.6627400000000001E-2</c:v>
                </c:pt>
                <c:pt idx="1038">
                  <c:v>1.65129E-2</c:v>
                </c:pt>
                <c:pt idx="1039">
                  <c:v>1.6417399999999999E-2</c:v>
                </c:pt>
                <c:pt idx="1040">
                  <c:v>1.6341000000000001E-2</c:v>
                </c:pt>
                <c:pt idx="1041">
                  <c:v>1.63219E-2</c:v>
                </c:pt>
                <c:pt idx="1042">
                  <c:v>1.6150100000000001E-2</c:v>
                </c:pt>
                <c:pt idx="1043">
                  <c:v>1.60737E-2</c:v>
                </c:pt>
                <c:pt idx="1044">
                  <c:v>1.6016499999999999E-2</c:v>
                </c:pt>
                <c:pt idx="1045">
                  <c:v>1.5997399999999998E-2</c:v>
                </c:pt>
                <c:pt idx="1046">
                  <c:v>1.5863700000000001E-2</c:v>
                </c:pt>
                <c:pt idx="1047">
                  <c:v>1.56537E-2</c:v>
                </c:pt>
                <c:pt idx="1048">
                  <c:v>1.55774E-2</c:v>
                </c:pt>
                <c:pt idx="1049">
                  <c:v>1.5462800000000001E-2</c:v>
                </c:pt>
                <c:pt idx="1050">
                  <c:v>1.5443699999999999E-2</c:v>
                </c:pt>
                <c:pt idx="1051">
                  <c:v>1.5443699999999999E-2</c:v>
                </c:pt>
                <c:pt idx="1052">
                  <c:v>1.53101E-2</c:v>
                </c:pt>
                <c:pt idx="1053">
                  <c:v>1.52146E-2</c:v>
                </c:pt>
                <c:pt idx="1054">
                  <c:v>1.50619E-2</c:v>
                </c:pt>
                <c:pt idx="1055">
                  <c:v>1.50619E-2</c:v>
                </c:pt>
                <c:pt idx="1056">
                  <c:v>1.4985500000000001E-2</c:v>
                </c:pt>
                <c:pt idx="1057">
                  <c:v>1.489E-2</c:v>
                </c:pt>
                <c:pt idx="1058">
                  <c:v>1.4756399999999999E-2</c:v>
                </c:pt>
                <c:pt idx="1059">
                  <c:v>1.47373E-2</c:v>
                </c:pt>
                <c:pt idx="1060">
                  <c:v>1.45846E-2</c:v>
                </c:pt>
                <c:pt idx="1061">
                  <c:v>1.45655E-2</c:v>
                </c:pt>
                <c:pt idx="1062">
                  <c:v>1.4412700000000001E-2</c:v>
                </c:pt>
                <c:pt idx="1063">
                  <c:v>1.4450899999999999E-2</c:v>
                </c:pt>
                <c:pt idx="1064">
                  <c:v>1.4393599999999999E-2</c:v>
                </c:pt>
                <c:pt idx="1065">
                  <c:v>1.43173E-2</c:v>
                </c:pt>
                <c:pt idx="1066">
                  <c:v>1.40882E-2</c:v>
                </c:pt>
                <c:pt idx="1067">
                  <c:v>1.3973599999999999E-2</c:v>
                </c:pt>
                <c:pt idx="1068">
                  <c:v>1.39163E-2</c:v>
                </c:pt>
                <c:pt idx="1069">
                  <c:v>1.3801799999999999E-2</c:v>
                </c:pt>
                <c:pt idx="1070">
                  <c:v>1.37445E-2</c:v>
                </c:pt>
                <c:pt idx="1071">
                  <c:v>1.3591799999999999E-2</c:v>
                </c:pt>
                <c:pt idx="1072">
                  <c:v>1.35727E-2</c:v>
                </c:pt>
                <c:pt idx="1073">
                  <c:v>1.34009E-2</c:v>
                </c:pt>
                <c:pt idx="1074">
                  <c:v>1.34772E-2</c:v>
                </c:pt>
                <c:pt idx="1075">
                  <c:v>1.33054E-2</c:v>
                </c:pt>
                <c:pt idx="1076">
                  <c:v>1.3381799999999999E-2</c:v>
                </c:pt>
                <c:pt idx="1077">
                  <c:v>1.3190800000000001E-2</c:v>
                </c:pt>
                <c:pt idx="1078">
                  <c:v>1.3076300000000001E-2</c:v>
                </c:pt>
                <c:pt idx="1079">
                  <c:v>1.31336E-2</c:v>
                </c:pt>
                <c:pt idx="1080">
                  <c:v>1.29236E-2</c:v>
                </c:pt>
                <c:pt idx="1081">
                  <c:v>1.2904499999999999E-2</c:v>
                </c:pt>
                <c:pt idx="1082">
                  <c:v>1.2808999999999999E-2</c:v>
                </c:pt>
                <c:pt idx="1083">
                  <c:v>1.2808999999999999E-2</c:v>
                </c:pt>
                <c:pt idx="1084">
                  <c:v>1.26181E-2</c:v>
                </c:pt>
                <c:pt idx="1085">
                  <c:v>1.26181E-2</c:v>
                </c:pt>
                <c:pt idx="1086">
                  <c:v>1.24654E-2</c:v>
                </c:pt>
                <c:pt idx="1087">
                  <c:v>1.2427199999999999E-2</c:v>
                </c:pt>
                <c:pt idx="1088">
                  <c:v>1.23508E-2</c:v>
                </c:pt>
                <c:pt idx="1089">
                  <c:v>1.21981E-2</c:v>
                </c:pt>
                <c:pt idx="1090">
                  <c:v>1.21981E-2</c:v>
                </c:pt>
                <c:pt idx="1091">
                  <c:v>1.20835E-2</c:v>
                </c:pt>
                <c:pt idx="1092">
                  <c:v>1.1911700000000001E-2</c:v>
                </c:pt>
                <c:pt idx="1093">
                  <c:v>1.1816200000000001E-2</c:v>
                </c:pt>
                <c:pt idx="1094">
                  <c:v>1.1758899999999999E-2</c:v>
                </c:pt>
                <c:pt idx="1095">
                  <c:v>1.16826E-2</c:v>
                </c:pt>
                <c:pt idx="1096">
                  <c:v>1.1472599999999999E-2</c:v>
                </c:pt>
                <c:pt idx="1097">
                  <c:v>1.15108E-2</c:v>
                </c:pt>
                <c:pt idx="1098">
                  <c:v>1.14535E-2</c:v>
                </c:pt>
                <c:pt idx="1099">
                  <c:v>1.14153E-2</c:v>
                </c:pt>
                <c:pt idx="1100">
                  <c:v>1.1338900000000001E-2</c:v>
                </c:pt>
                <c:pt idx="1101">
                  <c:v>1.1148E-2</c:v>
                </c:pt>
                <c:pt idx="1102">
                  <c:v>1.09189E-2</c:v>
                </c:pt>
                <c:pt idx="1103">
                  <c:v>1.09762E-2</c:v>
                </c:pt>
                <c:pt idx="1104">
                  <c:v>1.0861600000000001E-2</c:v>
                </c:pt>
                <c:pt idx="1105">
                  <c:v>1.0861600000000001E-2</c:v>
                </c:pt>
                <c:pt idx="1106">
                  <c:v>1.0651600000000001E-2</c:v>
                </c:pt>
                <c:pt idx="1107">
                  <c:v>1.0594299999999999E-2</c:v>
                </c:pt>
                <c:pt idx="1108">
                  <c:v>1.0651600000000001E-2</c:v>
                </c:pt>
                <c:pt idx="1109">
                  <c:v>1.0422499999999999E-2</c:v>
                </c:pt>
                <c:pt idx="1110">
                  <c:v>1.02316E-2</c:v>
                </c:pt>
                <c:pt idx="1111">
                  <c:v>1.01934E-2</c:v>
                </c:pt>
                <c:pt idx="1112">
                  <c:v>1.00979E-2</c:v>
                </c:pt>
                <c:pt idx="1113">
                  <c:v>1.0174300000000001E-2</c:v>
                </c:pt>
              </c:numCache>
            </c:numRef>
          </c:yVal>
          <c:smooth val="1"/>
        </c:ser>
        <c:ser>
          <c:idx val="0"/>
          <c:order val="1"/>
          <c:tx>
            <c:v>11</c:v>
          </c:tx>
          <c:spPr>
            <a:ln>
              <a:solidFill>
                <a:schemeClr val="tx1"/>
              </a:solidFill>
              <a:prstDash val="solid"/>
            </a:ln>
          </c:spPr>
          <c:marker>
            <c:symbol val="none"/>
          </c:marker>
          <c:xVal>
            <c:numRef>
              <c:f>'280H'!$J$4:$J$1144</c:f>
              <c:numCache>
                <c:formatCode>0.00E+00</c:formatCode>
                <c:ptCount val="1141"/>
                <c:pt idx="0">
                  <c:v>3.0686199999999999E-6</c:v>
                </c:pt>
                <c:pt idx="1">
                  <c:v>4.0223299999999998E-5</c:v>
                </c:pt>
                <c:pt idx="2">
                  <c:v>4.67498E-4</c:v>
                </c:pt>
                <c:pt idx="3">
                  <c:v>1.27278E-3</c:v>
                </c:pt>
                <c:pt idx="4">
                  <c:v>2.4404399999999999E-3</c:v>
                </c:pt>
                <c:pt idx="5">
                  <c:v>3.9273099999999998E-3</c:v>
                </c:pt>
                <c:pt idx="6">
                  <c:v>5.73596E-3</c:v>
                </c:pt>
                <c:pt idx="7">
                  <c:v>7.8295900000000009E-3</c:v>
                </c:pt>
                <c:pt idx="8" formatCode="General">
                  <c:v>1.02358E-2</c:v>
                </c:pt>
                <c:pt idx="9" formatCode="General">
                  <c:v>1.2973699999999999E-2</c:v>
                </c:pt>
                <c:pt idx="10">
                  <c:v>1.6027300000000001E-2</c:v>
                </c:pt>
                <c:pt idx="11">
                  <c:v>1.94247E-2</c:v>
                </c:pt>
                <c:pt idx="12">
                  <c:v>2.32617E-2</c:v>
                </c:pt>
                <c:pt idx="13">
                  <c:v>2.75572E-2</c:v>
                </c:pt>
                <c:pt idx="14">
                  <c:v>3.2314200000000001E-2</c:v>
                </c:pt>
                <c:pt idx="15">
                  <c:v>3.7663299999999997E-2</c:v>
                </c:pt>
                <c:pt idx="16">
                  <c:v>4.3582299999999997E-2</c:v>
                </c:pt>
                <c:pt idx="17">
                  <c:v>5.0136300000000002E-2</c:v>
                </c:pt>
                <c:pt idx="18" formatCode="General">
                  <c:v>5.73216E-2</c:v>
                </c:pt>
                <c:pt idx="19" formatCode="General">
                  <c:v>6.5183400000000002E-2</c:v>
                </c:pt>
                <c:pt idx="20" formatCode="General">
                  <c:v>7.3678199999999999E-2</c:v>
                </c:pt>
                <c:pt idx="21" formatCode="General">
                  <c:v>8.2784499999999997E-2</c:v>
                </c:pt>
                <c:pt idx="22" formatCode="General">
                  <c:v>9.2419200000000007E-2</c:v>
                </c:pt>
                <c:pt idx="23" formatCode="General">
                  <c:v>0.10254099999999999</c:v>
                </c:pt>
                <c:pt idx="24" formatCode="General">
                  <c:v>0.113152</c:v>
                </c:pt>
                <c:pt idx="25" formatCode="General">
                  <c:v>0.12424300000000001</c:v>
                </c:pt>
                <c:pt idx="26" formatCode="General">
                  <c:v>0.135712</c:v>
                </c:pt>
                <c:pt idx="27" formatCode="General">
                  <c:v>0.14751800000000001</c:v>
                </c:pt>
                <c:pt idx="28" formatCode="General">
                  <c:v>0.15978400000000001</c:v>
                </c:pt>
                <c:pt idx="29" formatCode="General">
                  <c:v>0.17243800000000001</c:v>
                </c:pt>
                <c:pt idx="30" formatCode="General">
                  <c:v>0.18535299999999999</c:v>
                </c:pt>
                <c:pt idx="31" formatCode="General">
                  <c:v>0.198856</c:v>
                </c:pt>
                <c:pt idx="32" formatCode="General">
                  <c:v>0.21252399999999999</c:v>
                </c:pt>
                <c:pt idx="33" formatCode="General">
                  <c:v>0.226962</c:v>
                </c:pt>
                <c:pt idx="34" formatCode="General">
                  <c:v>0.241503</c:v>
                </c:pt>
                <c:pt idx="35" formatCode="General">
                  <c:v>0.25676599999999999</c:v>
                </c:pt>
                <c:pt idx="36" formatCode="General">
                  <c:v>0.27260000000000001</c:v>
                </c:pt>
                <c:pt idx="37" formatCode="General">
                  <c:v>0.28886000000000001</c:v>
                </c:pt>
                <c:pt idx="38" formatCode="General">
                  <c:v>0.30595800000000001</c:v>
                </c:pt>
                <c:pt idx="39" formatCode="General">
                  <c:v>0.32375100000000001</c:v>
                </c:pt>
                <c:pt idx="40" formatCode="General">
                  <c:v>0.34235399999999999</c:v>
                </c:pt>
                <c:pt idx="41" formatCode="General">
                  <c:v>0.36197800000000002</c:v>
                </c:pt>
                <c:pt idx="42" formatCode="General">
                  <c:v>0.38284200000000002</c:v>
                </c:pt>
                <c:pt idx="43" formatCode="General">
                  <c:v>0.40485199999999999</c:v>
                </c:pt>
                <c:pt idx="44" formatCode="General">
                  <c:v>0.42862899999999998</c:v>
                </c:pt>
                <c:pt idx="45" formatCode="General">
                  <c:v>0.45447799999999999</c:v>
                </c:pt>
                <c:pt idx="46" formatCode="General">
                  <c:v>0.48250999999999999</c:v>
                </c:pt>
                <c:pt idx="47" formatCode="General">
                  <c:v>0.51305699999999999</c:v>
                </c:pt>
                <c:pt idx="48" formatCode="General">
                  <c:v>0.54659899999999995</c:v>
                </c:pt>
                <c:pt idx="49" formatCode="General">
                  <c:v>0.583283</c:v>
                </c:pt>
                <c:pt idx="50" formatCode="General">
                  <c:v>0.62368599999999996</c:v>
                </c:pt>
                <c:pt idx="51" formatCode="General">
                  <c:v>0.667269</c:v>
                </c:pt>
                <c:pt idx="52" formatCode="General">
                  <c:v>0.71502200000000005</c:v>
                </c:pt>
                <c:pt idx="53" formatCode="General">
                  <c:v>0.76604099999999997</c:v>
                </c:pt>
                <c:pt idx="54" formatCode="General">
                  <c:v>0.82101400000000002</c:v>
                </c:pt>
                <c:pt idx="55" formatCode="General">
                  <c:v>0.87944900000000004</c:v>
                </c:pt>
                <c:pt idx="56" formatCode="General">
                  <c:v>0.94268200000000002</c:v>
                </c:pt>
                <c:pt idx="57" formatCode="General">
                  <c:v>1.0088999999999999</c:v>
                </c:pt>
                <c:pt idx="58" formatCode="General">
                  <c:v>1.0799700000000001</c:v>
                </c:pt>
                <c:pt idx="59" formatCode="General">
                  <c:v>1.15412</c:v>
                </c:pt>
                <c:pt idx="60" formatCode="General">
                  <c:v>1.23176</c:v>
                </c:pt>
                <c:pt idx="61" formatCode="General">
                  <c:v>1.3130900000000001</c:v>
                </c:pt>
                <c:pt idx="62" formatCode="General">
                  <c:v>1.3978200000000001</c:v>
                </c:pt>
                <c:pt idx="63" formatCode="General">
                  <c:v>1.48512</c:v>
                </c:pt>
                <c:pt idx="64" formatCode="General">
                  <c:v>1.5754300000000001</c:v>
                </c:pt>
                <c:pt idx="65" formatCode="General">
                  <c:v>1.6681699999999999</c:v>
                </c:pt>
                <c:pt idx="66" formatCode="General">
                  <c:v>1.7634300000000001</c:v>
                </c:pt>
                <c:pt idx="67" formatCode="General">
                  <c:v>1.86083</c:v>
                </c:pt>
                <c:pt idx="68" formatCode="General">
                  <c:v>1.96017</c:v>
                </c:pt>
                <c:pt idx="69" formatCode="General">
                  <c:v>2.06203</c:v>
                </c:pt>
                <c:pt idx="70" formatCode="General">
                  <c:v>2.1651699999999998</c:v>
                </c:pt>
                <c:pt idx="71" formatCode="General">
                  <c:v>2.2713800000000002</c:v>
                </c:pt>
                <c:pt idx="72" formatCode="General">
                  <c:v>2.3797199999999998</c:v>
                </c:pt>
                <c:pt idx="73" formatCode="General">
                  <c:v>2.4887999999999999</c:v>
                </c:pt>
                <c:pt idx="74" formatCode="General">
                  <c:v>2.6003400000000001</c:v>
                </c:pt>
                <c:pt idx="75" formatCode="General">
                  <c:v>2.7128700000000001</c:v>
                </c:pt>
                <c:pt idx="76" formatCode="General">
                  <c:v>2.8277700000000001</c:v>
                </c:pt>
                <c:pt idx="77" formatCode="General">
                  <c:v>2.9448599999999998</c:v>
                </c:pt>
                <c:pt idx="78" formatCode="General">
                  <c:v>3.0633599999999999</c:v>
                </c:pt>
                <c:pt idx="79" formatCode="General">
                  <c:v>3.18344</c:v>
                </c:pt>
                <c:pt idx="80" formatCode="General">
                  <c:v>3.3054800000000002</c:v>
                </c:pt>
                <c:pt idx="81" formatCode="General">
                  <c:v>3.4289100000000001</c:v>
                </c:pt>
                <c:pt idx="82" formatCode="General">
                  <c:v>3.55355</c:v>
                </c:pt>
                <c:pt idx="83" formatCode="General">
                  <c:v>3.6804999999999999</c:v>
                </c:pt>
                <c:pt idx="84" formatCode="General">
                  <c:v>3.8092700000000002</c:v>
                </c:pt>
                <c:pt idx="85" formatCode="General">
                  <c:v>3.93818</c:v>
                </c:pt>
                <c:pt idx="86" formatCode="General">
                  <c:v>4.0680399999999999</c:v>
                </c:pt>
                <c:pt idx="87" formatCode="General">
                  <c:v>4.20038</c:v>
                </c:pt>
                <c:pt idx="88" formatCode="General">
                  <c:v>4.3329000000000004</c:v>
                </c:pt>
                <c:pt idx="89" formatCode="General">
                  <c:v>4.4671000000000003</c:v>
                </c:pt>
                <c:pt idx="90" formatCode="General">
                  <c:v>4.6021200000000002</c:v>
                </c:pt>
                <c:pt idx="91" formatCode="General">
                  <c:v>4.7385400000000004</c:v>
                </c:pt>
                <c:pt idx="92" formatCode="General">
                  <c:v>4.8755600000000001</c:v>
                </c:pt>
                <c:pt idx="93" formatCode="General">
                  <c:v>5.0137099999999997</c:v>
                </c:pt>
                <c:pt idx="94" formatCode="General">
                  <c:v>5.1528299999999998</c:v>
                </c:pt>
                <c:pt idx="95" formatCode="General">
                  <c:v>5.2932499999999996</c:v>
                </c:pt>
                <c:pt idx="96" formatCode="General">
                  <c:v>5.43527</c:v>
                </c:pt>
                <c:pt idx="97" formatCode="General">
                  <c:v>5.5787599999999999</c:v>
                </c:pt>
                <c:pt idx="98" formatCode="General">
                  <c:v>5.7230100000000004</c:v>
                </c:pt>
                <c:pt idx="99" formatCode="General">
                  <c:v>5.8726099999999999</c:v>
                </c:pt>
                <c:pt idx="100" formatCode="General">
                  <c:v>6.0244</c:v>
                </c:pt>
                <c:pt idx="101" formatCode="General">
                  <c:v>6.1792699999999998</c:v>
                </c:pt>
                <c:pt idx="102" formatCode="General">
                  <c:v>6.3341399999999997</c:v>
                </c:pt>
                <c:pt idx="103" formatCode="General">
                  <c:v>6.4890100000000004</c:v>
                </c:pt>
                <c:pt idx="104" formatCode="General">
                  <c:v>6.6439000000000004</c:v>
                </c:pt>
                <c:pt idx="105" formatCode="General">
                  <c:v>6.7987700000000002</c:v>
                </c:pt>
                <c:pt idx="106" formatCode="General">
                  <c:v>6.95364</c:v>
                </c:pt>
                <c:pt idx="107" formatCode="General">
                  <c:v>7.1085000000000003</c:v>
                </c:pt>
                <c:pt idx="108" formatCode="General">
                  <c:v>7.2633599999999996</c:v>
                </c:pt>
                <c:pt idx="109" formatCode="General">
                  <c:v>7.4182300000000003</c:v>
                </c:pt>
                <c:pt idx="110" formatCode="General">
                  <c:v>7.5731000000000002</c:v>
                </c:pt>
                <c:pt idx="111" formatCode="General">
                  <c:v>7.72797</c:v>
                </c:pt>
                <c:pt idx="112" formatCode="General">
                  <c:v>7.88286</c:v>
                </c:pt>
                <c:pt idx="113" formatCode="General">
                  <c:v>8.0377500000000008</c:v>
                </c:pt>
                <c:pt idx="114" formatCode="General">
                  <c:v>8.1926400000000008</c:v>
                </c:pt>
                <c:pt idx="115" formatCode="General">
                  <c:v>8.3475400000000004</c:v>
                </c:pt>
                <c:pt idx="116" formatCode="General">
                  <c:v>8.5024300000000004</c:v>
                </c:pt>
                <c:pt idx="117" formatCode="General">
                  <c:v>8.65733</c:v>
                </c:pt>
                <c:pt idx="118" formatCode="General">
                  <c:v>8.8122199999999999</c:v>
                </c:pt>
                <c:pt idx="119" formatCode="General">
                  <c:v>8.9671000000000003</c:v>
                </c:pt>
                <c:pt idx="120" formatCode="General">
                  <c:v>9.1219900000000003</c:v>
                </c:pt>
                <c:pt idx="121" formatCode="General">
                  <c:v>9.2768800000000002</c:v>
                </c:pt>
                <c:pt idx="122" formatCode="General">
                  <c:v>9.4317700000000002</c:v>
                </c:pt>
                <c:pt idx="123" formatCode="General">
                  <c:v>9.5866500000000006</c:v>
                </c:pt>
                <c:pt idx="124" formatCode="General">
                  <c:v>9.7415400000000005</c:v>
                </c:pt>
                <c:pt idx="125" formatCode="General">
                  <c:v>9.8964300000000005</c:v>
                </c:pt>
                <c:pt idx="126" formatCode="General">
                  <c:v>10.051299999999999</c:v>
                </c:pt>
                <c:pt idx="127" formatCode="General">
                  <c:v>10.206200000000001</c:v>
                </c:pt>
                <c:pt idx="128" formatCode="General">
                  <c:v>10.3611</c:v>
                </c:pt>
                <c:pt idx="129" formatCode="General">
                  <c:v>10.5161</c:v>
                </c:pt>
                <c:pt idx="130" formatCode="General">
                  <c:v>10.670999999999999</c:v>
                </c:pt>
                <c:pt idx="131" formatCode="General">
                  <c:v>10.825900000000001</c:v>
                </c:pt>
                <c:pt idx="132" formatCode="General">
                  <c:v>10.9808</c:v>
                </c:pt>
                <c:pt idx="133" formatCode="General">
                  <c:v>11.1357</c:v>
                </c:pt>
                <c:pt idx="134" formatCode="General">
                  <c:v>11.2906</c:v>
                </c:pt>
                <c:pt idx="135" formatCode="General">
                  <c:v>11.445499999999999</c:v>
                </c:pt>
                <c:pt idx="136" formatCode="General">
                  <c:v>11.6004</c:v>
                </c:pt>
                <c:pt idx="137" formatCode="General">
                  <c:v>11.7553</c:v>
                </c:pt>
                <c:pt idx="138" formatCode="General">
                  <c:v>11.9102</c:v>
                </c:pt>
                <c:pt idx="139" formatCode="General">
                  <c:v>12.065099999999999</c:v>
                </c:pt>
                <c:pt idx="140" formatCode="General">
                  <c:v>12.219900000000001</c:v>
                </c:pt>
                <c:pt idx="141" formatCode="General">
                  <c:v>12.3748</c:v>
                </c:pt>
                <c:pt idx="142" formatCode="General">
                  <c:v>12.5297</c:v>
                </c:pt>
                <c:pt idx="143" formatCode="General">
                  <c:v>12.6846</c:v>
                </c:pt>
                <c:pt idx="144" formatCode="General">
                  <c:v>12.839499999999999</c:v>
                </c:pt>
                <c:pt idx="145" formatCode="General">
                  <c:v>12.994400000000001</c:v>
                </c:pt>
                <c:pt idx="146" formatCode="General">
                  <c:v>13.1493</c:v>
                </c:pt>
                <c:pt idx="147" formatCode="General">
                  <c:v>13.3042</c:v>
                </c:pt>
                <c:pt idx="148" formatCode="General">
                  <c:v>13.459099999999999</c:v>
                </c:pt>
                <c:pt idx="149" formatCode="General">
                  <c:v>13.614000000000001</c:v>
                </c:pt>
                <c:pt idx="150" formatCode="General">
                  <c:v>13.7689</c:v>
                </c:pt>
                <c:pt idx="151" formatCode="General">
                  <c:v>13.9238</c:v>
                </c:pt>
                <c:pt idx="152" formatCode="General">
                  <c:v>14.0786</c:v>
                </c:pt>
                <c:pt idx="153" formatCode="General">
                  <c:v>14.233499999999999</c:v>
                </c:pt>
                <c:pt idx="154" formatCode="General">
                  <c:v>14.388400000000001</c:v>
                </c:pt>
                <c:pt idx="155" formatCode="General">
                  <c:v>14.5433</c:v>
                </c:pt>
                <c:pt idx="156" formatCode="General">
                  <c:v>14.6982</c:v>
                </c:pt>
                <c:pt idx="157" formatCode="General">
                  <c:v>14.8531</c:v>
                </c:pt>
                <c:pt idx="158" formatCode="General">
                  <c:v>15.007999999999999</c:v>
                </c:pt>
                <c:pt idx="159" formatCode="General">
                  <c:v>15.162800000000001</c:v>
                </c:pt>
                <c:pt idx="160" formatCode="General">
                  <c:v>15.3177</c:v>
                </c:pt>
                <c:pt idx="161" formatCode="General">
                  <c:v>15.4726</c:v>
                </c:pt>
                <c:pt idx="162" formatCode="General">
                  <c:v>15.6274</c:v>
                </c:pt>
                <c:pt idx="163" formatCode="General">
                  <c:v>15.782299999999999</c:v>
                </c:pt>
                <c:pt idx="164" formatCode="General">
                  <c:v>15.937200000000001</c:v>
                </c:pt>
                <c:pt idx="165" formatCode="General">
                  <c:v>16.091999999999999</c:v>
                </c:pt>
                <c:pt idx="166" formatCode="General">
                  <c:v>16.2469</c:v>
                </c:pt>
                <c:pt idx="167" formatCode="General">
                  <c:v>16.401800000000001</c:v>
                </c:pt>
                <c:pt idx="168" formatCode="General">
                  <c:v>16.556699999999999</c:v>
                </c:pt>
                <c:pt idx="169" formatCode="General">
                  <c:v>16.711500000000001</c:v>
                </c:pt>
                <c:pt idx="170" formatCode="General">
                  <c:v>16.866399999999999</c:v>
                </c:pt>
                <c:pt idx="171" formatCode="General">
                  <c:v>17.0213</c:v>
                </c:pt>
                <c:pt idx="172" formatCode="General">
                  <c:v>17.176200000000001</c:v>
                </c:pt>
                <c:pt idx="173" formatCode="General">
                  <c:v>17.331099999999999</c:v>
                </c:pt>
                <c:pt idx="174" formatCode="General">
                  <c:v>17.486000000000001</c:v>
                </c:pt>
                <c:pt idx="175" formatCode="General">
                  <c:v>17.640799999999999</c:v>
                </c:pt>
                <c:pt idx="176" formatCode="General">
                  <c:v>17.7957</c:v>
                </c:pt>
                <c:pt idx="177" formatCode="General">
                  <c:v>17.950600000000001</c:v>
                </c:pt>
                <c:pt idx="178" formatCode="General">
                  <c:v>18.105499999999999</c:v>
                </c:pt>
                <c:pt idx="179" formatCode="General">
                  <c:v>18.260400000000001</c:v>
                </c:pt>
                <c:pt idx="180" formatCode="General">
                  <c:v>18.415299999999998</c:v>
                </c:pt>
                <c:pt idx="181" formatCode="General">
                  <c:v>18.5702</c:v>
                </c:pt>
                <c:pt idx="182" formatCode="General">
                  <c:v>18.725100000000001</c:v>
                </c:pt>
                <c:pt idx="183" formatCode="General">
                  <c:v>18.88</c:v>
                </c:pt>
                <c:pt idx="184" formatCode="General">
                  <c:v>19.0349</c:v>
                </c:pt>
                <c:pt idx="185" formatCode="General">
                  <c:v>19.189800000000002</c:v>
                </c:pt>
                <c:pt idx="186" formatCode="General">
                  <c:v>19.3447</c:v>
                </c:pt>
                <c:pt idx="187" formatCode="General">
                  <c:v>19.499600000000001</c:v>
                </c:pt>
                <c:pt idx="188" formatCode="General">
                  <c:v>19.654499999999999</c:v>
                </c:pt>
                <c:pt idx="189" formatCode="General">
                  <c:v>19.8094</c:v>
                </c:pt>
                <c:pt idx="190" formatCode="General">
                  <c:v>19.964300000000001</c:v>
                </c:pt>
                <c:pt idx="191" formatCode="General">
                  <c:v>20.119199999999999</c:v>
                </c:pt>
                <c:pt idx="192" formatCode="General">
                  <c:v>20.274000000000001</c:v>
                </c:pt>
                <c:pt idx="193" formatCode="General">
                  <c:v>20.428899999999999</c:v>
                </c:pt>
                <c:pt idx="194" formatCode="General">
                  <c:v>20.5838</c:v>
                </c:pt>
                <c:pt idx="195" formatCode="General">
                  <c:v>20.738700000000001</c:v>
                </c:pt>
                <c:pt idx="196" formatCode="General">
                  <c:v>20.893699999999999</c:v>
                </c:pt>
                <c:pt idx="197" formatCode="General">
                  <c:v>21.0486</c:v>
                </c:pt>
                <c:pt idx="198" formatCode="General">
                  <c:v>21.203499999999998</c:v>
                </c:pt>
                <c:pt idx="199" formatCode="General">
                  <c:v>21.3584</c:v>
                </c:pt>
                <c:pt idx="200" formatCode="General">
                  <c:v>21.513300000000001</c:v>
                </c:pt>
                <c:pt idx="201" formatCode="General">
                  <c:v>21.668199999999999</c:v>
                </c:pt>
                <c:pt idx="202" formatCode="General">
                  <c:v>21.8231</c:v>
                </c:pt>
                <c:pt idx="203" formatCode="General">
                  <c:v>21.978000000000002</c:v>
                </c:pt>
                <c:pt idx="204" formatCode="General">
                  <c:v>22.132899999999999</c:v>
                </c:pt>
                <c:pt idx="205" formatCode="General">
                  <c:v>22.287800000000001</c:v>
                </c:pt>
                <c:pt idx="206" formatCode="General">
                  <c:v>22.442699999999999</c:v>
                </c:pt>
                <c:pt idx="207" formatCode="General">
                  <c:v>22.5976</c:v>
                </c:pt>
                <c:pt idx="208" formatCode="General">
                  <c:v>22.752500000000001</c:v>
                </c:pt>
                <c:pt idx="209" formatCode="General">
                  <c:v>22.907399999999999</c:v>
                </c:pt>
                <c:pt idx="210" formatCode="General">
                  <c:v>23.0624</c:v>
                </c:pt>
                <c:pt idx="211" formatCode="General">
                  <c:v>23.217300000000002</c:v>
                </c:pt>
                <c:pt idx="212" formatCode="General">
                  <c:v>23.372199999999999</c:v>
                </c:pt>
                <c:pt idx="213" formatCode="General">
                  <c:v>23.527100000000001</c:v>
                </c:pt>
                <c:pt idx="214" formatCode="General">
                  <c:v>23.681999999999999</c:v>
                </c:pt>
                <c:pt idx="215" formatCode="General">
                  <c:v>23.8369</c:v>
                </c:pt>
                <c:pt idx="216" formatCode="General">
                  <c:v>23.991800000000001</c:v>
                </c:pt>
                <c:pt idx="217" formatCode="General">
                  <c:v>24.146699999999999</c:v>
                </c:pt>
                <c:pt idx="218" formatCode="General">
                  <c:v>24.3017</c:v>
                </c:pt>
                <c:pt idx="219" formatCode="General">
                  <c:v>24.456600000000002</c:v>
                </c:pt>
                <c:pt idx="220" formatCode="General">
                  <c:v>24.611499999999999</c:v>
                </c:pt>
                <c:pt idx="221" formatCode="General">
                  <c:v>24.766400000000001</c:v>
                </c:pt>
                <c:pt idx="222" formatCode="General">
                  <c:v>24.921299999999999</c:v>
                </c:pt>
                <c:pt idx="223" formatCode="General">
                  <c:v>25.0762</c:v>
                </c:pt>
                <c:pt idx="224" formatCode="General">
                  <c:v>25.231100000000001</c:v>
                </c:pt>
                <c:pt idx="225" formatCode="General">
                  <c:v>25.386099999999999</c:v>
                </c:pt>
                <c:pt idx="226" formatCode="General">
                  <c:v>25.541</c:v>
                </c:pt>
                <c:pt idx="227" formatCode="General">
                  <c:v>25.695900000000002</c:v>
                </c:pt>
                <c:pt idx="228" formatCode="General">
                  <c:v>25.8508</c:v>
                </c:pt>
                <c:pt idx="229" formatCode="General">
                  <c:v>26.005800000000001</c:v>
                </c:pt>
                <c:pt idx="230" formatCode="General">
                  <c:v>26.160699999999999</c:v>
                </c:pt>
                <c:pt idx="231" formatCode="General">
                  <c:v>26.3156</c:v>
                </c:pt>
                <c:pt idx="232" formatCode="General">
                  <c:v>26.470500000000001</c:v>
                </c:pt>
                <c:pt idx="233" formatCode="General">
                  <c:v>26.625399999999999</c:v>
                </c:pt>
                <c:pt idx="234" formatCode="General">
                  <c:v>26.7804</c:v>
                </c:pt>
                <c:pt idx="235" formatCode="General">
                  <c:v>26.935300000000002</c:v>
                </c:pt>
                <c:pt idx="236" formatCode="General">
                  <c:v>27.090199999999999</c:v>
                </c:pt>
                <c:pt idx="237" formatCode="General">
                  <c:v>27.245200000000001</c:v>
                </c:pt>
                <c:pt idx="238" formatCode="General">
                  <c:v>27.400099999999998</c:v>
                </c:pt>
                <c:pt idx="239" formatCode="General">
                  <c:v>27.555</c:v>
                </c:pt>
                <c:pt idx="240" formatCode="General">
                  <c:v>27.71</c:v>
                </c:pt>
                <c:pt idx="241" formatCode="General">
                  <c:v>27.864899999999999</c:v>
                </c:pt>
                <c:pt idx="242" formatCode="General">
                  <c:v>28.0199</c:v>
                </c:pt>
                <c:pt idx="243" formatCode="General">
                  <c:v>28.174800000000001</c:v>
                </c:pt>
                <c:pt idx="244" formatCode="General">
                  <c:v>28.329799999999999</c:v>
                </c:pt>
                <c:pt idx="245" formatCode="General">
                  <c:v>28.4847</c:v>
                </c:pt>
                <c:pt idx="246" formatCode="General">
                  <c:v>28.639600000000002</c:v>
                </c:pt>
                <c:pt idx="247" formatCode="General">
                  <c:v>28.794599999999999</c:v>
                </c:pt>
                <c:pt idx="248" formatCode="General">
                  <c:v>28.9495</c:v>
                </c:pt>
                <c:pt idx="249" formatCode="General">
                  <c:v>29.104500000000002</c:v>
                </c:pt>
                <c:pt idx="250" formatCode="General">
                  <c:v>29.259399999999999</c:v>
                </c:pt>
                <c:pt idx="251" formatCode="General">
                  <c:v>29.414300000000001</c:v>
                </c:pt>
                <c:pt idx="252" formatCode="General">
                  <c:v>29.569199999999999</c:v>
                </c:pt>
                <c:pt idx="253" formatCode="General">
                  <c:v>29.7241</c:v>
                </c:pt>
                <c:pt idx="254" formatCode="General">
                  <c:v>29.879100000000001</c:v>
                </c:pt>
                <c:pt idx="255" formatCode="General">
                  <c:v>30.033999999999999</c:v>
                </c:pt>
                <c:pt idx="256" formatCode="General">
                  <c:v>30.1889</c:v>
                </c:pt>
                <c:pt idx="257" formatCode="General">
                  <c:v>30.343800000000002</c:v>
                </c:pt>
                <c:pt idx="258" formatCode="General">
                  <c:v>30.498799999999999</c:v>
                </c:pt>
                <c:pt idx="259" formatCode="General">
                  <c:v>30.653700000000001</c:v>
                </c:pt>
                <c:pt idx="260" formatCode="General">
                  <c:v>30.808599999999998</c:v>
                </c:pt>
                <c:pt idx="261" formatCode="General">
                  <c:v>30.9635</c:v>
                </c:pt>
                <c:pt idx="262" formatCode="General">
                  <c:v>31.118400000000001</c:v>
                </c:pt>
                <c:pt idx="263" formatCode="General">
                  <c:v>31.273399999999999</c:v>
                </c:pt>
                <c:pt idx="264" formatCode="General">
                  <c:v>31.4283</c:v>
                </c:pt>
                <c:pt idx="265" formatCode="General">
                  <c:v>31.583200000000001</c:v>
                </c:pt>
                <c:pt idx="266" formatCode="General">
                  <c:v>31.738099999999999</c:v>
                </c:pt>
                <c:pt idx="267" formatCode="General">
                  <c:v>31.8931</c:v>
                </c:pt>
                <c:pt idx="268" formatCode="General">
                  <c:v>32.048000000000002</c:v>
                </c:pt>
                <c:pt idx="269" formatCode="General">
                  <c:v>32.2029</c:v>
                </c:pt>
                <c:pt idx="270" formatCode="General">
                  <c:v>32.357799999999997</c:v>
                </c:pt>
                <c:pt idx="271" formatCode="General">
                  <c:v>32.512700000000002</c:v>
                </c:pt>
                <c:pt idx="272" formatCode="General">
                  <c:v>32.667700000000004</c:v>
                </c:pt>
                <c:pt idx="273" formatCode="General">
                  <c:v>32.822600000000001</c:v>
                </c:pt>
                <c:pt idx="274" formatCode="General">
                  <c:v>32.977600000000002</c:v>
                </c:pt>
                <c:pt idx="275" formatCode="General">
                  <c:v>33.1325</c:v>
                </c:pt>
                <c:pt idx="276" formatCode="General">
                  <c:v>33.287500000000001</c:v>
                </c:pt>
                <c:pt idx="277" formatCode="General">
                  <c:v>33.442399999999999</c:v>
                </c:pt>
                <c:pt idx="278" formatCode="General">
                  <c:v>33.597299999999997</c:v>
                </c:pt>
                <c:pt idx="279" formatCode="General">
                  <c:v>33.752299999999998</c:v>
                </c:pt>
                <c:pt idx="280" formatCode="General">
                  <c:v>33.907200000000003</c:v>
                </c:pt>
                <c:pt idx="281" formatCode="General">
                  <c:v>34.062100000000001</c:v>
                </c:pt>
                <c:pt idx="282" formatCode="General">
                  <c:v>34.217100000000002</c:v>
                </c:pt>
                <c:pt idx="283" formatCode="General">
                  <c:v>34.372</c:v>
                </c:pt>
                <c:pt idx="284" formatCode="General">
                  <c:v>34.526899999999998</c:v>
                </c:pt>
                <c:pt idx="285" formatCode="General">
                  <c:v>34.681899999999999</c:v>
                </c:pt>
                <c:pt idx="286" formatCode="General">
                  <c:v>34.836799999999997</c:v>
                </c:pt>
                <c:pt idx="287" formatCode="General">
                  <c:v>34.991700000000002</c:v>
                </c:pt>
                <c:pt idx="288" formatCode="General">
                  <c:v>35.146700000000003</c:v>
                </c:pt>
                <c:pt idx="289" formatCode="General">
                  <c:v>35.301600000000001</c:v>
                </c:pt>
                <c:pt idx="290" formatCode="General">
                  <c:v>35.456600000000002</c:v>
                </c:pt>
                <c:pt idx="291" formatCode="General">
                  <c:v>35.611499999999999</c:v>
                </c:pt>
                <c:pt idx="292" formatCode="General">
                  <c:v>35.766500000000001</c:v>
                </c:pt>
                <c:pt idx="293" formatCode="General">
                  <c:v>35.921500000000002</c:v>
                </c:pt>
                <c:pt idx="294" formatCode="General">
                  <c:v>36.0764</c:v>
                </c:pt>
                <c:pt idx="295" formatCode="General">
                  <c:v>36.231400000000001</c:v>
                </c:pt>
                <c:pt idx="296" formatCode="General">
                  <c:v>36.386299999999999</c:v>
                </c:pt>
                <c:pt idx="297" formatCode="General">
                  <c:v>36.5413</c:v>
                </c:pt>
                <c:pt idx="298" formatCode="General">
                  <c:v>36.696300000000001</c:v>
                </c:pt>
                <c:pt idx="299" formatCode="General">
                  <c:v>36.851199999999999</c:v>
                </c:pt>
                <c:pt idx="300" formatCode="General">
                  <c:v>37.0062</c:v>
                </c:pt>
                <c:pt idx="301" formatCode="General">
                  <c:v>37.161200000000001</c:v>
                </c:pt>
                <c:pt idx="302" formatCode="General">
                  <c:v>37.316099999999999</c:v>
                </c:pt>
                <c:pt idx="303" formatCode="General">
                  <c:v>37.4711</c:v>
                </c:pt>
                <c:pt idx="304" formatCode="General">
                  <c:v>37.625999999999998</c:v>
                </c:pt>
                <c:pt idx="305" formatCode="General">
                  <c:v>37.780999999999999</c:v>
                </c:pt>
                <c:pt idx="306" formatCode="General">
                  <c:v>37.935899999999997</c:v>
                </c:pt>
                <c:pt idx="307" formatCode="General">
                  <c:v>38.090899999999998</c:v>
                </c:pt>
                <c:pt idx="308" formatCode="General">
                  <c:v>38.245800000000003</c:v>
                </c:pt>
                <c:pt idx="309" formatCode="General">
                  <c:v>38.400700000000001</c:v>
                </c:pt>
                <c:pt idx="310" formatCode="General">
                  <c:v>38.555700000000002</c:v>
                </c:pt>
                <c:pt idx="311" formatCode="General">
                  <c:v>38.710599999999999</c:v>
                </c:pt>
                <c:pt idx="312" formatCode="General">
                  <c:v>38.865600000000001</c:v>
                </c:pt>
                <c:pt idx="313" formatCode="General">
                  <c:v>39.020499999999998</c:v>
                </c:pt>
                <c:pt idx="314" formatCode="General">
                  <c:v>39.1755</c:v>
                </c:pt>
                <c:pt idx="315" formatCode="General">
                  <c:v>39.330399999999997</c:v>
                </c:pt>
                <c:pt idx="316" formatCode="General">
                  <c:v>39.485399999999998</c:v>
                </c:pt>
                <c:pt idx="317" formatCode="General">
                  <c:v>39.640300000000003</c:v>
                </c:pt>
                <c:pt idx="318" formatCode="General">
                  <c:v>39.795200000000001</c:v>
                </c:pt>
                <c:pt idx="319" formatCode="General">
                  <c:v>39.950200000000002</c:v>
                </c:pt>
                <c:pt idx="320" formatCode="General">
                  <c:v>40.1051</c:v>
                </c:pt>
                <c:pt idx="321" formatCode="General">
                  <c:v>40.260100000000001</c:v>
                </c:pt>
                <c:pt idx="322" formatCode="General">
                  <c:v>40.415100000000002</c:v>
                </c:pt>
                <c:pt idx="323" formatCode="General">
                  <c:v>40.57</c:v>
                </c:pt>
                <c:pt idx="324" formatCode="General">
                  <c:v>40.724899999999998</c:v>
                </c:pt>
                <c:pt idx="325" formatCode="General">
                  <c:v>40.879899999999999</c:v>
                </c:pt>
                <c:pt idx="326" formatCode="General">
                  <c:v>41.034799999999997</c:v>
                </c:pt>
                <c:pt idx="327" formatCode="General">
                  <c:v>41.189799999999998</c:v>
                </c:pt>
                <c:pt idx="328" formatCode="General">
                  <c:v>41.344700000000003</c:v>
                </c:pt>
                <c:pt idx="329" formatCode="General">
                  <c:v>41.499699999999997</c:v>
                </c:pt>
                <c:pt idx="330" formatCode="General">
                  <c:v>41.654699999999998</c:v>
                </c:pt>
                <c:pt idx="331" formatCode="General">
                  <c:v>41.809600000000003</c:v>
                </c:pt>
                <c:pt idx="332" formatCode="General">
                  <c:v>41.964599999999997</c:v>
                </c:pt>
                <c:pt idx="333" formatCode="General">
                  <c:v>42.119500000000002</c:v>
                </c:pt>
                <c:pt idx="334" formatCode="General">
                  <c:v>42.2744</c:v>
                </c:pt>
                <c:pt idx="335" formatCode="General">
                  <c:v>42.429400000000001</c:v>
                </c:pt>
                <c:pt idx="336" formatCode="General">
                  <c:v>42.584299999999999</c:v>
                </c:pt>
                <c:pt idx="337" formatCode="General">
                  <c:v>42.7393</c:v>
                </c:pt>
                <c:pt idx="338" formatCode="General">
                  <c:v>42.894300000000001</c:v>
                </c:pt>
                <c:pt idx="339" formatCode="General">
                  <c:v>43.049199999999999</c:v>
                </c:pt>
                <c:pt idx="340" formatCode="General">
                  <c:v>43.2042</c:v>
                </c:pt>
                <c:pt idx="341" formatCode="General">
                  <c:v>43.359099999999998</c:v>
                </c:pt>
                <c:pt idx="342" formatCode="General">
                  <c:v>43.514099999999999</c:v>
                </c:pt>
                <c:pt idx="343" formatCode="General">
                  <c:v>43.6691</c:v>
                </c:pt>
                <c:pt idx="344" formatCode="General">
                  <c:v>43.823999999999998</c:v>
                </c:pt>
                <c:pt idx="345" formatCode="General">
                  <c:v>43.978999999999999</c:v>
                </c:pt>
                <c:pt idx="346" formatCode="General">
                  <c:v>44.133899999999997</c:v>
                </c:pt>
                <c:pt idx="347" formatCode="General">
                  <c:v>44.288800000000002</c:v>
                </c:pt>
                <c:pt idx="348" formatCode="General">
                  <c:v>44.4437</c:v>
                </c:pt>
                <c:pt idx="349" formatCode="General">
                  <c:v>44.598700000000001</c:v>
                </c:pt>
                <c:pt idx="350" formatCode="General">
                  <c:v>44.753599999999999</c:v>
                </c:pt>
                <c:pt idx="351" formatCode="General">
                  <c:v>44.908499999999997</c:v>
                </c:pt>
                <c:pt idx="352" formatCode="General">
                  <c:v>45.063499999999998</c:v>
                </c:pt>
                <c:pt idx="353" formatCode="General">
                  <c:v>45.218400000000003</c:v>
                </c:pt>
                <c:pt idx="354" formatCode="General">
                  <c:v>45.3733</c:v>
                </c:pt>
                <c:pt idx="355" formatCode="General">
                  <c:v>45.528199999999998</c:v>
                </c:pt>
                <c:pt idx="356" formatCode="General">
                  <c:v>45.683100000000003</c:v>
                </c:pt>
                <c:pt idx="357" formatCode="General">
                  <c:v>45.838000000000001</c:v>
                </c:pt>
                <c:pt idx="358" formatCode="General">
                  <c:v>45.993000000000002</c:v>
                </c:pt>
                <c:pt idx="359" formatCode="General">
                  <c:v>46.1479</c:v>
                </c:pt>
                <c:pt idx="360" formatCode="General">
                  <c:v>46.302799999999998</c:v>
                </c:pt>
                <c:pt idx="361" formatCode="General">
                  <c:v>46.457700000000003</c:v>
                </c:pt>
                <c:pt idx="362" formatCode="General">
                  <c:v>46.6126</c:v>
                </c:pt>
                <c:pt idx="363" formatCode="General">
                  <c:v>46.767400000000002</c:v>
                </c:pt>
                <c:pt idx="364" formatCode="General">
                  <c:v>46.9223</c:v>
                </c:pt>
                <c:pt idx="365" formatCode="General">
                  <c:v>47.077199999999998</c:v>
                </c:pt>
                <c:pt idx="366" formatCode="General">
                  <c:v>47.232100000000003</c:v>
                </c:pt>
                <c:pt idx="367" formatCode="General">
                  <c:v>47.387</c:v>
                </c:pt>
                <c:pt idx="368" formatCode="General">
                  <c:v>47.541899999999998</c:v>
                </c:pt>
                <c:pt idx="369" formatCode="General">
                  <c:v>47.696800000000003</c:v>
                </c:pt>
                <c:pt idx="370" formatCode="General">
                  <c:v>47.851700000000001</c:v>
                </c:pt>
                <c:pt idx="371" formatCode="General">
                  <c:v>48.006599999999999</c:v>
                </c:pt>
                <c:pt idx="372" formatCode="General">
                  <c:v>48.161499999999997</c:v>
                </c:pt>
                <c:pt idx="373" formatCode="General">
                  <c:v>48.316299999999998</c:v>
                </c:pt>
                <c:pt idx="374" formatCode="General">
                  <c:v>48.471200000000003</c:v>
                </c:pt>
                <c:pt idx="375" formatCode="General">
                  <c:v>48.626100000000001</c:v>
                </c:pt>
                <c:pt idx="376" formatCode="General">
                  <c:v>48.780999999999999</c:v>
                </c:pt>
                <c:pt idx="377" formatCode="General">
                  <c:v>48.935899999999997</c:v>
                </c:pt>
                <c:pt idx="378" formatCode="General">
                  <c:v>49.090699999999998</c:v>
                </c:pt>
                <c:pt idx="379" formatCode="General">
                  <c:v>49.245600000000003</c:v>
                </c:pt>
                <c:pt idx="380" formatCode="General">
                  <c:v>49.400500000000001</c:v>
                </c:pt>
                <c:pt idx="381" formatCode="General">
                  <c:v>49.555300000000003</c:v>
                </c:pt>
                <c:pt idx="382" formatCode="General">
                  <c:v>49.7102</c:v>
                </c:pt>
                <c:pt idx="383" formatCode="General">
                  <c:v>49.865099999999998</c:v>
                </c:pt>
                <c:pt idx="384" formatCode="General">
                  <c:v>50.02</c:v>
                </c:pt>
                <c:pt idx="385" formatCode="General">
                  <c:v>50.174799999999998</c:v>
                </c:pt>
                <c:pt idx="386" formatCode="General">
                  <c:v>50.329700000000003</c:v>
                </c:pt>
                <c:pt idx="387" formatCode="General">
                  <c:v>50.4846</c:v>
                </c:pt>
                <c:pt idx="388" formatCode="General">
                  <c:v>50.639400000000002</c:v>
                </c:pt>
                <c:pt idx="389" formatCode="General">
                  <c:v>50.7943</c:v>
                </c:pt>
                <c:pt idx="390" formatCode="General">
                  <c:v>50.949199999999998</c:v>
                </c:pt>
                <c:pt idx="391" formatCode="General">
                  <c:v>51.104100000000003</c:v>
                </c:pt>
                <c:pt idx="392" formatCode="General">
                  <c:v>51.258899999999997</c:v>
                </c:pt>
                <c:pt idx="393" formatCode="General">
                  <c:v>51.413800000000002</c:v>
                </c:pt>
                <c:pt idx="394" formatCode="General">
                  <c:v>51.5687</c:v>
                </c:pt>
                <c:pt idx="395" formatCode="General">
                  <c:v>51.723500000000001</c:v>
                </c:pt>
                <c:pt idx="396" formatCode="General">
                  <c:v>51.878399999999999</c:v>
                </c:pt>
                <c:pt idx="397" formatCode="General">
                  <c:v>52.033299999999997</c:v>
                </c:pt>
                <c:pt idx="398" formatCode="General">
                  <c:v>52.188099999999999</c:v>
                </c:pt>
                <c:pt idx="399" formatCode="General">
                  <c:v>52.343000000000004</c:v>
                </c:pt>
                <c:pt idx="400" formatCode="General">
                  <c:v>52.497799999999998</c:v>
                </c:pt>
                <c:pt idx="401" formatCode="General">
                  <c:v>52.652700000000003</c:v>
                </c:pt>
                <c:pt idx="402" formatCode="General">
                  <c:v>52.807600000000001</c:v>
                </c:pt>
                <c:pt idx="403" formatCode="General">
                  <c:v>52.962400000000002</c:v>
                </c:pt>
                <c:pt idx="404" formatCode="General">
                  <c:v>53.1173</c:v>
                </c:pt>
                <c:pt idx="405" formatCode="General">
                  <c:v>53.272100000000002</c:v>
                </c:pt>
                <c:pt idx="406" formatCode="General">
                  <c:v>53.427</c:v>
                </c:pt>
                <c:pt idx="407" formatCode="General">
                  <c:v>53.581800000000001</c:v>
                </c:pt>
                <c:pt idx="408" formatCode="General">
                  <c:v>53.736699999999999</c:v>
                </c:pt>
                <c:pt idx="409" formatCode="General">
                  <c:v>53.891599999999997</c:v>
                </c:pt>
                <c:pt idx="410" formatCode="General">
                  <c:v>54.046399999999998</c:v>
                </c:pt>
                <c:pt idx="411" formatCode="General">
                  <c:v>54.201300000000003</c:v>
                </c:pt>
                <c:pt idx="412" formatCode="General">
                  <c:v>54.356200000000001</c:v>
                </c:pt>
                <c:pt idx="413" formatCode="General">
                  <c:v>54.511099999999999</c:v>
                </c:pt>
                <c:pt idx="414" formatCode="General">
                  <c:v>54.665900000000001</c:v>
                </c:pt>
                <c:pt idx="415" formatCode="General">
                  <c:v>54.820799999999998</c:v>
                </c:pt>
                <c:pt idx="416" formatCode="General">
                  <c:v>54.975700000000003</c:v>
                </c:pt>
                <c:pt idx="417" formatCode="General">
                  <c:v>55.130600000000001</c:v>
                </c:pt>
                <c:pt idx="418" formatCode="General">
                  <c:v>55.285499999999999</c:v>
                </c:pt>
                <c:pt idx="419" formatCode="General">
                  <c:v>55.440399999999997</c:v>
                </c:pt>
                <c:pt idx="420" formatCode="General">
                  <c:v>55.595300000000002</c:v>
                </c:pt>
                <c:pt idx="421" formatCode="General">
                  <c:v>55.7502</c:v>
                </c:pt>
                <c:pt idx="422" formatCode="General">
                  <c:v>55.905200000000001</c:v>
                </c:pt>
                <c:pt idx="423" formatCode="General">
                  <c:v>56.060099999999998</c:v>
                </c:pt>
                <c:pt idx="424" formatCode="General">
                  <c:v>56.215000000000003</c:v>
                </c:pt>
                <c:pt idx="425" formatCode="General">
                  <c:v>56.369900000000001</c:v>
                </c:pt>
                <c:pt idx="426" formatCode="General">
                  <c:v>56.524799999999999</c:v>
                </c:pt>
                <c:pt idx="427" formatCode="General">
                  <c:v>56.679699999999997</c:v>
                </c:pt>
                <c:pt idx="428" formatCode="General">
                  <c:v>56.834600000000002</c:v>
                </c:pt>
                <c:pt idx="429" formatCode="General">
                  <c:v>56.9895</c:v>
                </c:pt>
                <c:pt idx="430" formatCode="General">
                  <c:v>57.144399999999997</c:v>
                </c:pt>
                <c:pt idx="431" formatCode="General">
                  <c:v>57.299300000000002</c:v>
                </c:pt>
                <c:pt idx="432" formatCode="General">
                  <c:v>57.4542</c:v>
                </c:pt>
                <c:pt idx="433" formatCode="General">
                  <c:v>57.609099999999998</c:v>
                </c:pt>
                <c:pt idx="434" formatCode="General">
                  <c:v>57.764000000000003</c:v>
                </c:pt>
                <c:pt idx="435" formatCode="General">
                  <c:v>57.918900000000001</c:v>
                </c:pt>
                <c:pt idx="436" formatCode="General">
                  <c:v>58.073900000000002</c:v>
                </c:pt>
                <c:pt idx="437" formatCode="General">
                  <c:v>58.2288</c:v>
                </c:pt>
                <c:pt idx="438" formatCode="General">
                  <c:v>58.383699999999997</c:v>
                </c:pt>
                <c:pt idx="439" formatCode="General">
                  <c:v>58.538600000000002</c:v>
                </c:pt>
                <c:pt idx="440" formatCode="General">
                  <c:v>58.6935</c:v>
                </c:pt>
                <c:pt idx="441" formatCode="General">
                  <c:v>58.848399999999998</c:v>
                </c:pt>
                <c:pt idx="442" formatCode="General">
                  <c:v>59.003300000000003</c:v>
                </c:pt>
                <c:pt idx="443" formatCode="General">
                  <c:v>59.158299999999997</c:v>
                </c:pt>
                <c:pt idx="444" formatCode="General">
                  <c:v>59.313200000000002</c:v>
                </c:pt>
                <c:pt idx="445" formatCode="General">
                  <c:v>59.4681</c:v>
                </c:pt>
                <c:pt idx="446" formatCode="General">
                  <c:v>59.622999999999998</c:v>
                </c:pt>
                <c:pt idx="447" formatCode="General">
                  <c:v>59.777999999999999</c:v>
                </c:pt>
                <c:pt idx="448" formatCode="General">
                  <c:v>59.932899999999997</c:v>
                </c:pt>
                <c:pt idx="449" formatCode="General">
                  <c:v>60.087800000000001</c:v>
                </c:pt>
                <c:pt idx="450" formatCode="General">
                  <c:v>60.242699999999999</c:v>
                </c:pt>
                <c:pt idx="451" formatCode="General">
                  <c:v>60.397599999999997</c:v>
                </c:pt>
                <c:pt idx="452" formatCode="General">
                  <c:v>60.552599999999998</c:v>
                </c:pt>
                <c:pt idx="453" formatCode="General">
                  <c:v>60.707500000000003</c:v>
                </c:pt>
                <c:pt idx="454" formatCode="General">
                  <c:v>60.862400000000001</c:v>
                </c:pt>
                <c:pt idx="455" formatCode="General">
                  <c:v>61.017299999999999</c:v>
                </c:pt>
                <c:pt idx="456" formatCode="General">
                  <c:v>61.172199999999997</c:v>
                </c:pt>
                <c:pt idx="457" formatCode="General">
                  <c:v>61.327199999999998</c:v>
                </c:pt>
                <c:pt idx="458" formatCode="General">
                  <c:v>61.482100000000003</c:v>
                </c:pt>
                <c:pt idx="459" formatCode="General">
                  <c:v>61.637</c:v>
                </c:pt>
                <c:pt idx="460" formatCode="General">
                  <c:v>61.791899999999998</c:v>
                </c:pt>
                <c:pt idx="461" formatCode="General">
                  <c:v>61.946800000000003</c:v>
                </c:pt>
                <c:pt idx="462" formatCode="General">
                  <c:v>62.101799999999997</c:v>
                </c:pt>
                <c:pt idx="463" formatCode="General">
                  <c:v>62.256700000000002</c:v>
                </c:pt>
                <c:pt idx="464" formatCode="General">
                  <c:v>62.4116</c:v>
                </c:pt>
                <c:pt idx="465" formatCode="General">
                  <c:v>62.566499999999998</c:v>
                </c:pt>
                <c:pt idx="466" formatCode="General">
                  <c:v>62.721400000000003</c:v>
                </c:pt>
                <c:pt idx="467" formatCode="General">
                  <c:v>62.876300000000001</c:v>
                </c:pt>
                <c:pt idx="468" formatCode="General">
                  <c:v>63.031199999999998</c:v>
                </c:pt>
                <c:pt idx="469" formatCode="General">
                  <c:v>63.186199999999999</c:v>
                </c:pt>
                <c:pt idx="470" formatCode="General">
                  <c:v>63.341099999999997</c:v>
                </c:pt>
                <c:pt idx="471" formatCode="General">
                  <c:v>63.496000000000002</c:v>
                </c:pt>
                <c:pt idx="472" formatCode="General">
                  <c:v>63.6509</c:v>
                </c:pt>
                <c:pt idx="473" formatCode="General">
                  <c:v>63.805799999999998</c:v>
                </c:pt>
                <c:pt idx="474" formatCode="General">
                  <c:v>63.960700000000003</c:v>
                </c:pt>
                <c:pt idx="475" formatCode="General">
                  <c:v>64.115700000000004</c:v>
                </c:pt>
                <c:pt idx="476" formatCode="General">
                  <c:v>64.270600000000002</c:v>
                </c:pt>
                <c:pt idx="477" formatCode="General">
                  <c:v>64.4255</c:v>
                </c:pt>
                <c:pt idx="478" formatCode="General">
                  <c:v>64.580399999999997</c:v>
                </c:pt>
                <c:pt idx="479" formatCode="General">
                  <c:v>64.735399999999998</c:v>
                </c:pt>
                <c:pt idx="480" formatCode="General">
                  <c:v>64.890299999999996</c:v>
                </c:pt>
                <c:pt idx="481" formatCode="General">
                  <c:v>65.045199999999994</c:v>
                </c:pt>
                <c:pt idx="482" formatCode="General">
                  <c:v>65.200199999999995</c:v>
                </c:pt>
                <c:pt idx="483" formatCode="General">
                  <c:v>65.355099999999993</c:v>
                </c:pt>
                <c:pt idx="484" formatCode="General">
                  <c:v>65.510099999999994</c:v>
                </c:pt>
                <c:pt idx="485" formatCode="General">
                  <c:v>65.665000000000006</c:v>
                </c:pt>
                <c:pt idx="486" formatCode="General">
                  <c:v>65.819900000000004</c:v>
                </c:pt>
                <c:pt idx="487" formatCode="General">
                  <c:v>65.974800000000002</c:v>
                </c:pt>
                <c:pt idx="488" formatCode="General">
                  <c:v>66.1297</c:v>
                </c:pt>
                <c:pt idx="489" formatCode="General">
                  <c:v>66.284700000000001</c:v>
                </c:pt>
                <c:pt idx="490" formatCode="General">
                  <c:v>66.439599999999999</c:v>
                </c:pt>
                <c:pt idx="491" formatCode="General">
                  <c:v>66.594499999999996</c:v>
                </c:pt>
                <c:pt idx="492" formatCode="General">
                  <c:v>66.749499999999998</c:v>
                </c:pt>
                <c:pt idx="493" formatCode="General">
                  <c:v>66.904399999999995</c:v>
                </c:pt>
                <c:pt idx="494" formatCode="General">
                  <c:v>67.059299999999993</c:v>
                </c:pt>
                <c:pt idx="495" formatCode="General">
                  <c:v>67.214200000000005</c:v>
                </c:pt>
                <c:pt idx="496" formatCode="General">
                  <c:v>67.369200000000006</c:v>
                </c:pt>
                <c:pt idx="497" formatCode="General">
                  <c:v>67.524100000000004</c:v>
                </c:pt>
                <c:pt idx="498" formatCode="General">
                  <c:v>67.679000000000002</c:v>
                </c:pt>
                <c:pt idx="499" formatCode="General">
                  <c:v>67.834000000000003</c:v>
                </c:pt>
                <c:pt idx="500" formatCode="General">
                  <c:v>67.988900000000001</c:v>
                </c:pt>
                <c:pt idx="501" formatCode="General">
                  <c:v>68.143799999999999</c:v>
                </c:pt>
                <c:pt idx="502" formatCode="General">
                  <c:v>68.298699999999997</c:v>
                </c:pt>
                <c:pt idx="503" formatCode="General">
                  <c:v>68.453599999999994</c:v>
                </c:pt>
                <c:pt idx="504" formatCode="General">
                  <c:v>68.608500000000006</c:v>
                </c:pt>
                <c:pt idx="505" formatCode="General">
                  <c:v>68.763499999999993</c:v>
                </c:pt>
                <c:pt idx="506" formatCode="General">
                  <c:v>68.918400000000005</c:v>
                </c:pt>
                <c:pt idx="507" formatCode="General">
                  <c:v>69.073300000000003</c:v>
                </c:pt>
                <c:pt idx="508" formatCode="General">
                  <c:v>69.228300000000004</c:v>
                </c:pt>
                <c:pt idx="509" formatCode="General">
                  <c:v>69.383200000000002</c:v>
                </c:pt>
                <c:pt idx="510" formatCode="General">
                  <c:v>69.5381</c:v>
                </c:pt>
                <c:pt idx="511" formatCode="General">
                  <c:v>69.693100000000001</c:v>
                </c:pt>
                <c:pt idx="512" formatCode="General">
                  <c:v>69.847999999999999</c:v>
                </c:pt>
                <c:pt idx="513" formatCode="General">
                  <c:v>70.003</c:v>
                </c:pt>
                <c:pt idx="514" formatCode="General">
                  <c:v>70.157899999999998</c:v>
                </c:pt>
                <c:pt idx="515" formatCode="General">
                  <c:v>70.312899999999999</c:v>
                </c:pt>
                <c:pt idx="516" formatCode="General">
                  <c:v>70.467799999999997</c:v>
                </c:pt>
                <c:pt idx="517" formatCode="General">
                  <c:v>70.622699999999995</c:v>
                </c:pt>
                <c:pt idx="518" formatCode="General">
                  <c:v>70.777600000000007</c:v>
                </c:pt>
                <c:pt idx="519" formatCode="General">
                  <c:v>70.932599999999994</c:v>
                </c:pt>
                <c:pt idx="520" formatCode="General">
                  <c:v>71.087500000000006</c:v>
                </c:pt>
                <c:pt idx="521" formatCode="General">
                  <c:v>71.242400000000004</c:v>
                </c:pt>
                <c:pt idx="522" formatCode="General">
                  <c:v>71.397300000000001</c:v>
                </c:pt>
                <c:pt idx="523" formatCode="General">
                  <c:v>71.552300000000002</c:v>
                </c:pt>
                <c:pt idx="524" formatCode="General">
                  <c:v>71.7072</c:v>
                </c:pt>
                <c:pt idx="525" formatCode="General">
                  <c:v>71.862099999999998</c:v>
                </c:pt>
                <c:pt idx="526" formatCode="General">
                  <c:v>72.017099999999999</c:v>
                </c:pt>
                <c:pt idx="527" formatCode="General">
                  <c:v>72.171999999999997</c:v>
                </c:pt>
                <c:pt idx="528" formatCode="General">
                  <c:v>72.326899999999995</c:v>
                </c:pt>
                <c:pt idx="529" formatCode="General">
                  <c:v>72.481800000000007</c:v>
                </c:pt>
                <c:pt idx="530" formatCode="General">
                  <c:v>72.636799999999994</c:v>
                </c:pt>
                <c:pt idx="531" formatCode="General">
                  <c:v>72.791700000000006</c:v>
                </c:pt>
                <c:pt idx="532" formatCode="General">
                  <c:v>72.946600000000004</c:v>
                </c:pt>
                <c:pt idx="533" formatCode="General">
                  <c:v>73.101600000000005</c:v>
                </c:pt>
                <c:pt idx="534" formatCode="General">
                  <c:v>73.256500000000003</c:v>
                </c:pt>
                <c:pt idx="535" formatCode="General">
                  <c:v>73.4114</c:v>
                </c:pt>
                <c:pt idx="536" formatCode="General">
                  <c:v>73.566299999999998</c:v>
                </c:pt>
                <c:pt idx="537" formatCode="General">
                  <c:v>73.721299999999999</c:v>
                </c:pt>
                <c:pt idx="538" formatCode="General">
                  <c:v>73.876199999999997</c:v>
                </c:pt>
                <c:pt idx="539" formatCode="General">
                  <c:v>74.031099999999995</c:v>
                </c:pt>
                <c:pt idx="540" formatCode="General">
                  <c:v>74.186000000000007</c:v>
                </c:pt>
                <c:pt idx="541" formatCode="General">
                  <c:v>74.340999999999994</c:v>
                </c:pt>
                <c:pt idx="542" formatCode="General">
                  <c:v>74.495900000000006</c:v>
                </c:pt>
                <c:pt idx="543" formatCode="General">
                  <c:v>74.650800000000004</c:v>
                </c:pt>
                <c:pt idx="544" formatCode="General">
                  <c:v>74.805700000000002</c:v>
                </c:pt>
                <c:pt idx="545" formatCode="General">
                  <c:v>74.960599999999999</c:v>
                </c:pt>
                <c:pt idx="546" formatCode="General">
                  <c:v>75.115600000000001</c:v>
                </c:pt>
                <c:pt idx="547" formatCode="General">
                  <c:v>75.270499999999998</c:v>
                </c:pt>
                <c:pt idx="548" formatCode="General">
                  <c:v>75.4255</c:v>
                </c:pt>
                <c:pt idx="549" formatCode="General">
                  <c:v>75.580399999999997</c:v>
                </c:pt>
                <c:pt idx="550" formatCode="General">
                  <c:v>75.735299999999995</c:v>
                </c:pt>
                <c:pt idx="551" formatCode="General">
                  <c:v>75.890299999999996</c:v>
                </c:pt>
                <c:pt idx="552" formatCode="General">
                  <c:v>76.045199999999994</c:v>
                </c:pt>
                <c:pt idx="553" formatCode="General">
                  <c:v>76.200199999999995</c:v>
                </c:pt>
                <c:pt idx="554" formatCode="General">
                  <c:v>76.355099999999993</c:v>
                </c:pt>
                <c:pt idx="555" formatCode="General">
                  <c:v>76.510000000000005</c:v>
                </c:pt>
                <c:pt idx="556" formatCode="General">
                  <c:v>76.665000000000006</c:v>
                </c:pt>
                <c:pt idx="557" formatCode="General">
                  <c:v>76.819900000000004</c:v>
                </c:pt>
                <c:pt idx="558" formatCode="General">
                  <c:v>76.974900000000005</c:v>
                </c:pt>
                <c:pt idx="559" formatCode="General">
                  <c:v>77.129800000000003</c:v>
                </c:pt>
                <c:pt idx="560" formatCode="General">
                  <c:v>77.284800000000004</c:v>
                </c:pt>
                <c:pt idx="561" formatCode="General">
                  <c:v>77.439700000000002</c:v>
                </c:pt>
                <c:pt idx="562" formatCode="General">
                  <c:v>77.5946</c:v>
                </c:pt>
                <c:pt idx="563" formatCode="General">
                  <c:v>77.749600000000001</c:v>
                </c:pt>
                <c:pt idx="564" formatCode="General">
                  <c:v>77.904499999999999</c:v>
                </c:pt>
                <c:pt idx="565" formatCode="General">
                  <c:v>78.059399999999997</c:v>
                </c:pt>
                <c:pt idx="566" formatCode="General">
                  <c:v>78.214299999999994</c:v>
                </c:pt>
                <c:pt idx="567" formatCode="General">
                  <c:v>78.369200000000006</c:v>
                </c:pt>
                <c:pt idx="568" formatCode="General">
                  <c:v>78.524100000000004</c:v>
                </c:pt>
                <c:pt idx="569" formatCode="General">
                  <c:v>78.679000000000002</c:v>
                </c:pt>
                <c:pt idx="570" formatCode="General">
                  <c:v>78.8339</c:v>
                </c:pt>
                <c:pt idx="571" formatCode="General">
                  <c:v>78.988799999999998</c:v>
                </c:pt>
                <c:pt idx="572" formatCode="General">
                  <c:v>79.143699999999995</c:v>
                </c:pt>
                <c:pt idx="573" formatCode="General">
                  <c:v>79.298599999999993</c:v>
                </c:pt>
                <c:pt idx="574" formatCode="General">
                  <c:v>79.453500000000005</c:v>
                </c:pt>
                <c:pt idx="575" formatCode="General">
                  <c:v>79.608400000000003</c:v>
                </c:pt>
                <c:pt idx="576" formatCode="General">
                  <c:v>79.763300000000001</c:v>
                </c:pt>
                <c:pt idx="577" formatCode="General">
                  <c:v>79.918199999999999</c:v>
                </c:pt>
                <c:pt idx="578" formatCode="General">
                  <c:v>80.073099999999997</c:v>
                </c:pt>
                <c:pt idx="579" formatCode="General">
                  <c:v>80.227999999999994</c:v>
                </c:pt>
                <c:pt idx="580" formatCode="General">
                  <c:v>80.382900000000006</c:v>
                </c:pt>
                <c:pt idx="581" formatCode="General">
                  <c:v>80.537800000000004</c:v>
                </c:pt>
                <c:pt idx="582" formatCode="General">
                  <c:v>80.692700000000002</c:v>
                </c:pt>
                <c:pt idx="583" formatCode="General">
                  <c:v>80.8476</c:v>
                </c:pt>
                <c:pt idx="584" formatCode="General">
                  <c:v>81.002499999999998</c:v>
                </c:pt>
                <c:pt idx="585" formatCode="General">
                  <c:v>81.157399999999996</c:v>
                </c:pt>
                <c:pt idx="586" formatCode="General">
                  <c:v>81.312299999999993</c:v>
                </c:pt>
                <c:pt idx="587" formatCode="General">
                  <c:v>81.467200000000005</c:v>
                </c:pt>
                <c:pt idx="588" formatCode="General">
                  <c:v>81.622100000000003</c:v>
                </c:pt>
                <c:pt idx="589" formatCode="General">
                  <c:v>81.777100000000004</c:v>
                </c:pt>
                <c:pt idx="590" formatCode="General">
                  <c:v>81.932000000000002</c:v>
                </c:pt>
                <c:pt idx="591" formatCode="General">
                  <c:v>82.086799999999997</c:v>
                </c:pt>
                <c:pt idx="592" formatCode="General">
                  <c:v>82.241699999999994</c:v>
                </c:pt>
                <c:pt idx="593" formatCode="General">
                  <c:v>82.396600000000007</c:v>
                </c:pt>
                <c:pt idx="594" formatCode="General">
                  <c:v>82.551500000000004</c:v>
                </c:pt>
                <c:pt idx="595" formatCode="General">
                  <c:v>82.706400000000002</c:v>
                </c:pt>
                <c:pt idx="596" formatCode="General">
                  <c:v>82.8613</c:v>
                </c:pt>
                <c:pt idx="597" formatCode="General">
                  <c:v>83.016199999999998</c:v>
                </c:pt>
                <c:pt idx="598" formatCode="General">
                  <c:v>83.171099999999996</c:v>
                </c:pt>
                <c:pt idx="599" formatCode="General">
                  <c:v>83.325999999999993</c:v>
                </c:pt>
                <c:pt idx="600" formatCode="General">
                  <c:v>83.480900000000005</c:v>
                </c:pt>
                <c:pt idx="601" formatCode="General">
                  <c:v>83.635800000000003</c:v>
                </c:pt>
                <c:pt idx="602" formatCode="General">
                  <c:v>83.790700000000001</c:v>
                </c:pt>
                <c:pt idx="603" formatCode="General">
                  <c:v>83.945499999999996</c:v>
                </c:pt>
                <c:pt idx="604" formatCode="General">
                  <c:v>84.100399999999993</c:v>
                </c:pt>
                <c:pt idx="605" formatCode="General">
                  <c:v>84.255300000000005</c:v>
                </c:pt>
                <c:pt idx="606" formatCode="General">
                  <c:v>84.410200000000003</c:v>
                </c:pt>
                <c:pt idx="607" formatCode="General">
                  <c:v>84.565100000000001</c:v>
                </c:pt>
                <c:pt idx="608" formatCode="General">
                  <c:v>84.72</c:v>
                </c:pt>
                <c:pt idx="609" formatCode="General">
                  <c:v>84.874899999999997</c:v>
                </c:pt>
                <c:pt idx="610" formatCode="General">
                  <c:v>85.029799999999994</c:v>
                </c:pt>
                <c:pt idx="611" formatCode="General">
                  <c:v>85.184700000000007</c:v>
                </c:pt>
                <c:pt idx="612" formatCode="General">
                  <c:v>85.339600000000004</c:v>
                </c:pt>
                <c:pt idx="613" formatCode="General">
                  <c:v>85.494500000000002</c:v>
                </c:pt>
                <c:pt idx="614" formatCode="General">
                  <c:v>85.649299999999997</c:v>
                </c:pt>
                <c:pt idx="615" formatCode="General">
                  <c:v>85.804199999999994</c:v>
                </c:pt>
                <c:pt idx="616" formatCode="General">
                  <c:v>85.959100000000007</c:v>
                </c:pt>
                <c:pt idx="617" formatCode="General">
                  <c:v>86.114000000000004</c:v>
                </c:pt>
                <c:pt idx="618" formatCode="General">
                  <c:v>86.268900000000002</c:v>
                </c:pt>
                <c:pt idx="619" formatCode="General">
                  <c:v>86.4238</c:v>
                </c:pt>
                <c:pt idx="620" formatCode="General">
                  <c:v>86.578699999999998</c:v>
                </c:pt>
                <c:pt idx="621" formatCode="General">
                  <c:v>86.733599999999996</c:v>
                </c:pt>
                <c:pt idx="622" formatCode="General">
                  <c:v>86.888499999999993</c:v>
                </c:pt>
                <c:pt idx="623" formatCode="General">
                  <c:v>87.043400000000005</c:v>
                </c:pt>
                <c:pt idx="624" formatCode="General">
                  <c:v>87.198300000000003</c:v>
                </c:pt>
                <c:pt idx="625" formatCode="General">
                  <c:v>87.353300000000004</c:v>
                </c:pt>
                <c:pt idx="626" formatCode="General">
                  <c:v>87.508200000000002</c:v>
                </c:pt>
                <c:pt idx="627" formatCode="General">
                  <c:v>87.6631</c:v>
                </c:pt>
                <c:pt idx="628" formatCode="General">
                  <c:v>87.817999999999998</c:v>
                </c:pt>
                <c:pt idx="629" formatCode="General">
                  <c:v>87.972899999999996</c:v>
                </c:pt>
                <c:pt idx="630" formatCode="General">
                  <c:v>88.127799999999993</c:v>
                </c:pt>
                <c:pt idx="631" formatCode="General">
                  <c:v>88.282700000000006</c:v>
                </c:pt>
                <c:pt idx="632" formatCode="General">
                  <c:v>88.437600000000003</c:v>
                </c:pt>
                <c:pt idx="633" formatCode="General">
                  <c:v>88.592500000000001</c:v>
                </c:pt>
                <c:pt idx="634" formatCode="General">
                  <c:v>88.747399999999999</c:v>
                </c:pt>
                <c:pt idx="635" formatCode="General">
                  <c:v>88.902299999999997</c:v>
                </c:pt>
                <c:pt idx="636" formatCode="General">
                  <c:v>89.057299999999998</c:v>
                </c:pt>
                <c:pt idx="637" formatCode="General">
                  <c:v>89.212199999999996</c:v>
                </c:pt>
                <c:pt idx="638" formatCode="General">
                  <c:v>89.367099999999994</c:v>
                </c:pt>
                <c:pt idx="639" formatCode="General">
                  <c:v>89.522000000000006</c:v>
                </c:pt>
                <c:pt idx="640" formatCode="General">
                  <c:v>89.676900000000003</c:v>
                </c:pt>
                <c:pt idx="641" formatCode="General">
                  <c:v>89.831800000000001</c:v>
                </c:pt>
                <c:pt idx="642" formatCode="General">
                  <c:v>89.986699999999999</c:v>
                </c:pt>
                <c:pt idx="643" formatCode="General">
                  <c:v>90.141599999999997</c:v>
                </c:pt>
                <c:pt idx="644" formatCode="General">
                  <c:v>90.296499999999995</c:v>
                </c:pt>
                <c:pt idx="645" formatCode="General">
                  <c:v>90.451400000000007</c:v>
                </c:pt>
                <c:pt idx="646" formatCode="General">
                  <c:v>90.606300000000005</c:v>
                </c:pt>
                <c:pt idx="647" formatCode="General">
                  <c:v>90.761300000000006</c:v>
                </c:pt>
                <c:pt idx="648" formatCode="General">
                  <c:v>90.916200000000003</c:v>
                </c:pt>
                <c:pt idx="649" formatCode="General">
                  <c:v>91.071100000000001</c:v>
                </c:pt>
                <c:pt idx="650" formatCode="General">
                  <c:v>91.225999999999999</c:v>
                </c:pt>
                <c:pt idx="651" formatCode="General">
                  <c:v>91.380899999999997</c:v>
                </c:pt>
                <c:pt idx="652" formatCode="General">
                  <c:v>91.535799999999995</c:v>
                </c:pt>
                <c:pt idx="653" formatCode="General">
                  <c:v>91.690799999999996</c:v>
                </c:pt>
                <c:pt idx="654" formatCode="General">
                  <c:v>91.845699999999994</c:v>
                </c:pt>
                <c:pt idx="655" formatCode="General">
                  <c:v>92.000600000000006</c:v>
                </c:pt>
                <c:pt idx="656" formatCode="General">
                  <c:v>92.155500000000004</c:v>
                </c:pt>
                <c:pt idx="657" formatCode="General">
                  <c:v>92.310400000000001</c:v>
                </c:pt>
                <c:pt idx="658" formatCode="General">
                  <c:v>92.465400000000002</c:v>
                </c:pt>
                <c:pt idx="659" formatCode="General">
                  <c:v>92.6203</c:v>
                </c:pt>
                <c:pt idx="660" formatCode="General">
                  <c:v>92.775199999999998</c:v>
                </c:pt>
                <c:pt idx="661" formatCode="General">
                  <c:v>92.930099999999996</c:v>
                </c:pt>
                <c:pt idx="662" formatCode="General">
                  <c:v>93.085099999999997</c:v>
                </c:pt>
                <c:pt idx="663" formatCode="General">
                  <c:v>93.24</c:v>
                </c:pt>
                <c:pt idx="664" formatCode="General">
                  <c:v>93.394900000000007</c:v>
                </c:pt>
                <c:pt idx="665" formatCode="General">
                  <c:v>93.549800000000005</c:v>
                </c:pt>
                <c:pt idx="666" formatCode="General">
                  <c:v>93.704800000000006</c:v>
                </c:pt>
                <c:pt idx="667" formatCode="General">
                  <c:v>93.859700000000004</c:v>
                </c:pt>
                <c:pt idx="668" formatCode="General">
                  <c:v>94.014600000000002</c:v>
                </c:pt>
                <c:pt idx="669" formatCode="General">
                  <c:v>94.169499999999999</c:v>
                </c:pt>
                <c:pt idx="670" formatCode="General">
                  <c:v>94.3245</c:v>
                </c:pt>
                <c:pt idx="671" formatCode="General">
                  <c:v>94.479399999999998</c:v>
                </c:pt>
                <c:pt idx="672" formatCode="General">
                  <c:v>94.634299999999996</c:v>
                </c:pt>
                <c:pt idx="673" formatCode="General">
                  <c:v>94.789299999999997</c:v>
                </c:pt>
                <c:pt idx="674" formatCode="General">
                  <c:v>94.944199999999995</c:v>
                </c:pt>
                <c:pt idx="675" formatCode="General">
                  <c:v>95.099100000000007</c:v>
                </c:pt>
                <c:pt idx="676" formatCode="General">
                  <c:v>95.254000000000005</c:v>
                </c:pt>
                <c:pt idx="677" formatCode="General">
                  <c:v>95.409000000000006</c:v>
                </c:pt>
                <c:pt idx="678" formatCode="General">
                  <c:v>95.563800000000001</c:v>
                </c:pt>
                <c:pt idx="679" formatCode="General">
                  <c:v>95.718699999999998</c:v>
                </c:pt>
                <c:pt idx="680" formatCode="General">
                  <c:v>95.873599999999996</c:v>
                </c:pt>
                <c:pt idx="681" formatCode="General">
                  <c:v>96.028499999999994</c:v>
                </c:pt>
                <c:pt idx="682" formatCode="General">
                  <c:v>96.183400000000006</c:v>
                </c:pt>
                <c:pt idx="683" formatCode="General">
                  <c:v>96.338200000000001</c:v>
                </c:pt>
                <c:pt idx="684" formatCode="General">
                  <c:v>96.493099999999998</c:v>
                </c:pt>
                <c:pt idx="685" formatCode="General">
                  <c:v>96.647999999999996</c:v>
                </c:pt>
                <c:pt idx="686" formatCode="General">
                  <c:v>96.802899999999994</c:v>
                </c:pt>
                <c:pt idx="687" formatCode="General">
                  <c:v>96.957800000000006</c:v>
                </c:pt>
                <c:pt idx="688" formatCode="General">
                  <c:v>97.1126</c:v>
                </c:pt>
                <c:pt idx="689" formatCode="General">
                  <c:v>97.267499999999998</c:v>
                </c:pt>
                <c:pt idx="690" formatCode="General">
                  <c:v>97.422399999999996</c:v>
                </c:pt>
                <c:pt idx="691" formatCode="General">
                  <c:v>97.577299999999994</c:v>
                </c:pt>
                <c:pt idx="692" formatCode="General">
                  <c:v>97.732100000000003</c:v>
                </c:pt>
                <c:pt idx="693" formatCode="General">
                  <c:v>97.887</c:v>
                </c:pt>
                <c:pt idx="694" formatCode="General">
                  <c:v>98.041899999999998</c:v>
                </c:pt>
                <c:pt idx="695" formatCode="General">
                  <c:v>98.196700000000007</c:v>
                </c:pt>
                <c:pt idx="696" formatCode="General">
                  <c:v>98.351600000000005</c:v>
                </c:pt>
                <c:pt idx="697" formatCode="General">
                  <c:v>98.506500000000003</c:v>
                </c:pt>
                <c:pt idx="698" formatCode="General">
                  <c:v>98.661299999999997</c:v>
                </c:pt>
                <c:pt idx="699" formatCode="General">
                  <c:v>98.816199999999995</c:v>
                </c:pt>
                <c:pt idx="700" formatCode="General">
                  <c:v>98.971000000000004</c:v>
                </c:pt>
                <c:pt idx="701" formatCode="General">
                  <c:v>99.125900000000001</c:v>
                </c:pt>
                <c:pt idx="702" formatCode="General">
                  <c:v>99.280799999999999</c:v>
                </c:pt>
                <c:pt idx="703" formatCode="General">
                  <c:v>99.435699999999997</c:v>
                </c:pt>
                <c:pt idx="704" formatCode="General">
                  <c:v>99.590599999999995</c:v>
                </c:pt>
                <c:pt idx="705" formatCode="General">
                  <c:v>99.745400000000004</c:v>
                </c:pt>
                <c:pt idx="706" formatCode="General">
                  <c:v>99.900300000000001</c:v>
                </c:pt>
                <c:pt idx="707" formatCode="General">
                  <c:v>100.05500000000001</c:v>
                </c:pt>
                <c:pt idx="708" formatCode="General">
                  <c:v>100.21</c:v>
                </c:pt>
                <c:pt idx="709" formatCode="General">
                  <c:v>100.36499999999999</c:v>
                </c:pt>
                <c:pt idx="710" formatCode="General">
                  <c:v>100.52</c:v>
                </c:pt>
                <c:pt idx="711" formatCode="General">
                  <c:v>100.675</c:v>
                </c:pt>
                <c:pt idx="712" formatCode="General">
                  <c:v>100.83</c:v>
                </c:pt>
                <c:pt idx="713" formatCode="General">
                  <c:v>100.985</c:v>
                </c:pt>
                <c:pt idx="714" formatCode="General">
                  <c:v>101.139</c:v>
                </c:pt>
                <c:pt idx="715" formatCode="General">
                  <c:v>101.294</c:v>
                </c:pt>
                <c:pt idx="716" formatCode="General">
                  <c:v>101.449</c:v>
                </c:pt>
                <c:pt idx="717" formatCode="General">
                  <c:v>101.604</c:v>
                </c:pt>
                <c:pt idx="718" formatCode="General">
                  <c:v>101.759</c:v>
                </c:pt>
                <c:pt idx="719" formatCode="General">
                  <c:v>101.914</c:v>
                </c:pt>
                <c:pt idx="720" formatCode="General">
                  <c:v>102.069</c:v>
                </c:pt>
                <c:pt idx="721" formatCode="General">
                  <c:v>102.224</c:v>
                </c:pt>
                <c:pt idx="722" formatCode="General">
                  <c:v>102.379</c:v>
                </c:pt>
                <c:pt idx="723" formatCode="General">
                  <c:v>102.53400000000001</c:v>
                </c:pt>
                <c:pt idx="724" formatCode="General">
                  <c:v>102.688</c:v>
                </c:pt>
                <c:pt idx="725" formatCode="General">
                  <c:v>102.843</c:v>
                </c:pt>
                <c:pt idx="726" formatCode="General">
                  <c:v>102.998</c:v>
                </c:pt>
                <c:pt idx="727" formatCode="General">
                  <c:v>103.15300000000001</c:v>
                </c:pt>
                <c:pt idx="728" formatCode="General">
                  <c:v>103.30800000000001</c:v>
                </c:pt>
                <c:pt idx="729" formatCode="General">
                  <c:v>103.46299999999999</c:v>
                </c:pt>
                <c:pt idx="730" formatCode="General">
                  <c:v>103.61799999999999</c:v>
                </c:pt>
                <c:pt idx="731" formatCode="General">
                  <c:v>103.773</c:v>
                </c:pt>
                <c:pt idx="732" formatCode="General">
                  <c:v>103.928</c:v>
                </c:pt>
                <c:pt idx="733" formatCode="General">
                  <c:v>104.083</c:v>
                </c:pt>
                <c:pt idx="734" formatCode="General">
                  <c:v>104.238</c:v>
                </c:pt>
                <c:pt idx="735" formatCode="General">
                  <c:v>104.392</c:v>
                </c:pt>
                <c:pt idx="736" formatCode="General">
                  <c:v>104.547</c:v>
                </c:pt>
                <c:pt idx="737" formatCode="General">
                  <c:v>104.702</c:v>
                </c:pt>
                <c:pt idx="738" formatCode="General">
                  <c:v>104.857</c:v>
                </c:pt>
                <c:pt idx="739" formatCode="General">
                  <c:v>105.012</c:v>
                </c:pt>
                <c:pt idx="740" formatCode="General">
                  <c:v>105.167</c:v>
                </c:pt>
                <c:pt idx="741" formatCode="General">
                  <c:v>105.322</c:v>
                </c:pt>
                <c:pt idx="742" formatCode="General">
                  <c:v>105.477</c:v>
                </c:pt>
                <c:pt idx="743" formatCode="General">
                  <c:v>105.63200000000001</c:v>
                </c:pt>
                <c:pt idx="744" formatCode="General">
                  <c:v>105.78700000000001</c:v>
                </c:pt>
                <c:pt idx="745" formatCode="General">
                  <c:v>105.94199999999999</c:v>
                </c:pt>
                <c:pt idx="746" formatCode="General">
                  <c:v>106.09699999999999</c:v>
                </c:pt>
                <c:pt idx="747" formatCode="General">
                  <c:v>106.251</c:v>
                </c:pt>
                <c:pt idx="748" formatCode="General">
                  <c:v>106.40600000000001</c:v>
                </c:pt>
                <c:pt idx="749" formatCode="General">
                  <c:v>106.56100000000001</c:v>
                </c:pt>
                <c:pt idx="750" formatCode="General">
                  <c:v>106.71599999999999</c:v>
                </c:pt>
                <c:pt idx="751" formatCode="General">
                  <c:v>106.871</c:v>
                </c:pt>
                <c:pt idx="752" formatCode="General">
                  <c:v>107.026</c:v>
                </c:pt>
                <c:pt idx="753" formatCode="General">
                  <c:v>107.181</c:v>
                </c:pt>
                <c:pt idx="754" formatCode="General">
                  <c:v>107.336</c:v>
                </c:pt>
                <c:pt idx="755" formatCode="General">
                  <c:v>107.491</c:v>
                </c:pt>
                <c:pt idx="756" formatCode="General">
                  <c:v>107.646</c:v>
                </c:pt>
                <c:pt idx="757" formatCode="General">
                  <c:v>107.8</c:v>
                </c:pt>
                <c:pt idx="758" formatCode="General">
                  <c:v>107.955</c:v>
                </c:pt>
                <c:pt idx="759" formatCode="General">
                  <c:v>108.11</c:v>
                </c:pt>
                <c:pt idx="760" formatCode="General">
                  <c:v>108.265</c:v>
                </c:pt>
                <c:pt idx="761" formatCode="General">
                  <c:v>108.42</c:v>
                </c:pt>
                <c:pt idx="762" formatCode="General">
                  <c:v>108.575</c:v>
                </c:pt>
                <c:pt idx="763" formatCode="General">
                  <c:v>108.73</c:v>
                </c:pt>
                <c:pt idx="764" formatCode="General">
                  <c:v>108.88500000000001</c:v>
                </c:pt>
                <c:pt idx="765" formatCode="General">
                  <c:v>109.04</c:v>
                </c:pt>
                <c:pt idx="766" formatCode="General">
                  <c:v>109.194</c:v>
                </c:pt>
                <c:pt idx="767" formatCode="General">
                  <c:v>109.349</c:v>
                </c:pt>
                <c:pt idx="768" formatCode="General">
                  <c:v>109.504</c:v>
                </c:pt>
                <c:pt idx="769" formatCode="General">
                  <c:v>109.65900000000001</c:v>
                </c:pt>
                <c:pt idx="770" formatCode="General">
                  <c:v>109.81399999999999</c:v>
                </c:pt>
                <c:pt idx="771" formatCode="General">
                  <c:v>109.96899999999999</c:v>
                </c:pt>
                <c:pt idx="772" formatCode="General">
                  <c:v>110.124</c:v>
                </c:pt>
                <c:pt idx="773" formatCode="General">
                  <c:v>110.279</c:v>
                </c:pt>
                <c:pt idx="774" formatCode="General">
                  <c:v>110.434</c:v>
                </c:pt>
                <c:pt idx="775" formatCode="General">
                  <c:v>110.589</c:v>
                </c:pt>
                <c:pt idx="776" formatCode="General">
                  <c:v>110.744</c:v>
                </c:pt>
                <c:pt idx="777" formatCode="General">
                  <c:v>110.898</c:v>
                </c:pt>
                <c:pt idx="778" formatCode="General">
                  <c:v>111.053</c:v>
                </c:pt>
                <c:pt idx="779" formatCode="General">
                  <c:v>111.208</c:v>
                </c:pt>
                <c:pt idx="780" formatCode="General">
                  <c:v>111.363</c:v>
                </c:pt>
                <c:pt idx="781" formatCode="General">
                  <c:v>111.518</c:v>
                </c:pt>
                <c:pt idx="782" formatCode="General">
                  <c:v>111.673</c:v>
                </c:pt>
                <c:pt idx="783" formatCode="General">
                  <c:v>111.828</c:v>
                </c:pt>
                <c:pt idx="784" formatCode="General">
                  <c:v>111.983</c:v>
                </c:pt>
                <c:pt idx="785" formatCode="General">
                  <c:v>112.13800000000001</c:v>
                </c:pt>
                <c:pt idx="786" formatCode="General">
                  <c:v>112.29300000000001</c:v>
                </c:pt>
                <c:pt idx="787" formatCode="General">
                  <c:v>112.44799999999999</c:v>
                </c:pt>
                <c:pt idx="788" formatCode="General">
                  <c:v>112.60299999999999</c:v>
                </c:pt>
                <c:pt idx="789" formatCode="General">
                  <c:v>112.75700000000001</c:v>
                </c:pt>
                <c:pt idx="790" formatCode="General">
                  <c:v>112.91200000000001</c:v>
                </c:pt>
                <c:pt idx="791" formatCode="General">
                  <c:v>113.06699999999999</c:v>
                </c:pt>
                <c:pt idx="792" formatCode="General">
                  <c:v>113.22199999999999</c:v>
                </c:pt>
                <c:pt idx="793" formatCode="General">
                  <c:v>113.377</c:v>
                </c:pt>
                <c:pt idx="794" formatCode="General">
                  <c:v>113.532</c:v>
                </c:pt>
                <c:pt idx="795" formatCode="General">
                  <c:v>113.687</c:v>
                </c:pt>
                <c:pt idx="796" formatCode="General">
                  <c:v>113.842</c:v>
                </c:pt>
                <c:pt idx="797" formatCode="General">
                  <c:v>113.997</c:v>
                </c:pt>
                <c:pt idx="798" formatCode="General">
                  <c:v>114.152</c:v>
                </c:pt>
                <c:pt idx="799" formatCode="General">
                  <c:v>114.307</c:v>
                </c:pt>
                <c:pt idx="800" formatCode="General">
                  <c:v>114.462</c:v>
                </c:pt>
                <c:pt idx="801" formatCode="General">
                  <c:v>114.617</c:v>
                </c:pt>
                <c:pt idx="802" formatCode="General">
                  <c:v>114.77200000000001</c:v>
                </c:pt>
                <c:pt idx="803" formatCode="General">
                  <c:v>114.926</c:v>
                </c:pt>
                <c:pt idx="804" formatCode="General">
                  <c:v>115.081</c:v>
                </c:pt>
                <c:pt idx="805" formatCode="General">
                  <c:v>115.236</c:v>
                </c:pt>
                <c:pt idx="806" formatCode="General">
                  <c:v>115.39100000000001</c:v>
                </c:pt>
                <c:pt idx="807" formatCode="General">
                  <c:v>115.54600000000001</c:v>
                </c:pt>
                <c:pt idx="808" formatCode="General">
                  <c:v>115.70099999999999</c:v>
                </c:pt>
                <c:pt idx="809" formatCode="General">
                  <c:v>115.85599999999999</c:v>
                </c:pt>
                <c:pt idx="810" formatCode="General">
                  <c:v>116.011</c:v>
                </c:pt>
                <c:pt idx="811" formatCode="General">
                  <c:v>116.166</c:v>
                </c:pt>
                <c:pt idx="812" formatCode="General">
                  <c:v>116.321</c:v>
                </c:pt>
                <c:pt idx="813" formatCode="General">
                  <c:v>116.476</c:v>
                </c:pt>
                <c:pt idx="814" formatCode="General">
                  <c:v>116.631</c:v>
                </c:pt>
                <c:pt idx="815" formatCode="General">
                  <c:v>116.786</c:v>
                </c:pt>
                <c:pt idx="816" formatCode="General">
                  <c:v>116.941</c:v>
                </c:pt>
                <c:pt idx="817" formatCode="General">
                  <c:v>117.096</c:v>
                </c:pt>
                <c:pt idx="818" formatCode="General">
                  <c:v>117.25</c:v>
                </c:pt>
                <c:pt idx="819" formatCode="General">
                  <c:v>117.405</c:v>
                </c:pt>
                <c:pt idx="820" formatCode="General">
                  <c:v>117.56</c:v>
                </c:pt>
                <c:pt idx="821" formatCode="General">
                  <c:v>117.715</c:v>
                </c:pt>
                <c:pt idx="822" formatCode="General">
                  <c:v>117.87</c:v>
                </c:pt>
                <c:pt idx="823" formatCode="General">
                  <c:v>118.02500000000001</c:v>
                </c:pt>
                <c:pt idx="824" formatCode="General">
                  <c:v>118.18</c:v>
                </c:pt>
                <c:pt idx="825" formatCode="General">
                  <c:v>118.33499999999999</c:v>
                </c:pt>
                <c:pt idx="826" formatCode="General">
                  <c:v>118.49</c:v>
                </c:pt>
                <c:pt idx="827" formatCode="General">
                  <c:v>118.645</c:v>
                </c:pt>
                <c:pt idx="828" formatCode="General">
                  <c:v>118.8</c:v>
                </c:pt>
                <c:pt idx="829" formatCode="General">
                  <c:v>118.955</c:v>
                </c:pt>
                <c:pt idx="830" formatCode="General">
                  <c:v>119.11</c:v>
                </c:pt>
                <c:pt idx="831" formatCode="General">
                  <c:v>119.264</c:v>
                </c:pt>
                <c:pt idx="832" formatCode="General">
                  <c:v>119.419</c:v>
                </c:pt>
                <c:pt idx="833" formatCode="General">
                  <c:v>119.574</c:v>
                </c:pt>
                <c:pt idx="834" formatCode="General">
                  <c:v>119.729</c:v>
                </c:pt>
                <c:pt idx="835" formatCode="General">
                  <c:v>119.884</c:v>
                </c:pt>
                <c:pt idx="836" formatCode="General">
                  <c:v>120.039</c:v>
                </c:pt>
                <c:pt idx="837" formatCode="General">
                  <c:v>120.194</c:v>
                </c:pt>
                <c:pt idx="838" formatCode="General">
                  <c:v>120.349</c:v>
                </c:pt>
                <c:pt idx="839" formatCode="General">
                  <c:v>120.504</c:v>
                </c:pt>
                <c:pt idx="840" formatCode="General">
                  <c:v>120.65900000000001</c:v>
                </c:pt>
                <c:pt idx="841" formatCode="General">
                  <c:v>120.81399999999999</c:v>
                </c:pt>
                <c:pt idx="842" formatCode="General">
                  <c:v>120.968</c:v>
                </c:pt>
                <c:pt idx="843" formatCode="General">
                  <c:v>121.123</c:v>
                </c:pt>
                <c:pt idx="844" formatCode="General">
                  <c:v>121.27800000000001</c:v>
                </c:pt>
                <c:pt idx="845" formatCode="General">
                  <c:v>121.43300000000001</c:v>
                </c:pt>
                <c:pt idx="846" formatCode="General">
                  <c:v>121.58799999999999</c:v>
                </c:pt>
                <c:pt idx="847" formatCode="General">
                  <c:v>121.74299999999999</c:v>
                </c:pt>
                <c:pt idx="848" formatCode="General">
                  <c:v>121.898</c:v>
                </c:pt>
                <c:pt idx="849" formatCode="General">
                  <c:v>122.053</c:v>
                </c:pt>
                <c:pt idx="850" formatCode="General">
                  <c:v>122.208</c:v>
                </c:pt>
                <c:pt idx="851" formatCode="General">
                  <c:v>122.363</c:v>
                </c:pt>
                <c:pt idx="852" formatCode="General">
                  <c:v>122.518</c:v>
                </c:pt>
                <c:pt idx="853" formatCode="General">
                  <c:v>122.673</c:v>
                </c:pt>
                <c:pt idx="854" formatCode="General">
                  <c:v>122.827</c:v>
                </c:pt>
                <c:pt idx="855" formatCode="General">
                  <c:v>122.982</c:v>
                </c:pt>
                <c:pt idx="856" formatCode="General">
                  <c:v>123.137</c:v>
                </c:pt>
                <c:pt idx="857" formatCode="General">
                  <c:v>123.292</c:v>
                </c:pt>
                <c:pt idx="858" formatCode="General">
                  <c:v>123.447</c:v>
                </c:pt>
                <c:pt idx="859" formatCode="General">
                  <c:v>123.602</c:v>
                </c:pt>
                <c:pt idx="860" formatCode="General">
                  <c:v>123.75700000000001</c:v>
                </c:pt>
                <c:pt idx="861" formatCode="General">
                  <c:v>123.91200000000001</c:v>
                </c:pt>
                <c:pt idx="862" formatCode="General">
                  <c:v>124.06699999999999</c:v>
                </c:pt>
                <c:pt idx="863" formatCode="General">
                  <c:v>124.22199999999999</c:v>
                </c:pt>
                <c:pt idx="864" formatCode="General">
                  <c:v>124.377</c:v>
                </c:pt>
                <c:pt idx="865" formatCode="General">
                  <c:v>124.532</c:v>
                </c:pt>
                <c:pt idx="866" formatCode="General">
                  <c:v>124.687</c:v>
                </c:pt>
                <c:pt idx="867" formatCode="General">
                  <c:v>124.842</c:v>
                </c:pt>
                <c:pt idx="868" formatCode="General">
                  <c:v>124.996</c:v>
                </c:pt>
                <c:pt idx="869" formatCode="General">
                  <c:v>125.151</c:v>
                </c:pt>
                <c:pt idx="870" formatCode="General">
                  <c:v>125.306</c:v>
                </c:pt>
                <c:pt idx="871" formatCode="General">
                  <c:v>125.461</c:v>
                </c:pt>
                <c:pt idx="872" formatCode="General">
                  <c:v>125.616</c:v>
                </c:pt>
                <c:pt idx="873" formatCode="General">
                  <c:v>125.771</c:v>
                </c:pt>
                <c:pt idx="874" formatCode="General">
                  <c:v>125.926</c:v>
                </c:pt>
                <c:pt idx="875" formatCode="General">
                  <c:v>126.081</c:v>
                </c:pt>
                <c:pt idx="876" formatCode="General">
                  <c:v>126.236</c:v>
                </c:pt>
                <c:pt idx="877" formatCode="General">
                  <c:v>126.39100000000001</c:v>
                </c:pt>
                <c:pt idx="878" formatCode="General">
                  <c:v>126.54600000000001</c:v>
                </c:pt>
                <c:pt idx="879" formatCode="General">
                  <c:v>126.70099999999999</c:v>
                </c:pt>
                <c:pt idx="880" formatCode="General">
                  <c:v>126.85599999999999</c:v>
                </c:pt>
                <c:pt idx="881" formatCode="General">
                  <c:v>127.011</c:v>
                </c:pt>
                <c:pt idx="882" formatCode="General">
                  <c:v>127.16500000000001</c:v>
                </c:pt>
                <c:pt idx="883" formatCode="General">
                  <c:v>127.32</c:v>
                </c:pt>
                <c:pt idx="884" formatCode="General">
                  <c:v>127.47499999999999</c:v>
                </c:pt>
                <c:pt idx="885" formatCode="General">
                  <c:v>127.63</c:v>
                </c:pt>
                <c:pt idx="886" formatCode="General">
                  <c:v>127.785</c:v>
                </c:pt>
                <c:pt idx="887" formatCode="General">
                  <c:v>127.94</c:v>
                </c:pt>
                <c:pt idx="888" formatCode="General">
                  <c:v>128.095</c:v>
                </c:pt>
                <c:pt idx="889" formatCode="General">
                  <c:v>128.25</c:v>
                </c:pt>
                <c:pt idx="890" formatCode="General">
                  <c:v>128.405</c:v>
                </c:pt>
                <c:pt idx="891" formatCode="General">
                  <c:v>128.56</c:v>
                </c:pt>
                <c:pt idx="892" formatCode="General">
                  <c:v>128.715</c:v>
                </c:pt>
                <c:pt idx="893" formatCode="General">
                  <c:v>128.87</c:v>
                </c:pt>
                <c:pt idx="894" formatCode="General">
                  <c:v>129.02500000000001</c:v>
                </c:pt>
                <c:pt idx="895" formatCode="General">
                  <c:v>129.179</c:v>
                </c:pt>
                <c:pt idx="896" formatCode="General">
                  <c:v>129.334</c:v>
                </c:pt>
                <c:pt idx="897" formatCode="General">
                  <c:v>129.489</c:v>
                </c:pt>
                <c:pt idx="898" formatCode="General">
                  <c:v>129.64400000000001</c:v>
                </c:pt>
                <c:pt idx="899" formatCode="General">
                  <c:v>129.79900000000001</c:v>
                </c:pt>
                <c:pt idx="900" formatCode="General">
                  <c:v>129.95400000000001</c:v>
                </c:pt>
                <c:pt idx="901" formatCode="General">
                  <c:v>130.10900000000001</c:v>
                </c:pt>
                <c:pt idx="902" formatCode="General">
                  <c:v>130.26400000000001</c:v>
                </c:pt>
                <c:pt idx="903" formatCode="General">
                  <c:v>130.41900000000001</c:v>
                </c:pt>
                <c:pt idx="904" formatCode="General">
                  <c:v>130.57400000000001</c:v>
                </c:pt>
                <c:pt idx="905" formatCode="General">
                  <c:v>130.72900000000001</c:v>
                </c:pt>
                <c:pt idx="906" formatCode="General">
                  <c:v>130.88399999999999</c:v>
                </c:pt>
                <c:pt idx="907" formatCode="General">
                  <c:v>131.03800000000001</c:v>
                </c:pt>
                <c:pt idx="908" formatCode="General">
                  <c:v>131.19300000000001</c:v>
                </c:pt>
                <c:pt idx="909" formatCode="General">
                  <c:v>131.34800000000001</c:v>
                </c:pt>
                <c:pt idx="910" formatCode="General">
                  <c:v>131.50299999999999</c:v>
                </c:pt>
                <c:pt idx="911" formatCode="General">
                  <c:v>131.65799999999999</c:v>
                </c:pt>
                <c:pt idx="912" formatCode="General">
                  <c:v>131.81299999999999</c:v>
                </c:pt>
                <c:pt idx="913" formatCode="General">
                  <c:v>131.96799999999999</c:v>
                </c:pt>
                <c:pt idx="914" formatCode="General">
                  <c:v>132.12299999999999</c:v>
                </c:pt>
                <c:pt idx="915" formatCode="General">
                  <c:v>132.27799999999999</c:v>
                </c:pt>
                <c:pt idx="916" formatCode="General">
                  <c:v>132.43299999999999</c:v>
                </c:pt>
                <c:pt idx="917" formatCode="General">
                  <c:v>132.58799999999999</c:v>
                </c:pt>
                <c:pt idx="918" formatCode="General">
                  <c:v>132.74199999999999</c:v>
                </c:pt>
                <c:pt idx="919" formatCode="General">
                  <c:v>132.89699999999999</c:v>
                </c:pt>
                <c:pt idx="920" formatCode="General">
                  <c:v>133.05199999999999</c:v>
                </c:pt>
                <c:pt idx="921" formatCode="General">
                  <c:v>133.20699999999999</c:v>
                </c:pt>
                <c:pt idx="922" formatCode="General">
                  <c:v>133.36199999999999</c:v>
                </c:pt>
                <c:pt idx="923" formatCode="General">
                  <c:v>133.517</c:v>
                </c:pt>
                <c:pt idx="924" formatCode="General">
                  <c:v>133.672</c:v>
                </c:pt>
                <c:pt idx="925" formatCode="General">
                  <c:v>133.827</c:v>
                </c:pt>
                <c:pt idx="926" formatCode="General">
                  <c:v>133.98099999999999</c:v>
                </c:pt>
                <c:pt idx="927" formatCode="General">
                  <c:v>134.136</c:v>
                </c:pt>
                <c:pt idx="928" formatCode="General">
                  <c:v>134.291</c:v>
                </c:pt>
                <c:pt idx="929" formatCode="General">
                  <c:v>134.446</c:v>
                </c:pt>
                <c:pt idx="930" formatCode="General">
                  <c:v>134.601</c:v>
                </c:pt>
                <c:pt idx="931" formatCode="General">
                  <c:v>134.756</c:v>
                </c:pt>
                <c:pt idx="932" formatCode="General">
                  <c:v>134.911</c:v>
                </c:pt>
                <c:pt idx="933" formatCode="General">
                  <c:v>135.066</c:v>
                </c:pt>
                <c:pt idx="934" formatCode="General">
                  <c:v>135.22</c:v>
                </c:pt>
                <c:pt idx="935" formatCode="General">
                  <c:v>135.375</c:v>
                </c:pt>
                <c:pt idx="936" formatCode="General">
                  <c:v>135.53</c:v>
                </c:pt>
                <c:pt idx="937" formatCode="General">
                  <c:v>135.685</c:v>
                </c:pt>
                <c:pt idx="938" formatCode="General">
                  <c:v>135.84</c:v>
                </c:pt>
                <c:pt idx="939" formatCode="General">
                  <c:v>135.995</c:v>
                </c:pt>
                <c:pt idx="940" formatCode="General">
                  <c:v>136.15</c:v>
                </c:pt>
                <c:pt idx="941" formatCode="General">
                  <c:v>136.304</c:v>
                </c:pt>
                <c:pt idx="942" formatCode="General">
                  <c:v>136.459</c:v>
                </c:pt>
                <c:pt idx="943" formatCode="General">
                  <c:v>136.614</c:v>
                </c:pt>
                <c:pt idx="944" formatCode="General">
                  <c:v>136.76900000000001</c:v>
                </c:pt>
                <c:pt idx="945" formatCode="General">
                  <c:v>136.92400000000001</c:v>
                </c:pt>
                <c:pt idx="946" formatCode="General">
                  <c:v>137.07900000000001</c:v>
                </c:pt>
                <c:pt idx="947" formatCode="General">
                  <c:v>137.23400000000001</c:v>
                </c:pt>
                <c:pt idx="948" formatCode="General">
                  <c:v>137.38800000000001</c:v>
                </c:pt>
                <c:pt idx="949" formatCode="General">
                  <c:v>137.54300000000001</c:v>
                </c:pt>
                <c:pt idx="950" formatCode="General">
                  <c:v>137.69800000000001</c:v>
                </c:pt>
                <c:pt idx="951" formatCode="General">
                  <c:v>137.85300000000001</c:v>
                </c:pt>
                <c:pt idx="952" formatCode="General">
                  <c:v>138.00800000000001</c:v>
                </c:pt>
                <c:pt idx="953" formatCode="General">
                  <c:v>138.16300000000001</c:v>
                </c:pt>
                <c:pt idx="954" formatCode="General">
                  <c:v>138.31800000000001</c:v>
                </c:pt>
                <c:pt idx="955" formatCode="General">
                  <c:v>138.47300000000001</c:v>
                </c:pt>
                <c:pt idx="956" formatCode="General">
                  <c:v>138.62799999999999</c:v>
                </c:pt>
                <c:pt idx="957" formatCode="General">
                  <c:v>138.78200000000001</c:v>
                </c:pt>
                <c:pt idx="958" formatCode="General">
                  <c:v>138.93700000000001</c:v>
                </c:pt>
                <c:pt idx="959" formatCode="General">
                  <c:v>139.09200000000001</c:v>
                </c:pt>
                <c:pt idx="960" formatCode="General">
                  <c:v>139.24700000000001</c:v>
                </c:pt>
                <c:pt idx="961" formatCode="General">
                  <c:v>139.40199999999999</c:v>
                </c:pt>
                <c:pt idx="962" formatCode="General">
                  <c:v>139.55699999999999</c:v>
                </c:pt>
                <c:pt idx="963" formatCode="General">
                  <c:v>139.71199999999999</c:v>
                </c:pt>
                <c:pt idx="964" formatCode="General">
                  <c:v>139.86699999999999</c:v>
                </c:pt>
                <c:pt idx="965" formatCode="General">
                  <c:v>140.02199999999999</c:v>
                </c:pt>
                <c:pt idx="966" formatCode="General">
                  <c:v>140.17599999999999</c:v>
                </c:pt>
                <c:pt idx="967" formatCode="General">
                  <c:v>140.33099999999999</c:v>
                </c:pt>
                <c:pt idx="968" formatCode="General">
                  <c:v>140.48599999999999</c:v>
                </c:pt>
                <c:pt idx="969" formatCode="General">
                  <c:v>140.64099999999999</c:v>
                </c:pt>
                <c:pt idx="970" formatCode="General">
                  <c:v>140.79599999999999</c:v>
                </c:pt>
                <c:pt idx="971" formatCode="General">
                  <c:v>140.95099999999999</c:v>
                </c:pt>
                <c:pt idx="972" formatCode="General">
                  <c:v>141.10599999999999</c:v>
                </c:pt>
                <c:pt idx="973" formatCode="General">
                  <c:v>141.261</c:v>
                </c:pt>
                <c:pt idx="974" formatCode="General">
                  <c:v>141.416</c:v>
                </c:pt>
                <c:pt idx="975" formatCode="General">
                  <c:v>141.571</c:v>
                </c:pt>
                <c:pt idx="976" formatCode="General">
                  <c:v>141.72499999999999</c:v>
                </c:pt>
                <c:pt idx="977" formatCode="General">
                  <c:v>141.88</c:v>
                </c:pt>
                <c:pt idx="978" formatCode="General">
                  <c:v>142.035</c:v>
                </c:pt>
                <c:pt idx="979" formatCode="General">
                  <c:v>142.19</c:v>
                </c:pt>
                <c:pt idx="980" formatCode="General">
                  <c:v>142.345</c:v>
                </c:pt>
                <c:pt idx="981" formatCode="General">
                  <c:v>142.5</c:v>
                </c:pt>
                <c:pt idx="982" formatCode="General">
                  <c:v>142.655</c:v>
                </c:pt>
                <c:pt idx="983" formatCode="General">
                  <c:v>142.81</c:v>
                </c:pt>
                <c:pt idx="984" formatCode="General">
                  <c:v>142.965</c:v>
                </c:pt>
                <c:pt idx="985" formatCode="General">
                  <c:v>143.119</c:v>
                </c:pt>
                <c:pt idx="986" formatCode="General">
                  <c:v>143.274</c:v>
                </c:pt>
                <c:pt idx="987" formatCode="General">
                  <c:v>143.429</c:v>
                </c:pt>
                <c:pt idx="988" formatCode="General">
                  <c:v>143.584</c:v>
                </c:pt>
                <c:pt idx="989" formatCode="General">
                  <c:v>143.739</c:v>
                </c:pt>
                <c:pt idx="990" formatCode="General">
                  <c:v>143.89400000000001</c:v>
                </c:pt>
                <c:pt idx="991" formatCode="General">
                  <c:v>144.04900000000001</c:v>
                </c:pt>
                <c:pt idx="992" formatCode="General">
                  <c:v>144.20400000000001</c:v>
                </c:pt>
                <c:pt idx="993" formatCode="General">
                  <c:v>144.35900000000001</c:v>
                </c:pt>
                <c:pt idx="994" formatCode="General">
                  <c:v>144.51400000000001</c:v>
                </c:pt>
                <c:pt idx="995" formatCode="General">
                  <c:v>144.66800000000001</c:v>
                </c:pt>
                <c:pt idx="996" formatCode="General">
                  <c:v>144.82300000000001</c:v>
                </c:pt>
                <c:pt idx="997" formatCode="General">
                  <c:v>144.97800000000001</c:v>
                </c:pt>
                <c:pt idx="998" formatCode="General">
                  <c:v>145.13300000000001</c:v>
                </c:pt>
                <c:pt idx="999" formatCode="General">
                  <c:v>145.28800000000001</c:v>
                </c:pt>
                <c:pt idx="1000" formatCode="General">
                  <c:v>145.44300000000001</c:v>
                </c:pt>
                <c:pt idx="1001" formatCode="General">
                  <c:v>145.59800000000001</c:v>
                </c:pt>
                <c:pt idx="1002" formatCode="General">
                  <c:v>145.75299999999999</c:v>
                </c:pt>
                <c:pt idx="1003" formatCode="General">
                  <c:v>145.90799999999999</c:v>
                </c:pt>
                <c:pt idx="1004" formatCode="General">
                  <c:v>146.06299999999999</c:v>
                </c:pt>
                <c:pt idx="1005" formatCode="General">
                  <c:v>146.21799999999999</c:v>
                </c:pt>
                <c:pt idx="1006" formatCode="General">
                  <c:v>146.37299999999999</c:v>
                </c:pt>
                <c:pt idx="1007" formatCode="General">
                  <c:v>146.52699999999999</c:v>
                </c:pt>
                <c:pt idx="1008" formatCode="General">
                  <c:v>146.68199999999999</c:v>
                </c:pt>
                <c:pt idx="1009" formatCode="General">
                  <c:v>146.83699999999999</c:v>
                </c:pt>
                <c:pt idx="1010" formatCode="General">
                  <c:v>146.99199999999999</c:v>
                </c:pt>
                <c:pt idx="1011" formatCode="General">
                  <c:v>147.14699999999999</c:v>
                </c:pt>
                <c:pt idx="1012" formatCode="General">
                  <c:v>147.30199999999999</c:v>
                </c:pt>
                <c:pt idx="1013" formatCode="General">
                  <c:v>147.45699999999999</c:v>
                </c:pt>
                <c:pt idx="1014" formatCode="General">
                  <c:v>147.61199999999999</c:v>
                </c:pt>
                <c:pt idx="1015" formatCode="General">
                  <c:v>147.767</c:v>
                </c:pt>
                <c:pt idx="1016" formatCode="General">
                  <c:v>147.922</c:v>
                </c:pt>
                <c:pt idx="1017" formatCode="General">
                  <c:v>148.077</c:v>
                </c:pt>
                <c:pt idx="1018" formatCode="General">
                  <c:v>148.232</c:v>
                </c:pt>
                <c:pt idx="1019" formatCode="General">
                  <c:v>148.386</c:v>
                </c:pt>
                <c:pt idx="1020" formatCode="General">
                  <c:v>148.541</c:v>
                </c:pt>
                <c:pt idx="1021" formatCode="General">
                  <c:v>148.696</c:v>
                </c:pt>
                <c:pt idx="1022" formatCode="General">
                  <c:v>148.851</c:v>
                </c:pt>
                <c:pt idx="1023" formatCode="General">
                  <c:v>149.006</c:v>
                </c:pt>
                <c:pt idx="1024" formatCode="General">
                  <c:v>149.161</c:v>
                </c:pt>
                <c:pt idx="1025" formatCode="General">
                  <c:v>149.316</c:v>
                </c:pt>
                <c:pt idx="1026" formatCode="General">
                  <c:v>149.471</c:v>
                </c:pt>
                <c:pt idx="1027" formatCode="General">
                  <c:v>149.626</c:v>
                </c:pt>
                <c:pt idx="1028" formatCode="General">
                  <c:v>149.78100000000001</c:v>
                </c:pt>
                <c:pt idx="1029" formatCode="General">
                  <c:v>149.93600000000001</c:v>
                </c:pt>
                <c:pt idx="1030" formatCode="General">
                  <c:v>150.09100000000001</c:v>
                </c:pt>
                <c:pt idx="1031" formatCode="General">
                  <c:v>150.245</c:v>
                </c:pt>
                <c:pt idx="1032" formatCode="General">
                  <c:v>150.4</c:v>
                </c:pt>
                <c:pt idx="1033" formatCode="General">
                  <c:v>150.55500000000001</c:v>
                </c:pt>
                <c:pt idx="1034" formatCode="General">
                  <c:v>150.71</c:v>
                </c:pt>
                <c:pt idx="1035" formatCode="General">
                  <c:v>150.86500000000001</c:v>
                </c:pt>
                <c:pt idx="1036" formatCode="General">
                  <c:v>151.02000000000001</c:v>
                </c:pt>
                <c:pt idx="1037" formatCode="General">
                  <c:v>151.17500000000001</c:v>
                </c:pt>
                <c:pt idx="1038" formatCode="General">
                  <c:v>151.33000000000001</c:v>
                </c:pt>
                <c:pt idx="1039" formatCode="General">
                  <c:v>151.48500000000001</c:v>
                </c:pt>
                <c:pt idx="1040" formatCode="General">
                  <c:v>151.63999999999999</c:v>
                </c:pt>
                <c:pt idx="1041" formatCode="General">
                  <c:v>151.79499999999999</c:v>
                </c:pt>
                <c:pt idx="1042" formatCode="General">
                  <c:v>151.94999999999999</c:v>
                </c:pt>
                <c:pt idx="1043" formatCode="General">
                  <c:v>152.10499999999999</c:v>
                </c:pt>
                <c:pt idx="1044" formatCode="General">
                  <c:v>152.26</c:v>
                </c:pt>
                <c:pt idx="1045" formatCode="General">
                  <c:v>152.41399999999999</c:v>
                </c:pt>
                <c:pt idx="1046" formatCode="General">
                  <c:v>152.56899999999999</c:v>
                </c:pt>
                <c:pt idx="1047" formatCode="General">
                  <c:v>152.72399999999999</c:v>
                </c:pt>
                <c:pt idx="1048" formatCode="General">
                  <c:v>152.87899999999999</c:v>
                </c:pt>
                <c:pt idx="1049" formatCode="General">
                  <c:v>153.03399999999999</c:v>
                </c:pt>
                <c:pt idx="1050" formatCode="General">
                  <c:v>153.18899999999999</c:v>
                </c:pt>
                <c:pt idx="1051" formatCode="General">
                  <c:v>153.34399999999999</c:v>
                </c:pt>
                <c:pt idx="1052" formatCode="General">
                  <c:v>153.499</c:v>
                </c:pt>
                <c:pt idx="1053" formatCode="General">
                  <c:v>153.654</c:v>
                </c:pt>
                <c:pt idx="1054" formatCode="General">
                  <c:v>153.809</c:v>
                </c:pt>
                <c:pt idx="1055" formatCode="General">
                  <c:v>153.964</c:v>
                </c:pt>
                <c:pt idx="1056" formatCode="General">
                  <c:v>154.119</c:v>
                </c:pt>
                <c:pt idx="1057" formatCode="General">
                  <c:v>154.274</c:v>
                </c:pt>
                <c:pt idx="1058" formatCode="General">
                  <c:v>154.428</c:v>
                </c:pt>
                <c:pt idx="1059" formatCode="General">
                  <c:v>154.583</c:v>
                </c:pt>
                <c:pt idx="1060" formatCode="General">
                  <c:v>154.738</c:v>
                </c:pt>
                <c:pt idx="1061" formatCode="General">
                  <c:v>154.893</c:v>
                </c:pt>
                <c:pt idx="1062" formatCode="General">
                  <c:v>155.048</c:v>
                </c:pt>
                <c:pt idx="1063" formatCode="General">
                  <c:v>155.203</c:v>
                </c:pt>
                <c:pt idx="1064" formatCode="General">
                  <c:v>155.358</c:v>
                </c:pt>
                <c:pt idx="1065" formatCode="General">
                  <c:v>155.51300000000001</c:v>
                </c:pt>
                <c:pt idx="1066" formatCode="General">
                  <c:v>155.66800000000001</c:v>
                </c:pt>
                <c:pt idx="1067" formatCode="General">
                  <c:v>155.82300000000001</c:v>
                </c:pt>
                <c:pt idx="1068" formatCode="General">
                  <c:v>155.97800000000001</c:v>
                </c:pt>
                <c:pt idx="1069" formatCode="General">
                  <c:v>156.13300000000001</c:v>
                </c:pt>
                <c:pt idx="1070" formatCode="General">
                  <c:v>156.28700000000001</c:v>
                </c:pt>
                <c:pt idx="1071" formatCode="General">
                  <c:v>156.44200000000001</c:v>
                </c:pt>
                <c:pt idx="1072" formatCode="General">
                  <c:v>156.59700000000001</c:v>
                </c:pt>
                <c:pt idx="1073" formatCode="General">
                  <c:v>156.75200000000001</c:v>
                </c:pt>
                <c:pt idx="1074" formatCode="General">
                  <c:v>156.90700000000001</c:v>
                </c:pt>
                <c:pt idx="1075" formatCode="General">
                  <c:v>157.06200000000001</c:v>
                </c:pt>
                <c:pt idx="1076" formatCode="General">
                  <c:v>157.21700000000001</c:v>
                </c:pt>
                <c:pt idx="1077" formatCode="General">
                  <c:v>157.37200000000001</c:v>
                </c:pt>
                <c:pt idx="1078" formatCode="General">
                  <c:v>157.52699999999999</c:v>
                </c:pt>
                <c:pt idx="1079" formatCode="General">
                  <c:v>157.68199999999999</c:v>
                </c:pt>
                <c:pt idx="1080" formatCode="General">
                  <c:v>157.83699999999999</c:v>
                </c:pt>
                <c:pt idx="1081" formatCode="General">
                  <c:v>157.99199999999999</c:v>
                </c:pt>
                <c:pt idx="1082" formatCode="General">
                  <c:v>158.14599999999999</c:v>
                </c:pt>
                <c:pt idx="1083" formatCode="General">
                  <c:v>158.30099999999999</c:v>
                </c:pt>
                <c:pt idx="1084" formatCode="General">
                  <c:v>158.45599999999999</c:v>
                </c:pt>
                <c:pt idx="1085" formatCode="General">
                  <c:v>158.61099999999999</c:v>
                </c:pt>
                <c:pt idx="1086" formatCode="General">
                  <c:v>158.76599999999999</c:v>
                </c:pt>
                <c:pt idx="1087" formatCode="General">
                  <c:v>158.92099999999999</c:v>
                </c:pt>
                <c:pt idx="1088" formatCode="General">
                  <c:v>159.07599999999999</c:v>
                </c:pt>
                <c:pt idx="1089" formatCode="General">
                  <c:v>159.23099999999999</c:v>
                </c:pt>
                <c:pt idx="1090" formatCode="General">
                  <c:v>159.386</c:v>
                </c:pt>
                <c:pt idx="1091" formatCode="General">
                  <c:v>159.54</c:v>
                </c:pt>
                <c:pt idx="1092" formatCode="General">
                  <c:v>159.69499999999999</c:v>
                </c:pt>
                <c:pt idx="1093" formatCode="General">
                  <c:v>159.85</c:v>
                </c:pt>
                <c:pt idx="1094" formatCode="General">
                  <c:v>160.005</c:v>
                </c:pt>
                <c:pt idx="1095" formatCode="General">
                  <c:v>160.16</c:v>
                </c:pt>
                <c:pt idx="1096" formatCode="General">
                  <c:v>160.315</c:v>
                </c:pt>
                <c:pt idx="1097" formatCode="General">
                  <c:v>160.47</c:v>
                </c:pt>
                <c:pt idx="1098" formatCode="General">
                  <c:v>160.625</c:v>
                </c:pt>
                <c:pt idx="1099" formatCode="General">
                  <c:v>160.78</c:v>
                </c:pt>
                <c:pt idx="1100" formatCode="General">
                  <c:v>160.935</c:v>
                </c:pt>
                <c:pt idx="1101" formatCode="General">
                  <c:v>161.089</c:v>
                </c:pt>
                <c:pt idx="1102" formatCode="General">
                  <c:v>161.244</c:v>
                </c:pt>
                <c:pt idx="1103" formatCode="General">
                  <c:v>161.399</c:v>
                </c:pt>
                <c:pt idx="1104" formatCode="General">
                  <c:v>161.554</c:v>
                </c:pt>
                <c:pt idx="1105" formatCode="General">
                  <c:v>161.709</c:v>
                </c:pt>
                <c:pt idx="1106" formatCode="General">
                  <c:v>161.864</c:v>
                </c:pt>
                <c:pt idx="1107" formatCode="General">
                  <c:v>162.01900000000001</c:v>
                </c:pt>
                <c:pt idx="1108" formatCode="General">
                  <c:v>162.17400000000001</c:v>
                </c:pt>
                <c:pt idx="1109" formatCode="General">
                  <c:v>162.32900000000001</c:v>
                </c:pt>
                <c:pt idx="1110" formatCode="General">
                  <c:v>162.48400000000001</c:v>
                </c:pt>
                <c:pt idx="1111" formatCode="General">
                  <c:v>162.63800000000001</c:v>
                </c:pt>
                <c:pt idx="1112" formatCode="General">
                  <c:v>162.79300000000001</c:v>
                </c:pt>
                <c:pt idx="1113" formatCode="General">
                  <c:v>162.94800000000001</c:v>
                </c:pt>
                <c:pt idx="1114" formatCode="General">
                  <c:v>163.10300000000001</c:v>
                </c:pt>
                <c:pt idx="1115" formatCode="General">
                  <c:v>163.25800000000001</c:v>
                </c:pt>
                <c:pt idx="1116" formatCode="General">
                  <c:v>163.41300000000001</c:v>
                </c:pt>
                <c:pt idx="1117" formatCode="General">
                  <c:v>163.56800000000001</c:v>
                </c:pt>
                <c:pt idx="1118" formatCode="General">
                  <c:v>163.72300000000001</c:v>
                </c:pt>
                <c:pt idx="1119" formatCode="General">
                  <c:v>163.87799999999999</c:v>
                </c:pt>
                <c:pt idx="1120" formatCode="General">
                  <c:v>164.03200000000001</c:v>
                </c:pt>
                <c:pt idx="1121" formatCode="General">
                  <c:v>164.05500000000001</c:v>
                </c:pt>
              </c:numCache>
            </c:numRef>
          </c:xVal>
          <c:yVal>
            <c:numRef>
              <c:f>'280H'!$K$4:$K$1144</c:f>
              <c:numCache>
                <c:formatCode>General</c:formatCode>
                <c:ptCount val="1141"/>
                <c:pt idx="0">
                  <c:v>1.72261</c:v>
                </c:pt>
                <c:pt idx="1">
                  <c:v>1.71251</c:v>
                </c:pt>
                <c:pt idx="2">
                  <c:v>1.7024300000000001</c:v>
                </c:pt>
                <c:pt idx="3">
                  <c:v>1.69241</c:v>
                </c:pt>
                <c:pt idx="4">
                  <c:v>1.68241</c:v>
                </c:pt>
                <c:pt idx="5">
                  <c:v>1.67238</c:v>
                </c:pt>
                <c:pt idx="6">
                  <c:v>1.66238</c:v>
                </c:pt>
                <c:pt idx="7">
                  <c:v>1.65232</c:v>
                </c:pt>
                <c:pt idx="8">
                  <c:v>1.6422600000000001</c:v>
                </c:pt>
                <c:pt idx="9">
                  <c:v>1.63225</c:v>
                </c:pt>
                <c:pt idx="10">
                  <c:v>1.62225</c:v>
                </c:pt>
                <c:pt idx="11">
                  <c:v>1.61222</c:v>
                </c:pt>
                <c:pt idx="12">
                  <c:v>1.6022000000000001</c:v>
                </c:pt>
                <c:pt idx="13">
                  <c:v>1.5921400000000001</c:v>
                </c:pt>
                <c:pt idx="14">
                  <c:v>1.5821400000000001</c:v>
                </c:pt>
                <c:pt idx="15">
                  <c:v>1.57213</c:v>
                </c:pt>
                <c:pt idx="16">
                  <c:v>1.5621100000000001</c:v>
                </c:pt>
                <c:pt idx="17">
                  <c:v>1.5521</c:v>
                </c:pt>
                <c:pt idx="18">
                  <c:v>1.5420799999999999</c:v>
                </c:pt>
                <c:pt idx="19">
                  <c:v>1.5320199999999999</c:v>
                </c:pt>
                <c:pt idx="20">
                  <c:v>1.5220100000000001</c:v>
                </c:pt>
                <c:pt idx="21">
                  <c:v>1.5119499999999999</c:v>
                </c:pt>
                <c:pt idx="22">
                  <c:v>1.50193</c:v>
                </c:pt>
                <c:pt idx="23">
                  <c:v>1.4918899999999999</c:v>
                </c:pt>
                <c:pt idx="24">
                  <c:v>1.4818800000000001</c:v>
                </c:pt>
                <c:pt idx="25">
                  <c:v>1.4718599999999999</c:v>
                </c:pt>
                <c:pt idx="26">
                  <c:v>1.4618599999999999</c:v>
                </c:pt>
                <c:pt idx="27">
                  <c:v>1.45181</c:v>
                </c:pt>
                <c:pt idx="28">
                  <c:v>1.44181</c:v>
                </c:pt>
                <c:pt idx="29">
                  <c:v>1.4318</c:v>
                </c:pt>
                <c:pt idx="30">
                  <c:v>1.42178</c:v>
                </c:pt>
                <c:pt idx="31">
                  <c:v>1.4117599999999999</c:v>
                </c:pt>
                <c:pt idx="32">
                  <c:v>1.4017500000000001</c:v>
                </c:pt>
                <c:pt idx="33">
                  <c:v>1.3916900000000001</c:v>
                </c:pt>
                <c:pt idx="34">
                  <c:v>1.3816900000000001</c:v>
                </c:pt>
                <c:pt idx="35">
                  <c:v>1.37168</c:v>
                </c:pt>
                <c:pt idx="36">
                  <c:v>1.36168</c:v>
                </c:pt>
                <c:pt idx="37">
                  <c:v>1.3516600000000001</c:v>
                </c:pt>
                <c:pt idx="38">
                  <c:v>1.34161</c:v>
                </c:pt>
                <c:pt idx="39">
                  <c:v>1.33161</c:v>
                </c:pt>
                <c:pt idx="40">
                  <c:v>1.32159</c:v>
                </c:pt>
                <c:pt idx="41">
                  <c:v>1.31158</c:v>
                </c:pt>
                <c:pt idx="42">
                  <c:v>1.3015600000000001</c:v>
                </c:pt>
                <c:pt idx="43">
                  <c:v>1.29155</c:v>
                </c:pt>
                <c:pt idx="44">
                  <c:v>1.2815300000000001</c:v>
                </c:pt>
                <c:pt idx="45">
                  <c:v>1.2715099999999999</c:v>
                </c:pt>
                <c:pt idx="46">
                  <c:v>1.26145</c:v>
                </c:pt>
                <c:pt idx="47">
                  <c:v>1.2514400000000001</c:v>
                </c:pt>
                <c:pt idx="48">
                  <c:v>1.2414400000000001</c:v>
                </c:pt>
                <c:pt idx="49">
                  <c:v>1.2314000000000001</c:v>
                </c:pt>
                <c:pt idx="50">
                  <c:v>1.22139</c:v>
                </c:pt>
                <c:pt idx="51">
                  <c:v>1.2113499999999999</c:v>
                </c:pt>
                <c:pt idx="52">
                  <c:v>1.2013400000000001</c:v>
                </c:pt>
                <c:pt idx="53">
                  <c:v>1.1913400000000001</c:v>
                </c:pt>
                <c:pt idx="54">
                  <c:v>1.1813400000000001</c:v>
                </c:pt>
                <c:pt idx="55">
                  <c:v>1.1713100000000001</c:v>
                </c:pt>
                <c:pt idx="56">
                  <c:v>1.1613100000000001</c:v>
                </c:pt>
                <c:pt idx="57">
                  <c:v>1.15127</c:v>
                </c:pt>
                <c:pt idx="58">
                  <c:v>1.1412599999999999</c:v>
                </c:pt>
                <c:pt idx="59">
                  <c:v>1.13124</c:v>
                </c:pt>
                <c:pt idx="60">
                  <c:v>1.1212299999999999</c:v>
                </c:pt>
                <c:pt idx="61">
                  <c:v>1.1112299999999999</c:v>
                </c:pt>
                <c:pt idx="62">
                  <c:v>1.1012299999999999</c:v>
                </c:pt>
                <c:pt idx="63">
                  <c:v>1.0911999999999999</c:v>
                </c:pt>
                <c:pt idx="64">
                  <c:v>1.0811999999999999</c:v>
                </c:pt>
                <c:pt idx="65">
                  <c:v>1.0711900000000001</c:v>
                </c:pt>
                <c:pt idx="66">
                  <c:v>1.0611900000000001</c:v>
                </c:pt>
                <c:pt idx="67">
                  <c:v>1.0511900000000001</c:v>
                </c:pt>
                <c:pt idx="68">
                  <c:v>1.04118</c:v>
                </c:pt>
                <c:pt idx="69">
                  <c:v>1.0311600000000001</c:v>
                </c:pt>
                <c:pt idx="70">
                  <c:v>1.02115</c:v>
                </c:pt>
                <c:pt idx="71">
                  <c:v>1.0110699999999999</c:v>
                </c:pt>
                <c:pt idx="72">
                  <c:v>1.00101</c:v>
                </c:pt>
                <c:pt idx="73">
                  <c:v>0.991008</c:v>
                </c:pt>
                <c:pt idx="74">
                  <c:v>0.98100399999999999</c:v>
                </c:pt>
                <c:pt idx="75">
                  <c:v>0.97097999999999995</c:v>
                </c:pt>
                <c:pt idx="76">
                  <c:v>0.96095699999999995</c:v>
                </c:pt>
                <c:pt idx="77">
                  <c:v>0.95093399999999995</c:v>
                </c:pt>
                <c:pt idx="78">
                  <c:v>0.94089100000000003</c:v>
                </c:pt>
                <c:pt idx="79">
                  <c:v>0.93086800000000003</c:v>
                </c:pt>
                <c:pt idx="80">
                  <c:v>0.92086400000000002</c:v>
                </c:pt>
                <c:pt idx="81">
                  <c:v>0.91083999999999998</c:v>
                </c:pt>
                <c:pt idx="82">
                  <c:v>0.900779</c:v>
                </c:pt>
                <c:pt idx="83">
                  <c:v>0.89071800000000001</c:v>
                </c:pt>
                <c:pt idx="84">
                  <c:v>0.88071299999999997</c:v>
                </c:pt>
                <c:pt idx="85">
                  <c:v>0.87070899999999996</c:v>
                </c:pt>
                <c:pt idx="86">
                  <c:v>0.86070500000000005</c:v>
                </c:pt>
                <c:pt idx="87">
                  <c:v>0.85068100000000002</c:v>
                </c:pt>
                <c:pt idx="88">
                  <c:v>0.84065800000000002</c:v>
                </c:pt>
                <c:pt idx="89">
                  <c:v>0.83061600000000002</c:v>
                </c:pt>
                <c:pt idx="90">
                  <c:v>0.82061200000000001</c:v>
                </c:pt>
                <c:pt idx="91">
                  <c:v>0.81058799999999998</c:v>
                </c:pt>
                <c:pt idx="92">
                  <c:v>0.80058399999999996</c:v>
                </c:pt>
                <c:pt idx="93">
                  <c:v>0.79057999999999995</c:v>
                </c:pt>
                <c:pt idx="94">
                  <c:v>0.78055600000000003</c:v>
                </c:pt>
                <c:pt idx="95">
                  <c:v>0.77055200000000001</c:v>
                </c:pt>
                <c:pt idx="96">
                  <c:v>0.760548</c:v>
                </c:pt>
                <c:pt idx="97">
                  <c:v>0.750525</c:v>
                </c:pt>
                <c:pt idx="98">
                  <c:v>0.74052099999999998</c:v>
                </c:pt>
                <c:pt idx="99">
                  <c:v>0.73051600000000005</c:v>
                </c:pt>
                <c:pt idx="100">
                  <c:v>0.72051200000000004</c:v>
                </c:pt>
                <c:pt idx="101">
                  <c:v>0.71060299999999998</c:v>
                </c:pt>
                <c:pt idx="102">
                  <c:v>0.70099999999999996</c:v>
                </c:pt>
                <c:pt idx="103">
                  <c:v>0.69151099999999999</c:v>
                </c:pt>
                <c:pt idx="104">
                  <c:v>0.68251899999999999</c:v>
                </c:pt>
                <c:pt idx="105">
                  <c:v>0.67377500000000001</c:v>
                </c:pt>
                <c:pt idx="106">
                  <c:v>0.66516399999999998</c:v>
                </c:pt>
                <c:pt idx="107">
                  <c:v>0.65701200000000004</c:v>
                </c:pt>
                <c:pt idx="108">
                  <c:v>0.64897400000000005</c:v>
                </c:pt>
                <c:pt idx="109">
                  <c:v>0.64126099999999997</c:v>
                </c:pt>
                <c:pt idx="110">
                  <c:v>0.63364299999999996</c:v>
                </c:pt>
                <c:pt idx="111">
                  <c:v>0.62636899999999995</c:v>
                </c:pt>
                <c:pt idx="112">
                  <c:v>0.61921000000000004</c:v>
                </c:pt>
                <c:pt idx="113">
                  <c:v>0.61226000000000003</c:v>
                </c:pt>
                <c:pt idx="114">
                  <c:v>0.60538700000000001</c:v>
                </c:pt>
                <c:pt idx="115">
                  <c:v>0.59882000000000002</c:v>
                </c:pt>
                <c:pt idx="116">
                  <c:v>0.592252</c:v>
                </c:pt>
                <c:pt idx="117">
                  <c:v>0.58583700000000005</c:v>
                </c:pt>
                <c:pt idx="118">
                  <c:v>0.57944099999999998</c:v>
                </c:pt>
                <c:pt idx="119">
                  <c:v>0.573465</c:v>
                </c:pt>
                <c:pt idx="120">
                  <c:v>0.56743200000000005</c:v>
                </c:pt>
                <c:pt idx="121">
                  <c:v>0.561361</c:v>
                </c:pt>
                <c:pt idx="122">
                  <c:v>0.55561400000000005</c:v>
                </c:pt>
                <c:pt idx="123">
                  <c:v>0.54990600000000001</c:v>
                </c:pt>
                <c:pt idx="124">
                  <c:v>0.54429300000000003</c:v>
                </c:pt>
                <c:pt idx="125">
                  <c:v>0.53875600000000001</c:v>
                </c:pt>
                <c:pt idx="126">
                  <c:v>0.53344800000000003</c:v>
                </c:pt>
                <c:pt idx="127">
                  <c:v>0.52821700000000005</c:v>
                </c:pt>
                <c:pt idx="128">
                  <c:v>0.52289099999999999</c:v>
                </c:pt>
                <c:pt idx="129">
                  <c:v>0.51781200000000005</c:v>
                </c:pt>
                <c:pt idx="130">
                  <c:v>0.51273400000000002</c:v>
                </c:pt>
                <c:pt idx="131">
                  <c:v>0.50763599999999998</c:v>
                </c:pt>
                <c:pt idx="132">
                  <c:v>0.50284399999999996</c:v>
                </c:pt>
                <c:pt idx="133">
                  <c:v>0.49799500000000002</c:v>
                </c:pt>
                <c:pt idx="134">
                  <c:v>0.49327900000000002</c:v>
                </c:pt>
                <c:pt idx="135">
                  <c:v>0.48852499999999999</c:v>
                </c:pt>
                <c:pt idx="136">
                  <c:v>0.48409600000000003</c:v>
                </c:pt>
                <c:pt idx="137">
                  <c:v>0.47951300000000002</c:v>
                </c:pt>
                <c:pt idx="138">
                  <c:v>0.47504600000000002</c:v>
                </c:pt>
                <c:pt idx="139">
                  <c:v>0.47078799999999998</c:v>
                </c:pt>
                <c:pt idx="140">
                  <c:v>0.46630199999999999</c:v>
                </c:pt>
                <c:pt idx="141">
                  <c:v>0.462063</c:v>
                </c:pt>
                <c:pt idx="142">
                  <c:v>0.457959</c:v>
                </c:pt>
                <c:pt idx="143">
                  <c:v>0.45368199999999997</c:v>
                </c:pt>
                <c:pt idx="144">
                  <c:v>0.44950099999999998</c:v>
                </c:pt>
                <c:pt idx="145">
                  <c:v>0.445434</c:v>
                </c:pt>
                <c:pt idx="146">
                  <c:v>0.44150099999999998</c:v>
                </c:pt>
                <c:pt idx="147">
                  <c:v>0.437473</c:v>
                </c:pt>
                <c:pt idx="148">
                  <c:v>0.43355900000000003</c:v>
                </c:pt>
                <c:pt idx="149">
                  <c:v>0.42977900000000002</c:v>
                </c:pt>
                <c:pt idx="150">
                  <c:v>0.42578899999999997</c:v>
                </c:pt>
                <c:pt idx="151">
                  <c:v>0.42214200000000002</c:v>
                </c:pt>
                <c:pt idx="152">
                  <c:v>0.41839999999999999</c:v>
                </c:pt>
                <c:pt idx="153">
                  <c:v>0.41458200000000001</c:v>
                </c:pt>
                <c:pt idx="154">
                  <c:v>0.41099200000000002</c:v>
                </c:pt>
                <c:pt idx="155">
                  <c:v>0.40728799999999998</c:v>
                </c:pt>
                <c:pt idx="156">
                  <c:v>0.40369899999999997</c:v>
                </c:pt>
                <c:pt idx="157">
                  <c:v>0.40011000000000002</c:v>
                </c:pt>
                <c:pt idx="158">
                  <c:v>0.39661600000000002</c:v>
                </c:pt>
                <c:pt idx="159">
                  <c:v>0.39329399999999998</c:v>
                </c:pt>
                <c:pt idx="160">
                  <c:v>0.38966600000000001</c:v>
                </c:pt>
                <c:pt idx="161">
                  <c:v>0.38630599999999998</c:v>
                </c:pt>
                <c:pt idx="162">
                  <c:v>0.382965</c:v>
                </c:pt>
                <c:pt idx="163">
                  <c:v>0.37952900000000001</c:v>
                </c:pt>
                <c:pt idx="164">
                  <c:v>0.37630200000000003</c:v>
                </c:pt>
                <c:pt idx="165">
                  <c:v>0.373056</c:v>
                </c:pt>
                <c:pt idx="166">
                  <c:v>0.36979200000000001</c:v>
                </c:pt>
                <c:pt idx="167">
                  <c:v>0.36671799999999999</c:v>
                </c:pt>
                <c:pt idx="168">
                  <c:v>0.36335800000000001</c:v>
                </c:pt>
                <c:pt idx="169">
                  <c:v>0.36030299999999998</c:v>
                </c:pt>
                <c:pt idx="170">
                  <c:v>0.35703800000000002</c:v>
                </c:pt>
                <c:pt idx="171">
                  <c:v>0.35390700000000003</c:v>
                </c:pt>
                <c:pt idx="172">
                  <c:v>0.35089100000000001</c:v>
                </c:pt>
                <c:pt idx="173">
                  <c:v>0.34768300000000002</c:v>
                </c:pt>
                <c:pt idx="174">
                  <c:v>0.34481899999999999</c:v>
                </c:pt>
                <c:pt idx="175">
                  <c:v>0.34184100000000001</c:v>
                </c:pt>
                <c:pt idx="176">
                  <c:v>0.33876699999999998</c:v>
                </c:pt>
                <c:pt idx="177">
                  <c:v>0.33594099999999999</c:v>
                </c:pt>
                <c:pt idx="178">
                  <c:v>0.33305899999999999</c:v>
                </c:pt>
                <c:pt idx="179">
                  <c:v>0.33013799999999999</c:v>
                </c:pt>
                <c:pt idx="180">
                  <c:v>0.32727400000000001</c:v>
                </c:pt>
                <c:pt idx="181">
                  <c:v>0.32442900000000002</c:v>
                </c:pt>
                <c:pt idx="182">
                  <c:v>0.32164199999999998</c:v>
                </c:pt>
                <c:pt idx="183">
                  <c:v>0.31881599999999999</c:v>
                </c:pt>
                <c:pt idx="184">
                  <c:v>0.31598999999999999</c:v>
                </c:pt>
                <c:pt idx="185">
                  <c:v>0.31343199999999999</c:v>
                </c:pt>
                <c:pt idx="186">
                  <c:v>0.31056800000000001</c:v>
                </c:pt>
                <c:pt idx="187">
                  <c:v>0.30778100000000003</c:v>
                </c:pt>
                <c:pt idx="188">
                  <c:v>0.30512699999999998</c:v>
                </c:pt>
                <c:pt idx="189">
                  <c:v>0.30249199999999998</c:v>
                </c:pt>
                <c:pt idx="190">
                  <c:v>0.299896</c:v>
                </c:pt>
                <c:pt idx="191">
                  <c:v>0.29733700000000002</c:v>
                </c:pt>
                <c:pt idx="192">
                  <c:v>0.294684</c:v>
                </c:pt>
                <c:pt idx="193">
                  <c:v>0.29203000000000001</c:v>
                </c:pt>
                <c:pt idx="194">
                  <c:v>0.28958600000000001</c:v>
                </c:pt>
                <c:pt idx="195">
                  <c:v>0.28706599999999999</c:v>
                </c:pt>
                <c:pt idx="196">
                  <c:v>0.28448800000000002</c:v>
                </c:pt>
                <c:pt idx="197">
                  <c:v>0.282026</c:v>
                </c:pt>
                <c:pt idx="198">
                  <c:v>0.27954400000000001</c:v>
                </c:pt>
                <c:pt idx="199">
                  <c:v>0.27710000000000001</c:v>
                </c:pt>
                <c:pt idx="200">
                  <c:v>0.274675</c:v>
                </c:pt>
                <c:pt idx="201">
                  <c:v>0.27227000000000001</c:v>
                </c:pt>
                <c:pt idx="202">
                  <c:v>0.26982600000000001</c:v>
                </c:pt>
                <c:pt idx="203">
                  <c:v>0.26736300000000002</c:v>
                </c:pt>
                <c:pt idx="204">
                  <c:v>0.26514799999999999</c:v>
                </c:pt>
                <c:pt idx="205">
                  <c:v>0.26270399999999999</c:v>
                </c:pt>
                <c:pt idx="206">
                  <c:v>0.26049</c:v>
                </c:pt>
                <c:pt idx="207">
                  <c:v>0.25812200000000002</c:v>
                </c:pt>
                <c:pt idx="208">
                  <c:v>0.25590800000000002</c:v>
                </c:pt>
                <c:pt idx="209">
                  <c:v>0.25355899999999998</c:v>
                </c:pt>
                <c:pt idx="210">
                  <c:v>0.25126799999999999</c:v>
                </c:pt>
                <c:pt idx="211">
                  <c:v>0.249168</c:v>
                </c:pt>
                <c:pt idx="212">
                  <c:v>0.24674399999999999</c:v>
                </c:pt>
                <c:pt idx="213">
                  <c:v>0.24468200000000001</c:v>
                </c:pt>
                <c:pt idx="214">
                  <c:v>0.242505</c:v>
                </c:pt>
                <c:pt idx="215">
                  <c:v>0.240481</c:v>
                </c:pt>
                <c:pt idx="216">
                  <c:v>0.238152</c:v>
                </c:pt>
                <c:pt idx="217">
                  <c:v>0.23605200000000001</c:v>
                </c:pt>
                <c:pt idx="218">
                  <c:v>0.23395199999999999</c:v>
                </c:pt>
                <c:pt idx="219">
                  <c:v>0.231852</c:v>
                </c:pt>
                <c:pt idx="220">
                  <c:v>0.22975200000000001</c:v>
                </c:pt>
                <c:pt idx="221">
                  <c:v>0.227766</c:v>
                </c:pt>
                <c:pt idx="222">
                  <c:v>0.22570399999999999</c:v>
                </c:pt>
                <c:pt idx="223">
                  <c:v>0.223719</c:v>
                </c:pt>
                <c:pt idx="224">
                  <c:v>0.22173300000000001</c:v>
                </c:pt>
                <c:pt idx="225">
                  <c:v>0.21976699999999999</c:v>
                </c:pt>
                <c:pt idx="226">
                  <c:v>0.21776200000000001</c:v>
                </c:pt>
                <c:pt idx="227">
                  <c:v>0.21571899999999999</c:v>
                </c:pt>
                <c:pt idx="228">
                  <c:v>0.21382899999999999</c:v>
                </c:pt>
                <c:pt idx="229">
                  <c:v>0.21193899999999999</c:v>
                </c:pt>
                <c:pt idx="230">
                  <c:v>0.210087</c:v>
                </c:pt>
                <c:pt idx="231">
                  <c:v>0.20819699999999999</c:v>
                </c:pt>
                <c:pt idx="232">
                  <c:v>0.206288</c:v>
                </c:pt>
                <c:pt idx="233">
                  <c:v>0.204512</c:v>
                </c:pt>
                <c:pt idx="234">
                  <c:v>0.202679</c:v>
                </c:pt>
                <c:pt idx="235">
                  <c:v>0.20092299999999999</c:v>
                </c:pt>
                <c:pt idx="236">
                  <c:v>0.199243</c:v>
                </c:pt>
                <c:pt idx="237">
                  <c:v>0.197467</c:v>
                </c:pt>
                <c:pt idx="238">
                  <c:v>0.19592100000000001</c:v>
                </c:pt>
                <c:pt idx="239">
                  <c:v>0.19420200000000001</c:v>
                </c:pt>
                <c:pt idx="240">
                  <c:v>0.192637</c:v>
                </c:pt>
                <c:pt idx="241">
                  <c:v>0.191109</c:v>
                </c:pt>
                <c:pt idx="242">
                  <c:v>0.189697</c:v>
                </c:pt>
                <c:pt idx="243">
                  <c:v>0.188246</c:v>
                </c:pt>
                <c:pt idx="244">
                  <c:v>0.187005</c:v>
                </c:pt>
                <c:pt idx="245">
                  <c:v>0.18580199999999999</c:v>
                </c:pt>
                <c:pt idx="246">
                  <c:v>0.18477099999999999</c:v>
                </c:pt>
                <c:pt idx="247">
                  <c:v>0.18381600000000001</c:v>
                </c:pt>
                <c:pt idx="248">
                  <c:v>0.18288099999999999</c:v>
                </c:pt>
                <c:pt idx="249">
                  <c:v>0.18202199999999999</c:v>
                </c:pt>
                <c:pt idx="250">
                  <c:v>0.18129600000000001</c:v>
                </c:pt>
                <c:pt idx="251">
                  <c:v>0.18057100000000001</c:v>
                </c:pt>
                <c:pt idx="252">
                  <c:v>0.17969199999999999</c:v>
                </c:pt>
                <c:pt idx="253">
                  <c:v>0.17904300000000001</c:v>
                </c:pt>
                <c:pt idx="254">
                  <c:v>0.17846999999999999</c:v>
                </c:pt>
                <c:pt idx="255">
                  <c:v>0.17785999999999999</c:v>
                </c:pt>
                <c:pt idx="256">
                  <c:v>0.177287</c:v>
                </c:pt>
                <c:pt idx="257">
                  <c:v>0.176733</c:v>
                </c:pt>
                <c:pt idx="258">
                  <c:v>0.176256</c:v>
                </c:pt>
                <c:pt idx="259">
                  <c:v>0.17572099999999999</c:v>
                </c:pt>
                <c:pt idx="260">
                  <c:v>0.17518700000000001</c:v>
                </c:pt>
                <c:pt idx="261">
                  <c:v>0.17467099999999999</c:v>
                </c:pt>
                <c:pt idx="262">
                  <c:v>0.174175</c:v>
                </c:pt>
                <c:pt idx="263">
                  <c:v>0.17383100000000001</c:v>
                </c:pt>
                <c:pt idx="264">
                  <c:v>0.17316300000000001</c:v>
                </c:pt>
                <c:pt idx="265">
                  <c:v>0.172762</c:v>
                </c:pt>
                <c:pt idx="266">
                  <c:v>0.172457</c:v>
                </c:pt>
                <c:pt idx="267">
                  <c:v>0.171903</c:v>
                </c:pt>
                <c:pt idx="268">
                  <c:v>0.17138700000000001</c:v>
                </c:pt>
                <c:pt idx="269">
                  <c:v>0.17111999999999999</c:v>
                </c:pt>
                <c:pt idx="270">
                  <c:v>0.17058499999999999</c:v>
                </c:pt>
                <c:pt idx="271">
                  <c:v>0.170185</c:v>
                </c:pt>
                <c:pt idx="272">
                  <c:v>0.16974500000000001</c:v>
                </c:pt>
                <c:pt idx="273">
                  <c:v>0.16928699999999999</c:v>
                </c:pt>
                <c:pt idx="274">
                  <c:v>0.16875299999999999</c:v>
                </c:pt>
                <c:pt idx="275">
                  <c:v>0.168409</c:v>
                </c:pt>
                <c:pt idx="276">
                  <c:v>0.16797000000000001</c:v>
                </c:pt>
                <c:pt idx="277">
                  <c:v>0.167493</c:v>
                </c:pt>
                <c:pt idx="278">
                  <c:v>0.16703399999999999</c:v>
                </c:pt>
                <c:pt idx="279">
                  <c:v>0.16655700000000001</c:v>
                </c:pt>
                <c:pt idx="280">
                  <c:v>0.16617499999999999</c:v>
                </c:pt>
                <c:pt idx="281">
                  <c:v>0.16575500000000001</c:v>
                </c:pt>
                <c:pt idx="282">
                  <c:v>0.16524</c:v>
                </c:pt>
                <c:pt idx="283">
                  <c:v>0.16478200000000001</c:v>
                </c:pt>
                <c:pt idx="284">
                  <c:v>0.164323</c:v>
                </c:pt>
                <c:pt idx="285">
                  <c:v>0.163961</c:v>
                </c:pt>
                <c:pt idx="286">
                  <c:v>0.16331100000000001</c:v>
                </c:pt>
                <c:pt idx="287">
                  <c:v>0.16283400000000001</c:v>
                </c:pt>
                <c:pt idx="288">
                  <c:v>0.16233800000000001</c:v>
                </c:pt>
                <c:pt idx="289">
                  <c:v>0.16195599999999999</c:v>
                </c:pt>
                <c:pt idx="290">
                  <c:v>0.16128799999999999</c:v>
                </c:pt>
                <c:pt idx="291">
                  <c:v>0.16081000000000001</c:v>
                </c:pt>
                <c:pt idx="292">
                  <c:v>0.16025700000000001</c:v>
                </c:pt>
                <c:pt idx="293">
                  <c:v>0.15968399999999999</c:v>
                </c:pt>
                <c:pt idx="294">
                  <c:v>0.15926399999999999</c:v>
                </c:pt>
                <c:pt idx="295">
                  <c:v>0.15878700000000001</c:v>
                </c:pt>
                <c:pt idx="296">
                  <c:v>0.15821399999999999</c:v>
                </c:pt>
                <c:pt idx="297">
                  <c:v>0.15767900000000001</c:v>
                </c:pt>
                <c:pt idx="298">
                  <c:v>0.15704899999999999</c:v>
                </c:pt>
                <c:pt idx="299">
                  <c:v>0.156553</c:v>
                </c:pt>
                <c:pt idx="300">
                  <c:v>0.156114</c:v>
                </c:pt>
                <c:pt idx="301">
                  <c:v>0.155579</c:v>
                </c:pt>
                <c:pt idx="302">
                  <c:v>0.15510199999999999</c:v>
                </c:pt>
                <c:pt idx="303">
                  <c:v>0.15435699999999999</c:v>
                </c:pt>
                <c:pt idx="304">
                  <c:v>0.153918</c:v>
                </c:pt>
                <c:pt idx="305">
                  <c:v>0.15353600000000001</c:v>
                </c:pt>
                <c:pt idx="306">
                  <c:v>0.152944</c:v>
                </c:pt>
                <c:pt idx="307">
                  <c:v>0.15240999999999999</c:v>
                </c:pt>
                <c:pt idx="308">
                  <c:v>0.15197099999999999</c:v>
                </c:pt>
                <c:pt idx="309">
                  <c:v>0.15149299999999999</c:v>
                </c:pt>
                <c:pt idx="310">
                  <c:v>0.151035</c:v>
                </c:pt>
                <c:pt idx="311">
                  <c:v>0.15046200000000001</c:v>
                </c:pt>
                <c:pt idx="312">
                  <c:v>0.149947</c:v>
                </c:pt>
                <c:pt idx="313">
                  <c:v>0.14946999999999999</c:v>
                </c:pt>
                <c:pt idx="314">
                  <c:v>0.14912600000000001</c:v>
                </c:pt>
                <c:pt idx="315">
                  <c:v>0.14842</c:v>
                </c:pt>
                <c:pt idx="316">
                  <c:v>0.14805699999999999</c:v>
                </c:pt>
                <c:pt idx="317">
                  <c:v>0.14765600000000001</c:v>
                </c:pt>
                <c:pt idx="318">
                  <c:v>0.14721699999999999</c:v>
                </c:pt>
                <c:pt idx="319">
                  <c:v>0.14679700000000001</c:v>
                </c:pt>
                <c:pt idx="320">
                  <c:v>0.14637700000000001</c:v>
                </c:pt>
                <c:pt idx="321">
                  <c:v>0.14599500000000001</c:v>
                </c:pt>
                <c:pt idx="322">
                  <c:v>0.145479</c:v>
                </c:pt>
                <c:pt idx="323">
                  <c:v>0.14507900000000001</c:v>
                </c:pt>
                <c:pt idx="324">
                  <c:v>0.14462</c:v>
                </c:pt>
                <c:pt idx="325">
                  <c:v>0.14421900000000001</c:v>
                </c:pt>
                <c:pt idx="326">
                  <c:v>0.143818</c:v>
                </c:pt>
                <c:pt idx="327">
                  <c:v>0.143456</c:v>
                </c:pt>
                <c:pt idx="328">
                  <c:v>0.142902</c:v>
                </c:pt>
                <c:pt idx="329">
                  <c:v>0.14257700000000001</c:v>
                </c:pt>
                <c:pt idx="330">
                  <c:v>0.14215700000000001</c:v>
                </c:pt>
                <c:pt idx="331">
                  <c:v>0.141737</c:v>
                </c:pt>
                <c:pt idx="332">
                  <c:v>0.14126</c:v>
                </c:pt>
                <c:pt idx="333">
                  <c:v>0.14091600000000001</c:v>
                </c:pt>
                <c:pt idx="334">
                  <c:v>0.140516</c:v>
                </c:pt>
                <c:pt idx="335">
                  <c:v>0.14019100000000001</c:v>
                </c:pt>
                <c:pt idx="336">
                  <c:v>0.13980899999999999</c:v>
                </c:pt>
                <c:pt idx="337">
                  <c:v>0.13931299999999999</c:v>
                </c:pt>
                <c:pt idx="338">
                  <c:v>0.138874</c:v>
                </c:pt>
                <c:pt idx="339">
                  <c:v>0.13860600000000001</c:v>
                </c:pt>
                <c:pt idx="340">
                  <c:v>0.13816700000000001</c:v>
                </c:pt>
                <c:pt idx="341">
                  <c:v>0.13784299999999999</c:v>
                </c:pt>
                <c:pt idx="342">
                  <c:v>0.137327</c:v>
                </c:pt>
                <c:pt idx="343">
                  <c:v>0.136964</c:v>
                </c:pt>
                <c:pt idx="344">
                  <c:v>0.136544</c:v>
                </c:pt>
                <c:pt idx="345">
                  <c:v>0.13627700000000001</c:v>
                </c:pt>
                <c:pt idx="346">
                  <c:v>0.13595299999999999</c:v>
                </c:pt>
                <c:pt idx="347">
                  <c:v>0.13541800000000001</c:v>
                </c:pt>
                <c:pt idx="348">
                  <c:v>0.13499800000000001</c:v>
                </c:pt>
                <c:pt idx="349">
                  <c:v>0.13461600000000001</c:v>
                </c:pt>
                <c:pt idx="350">
                  <c:v>0.13429199999999999</c:v>
                </c:pt>
                <c:pt idx="351">
                  <c:v>0.133967</c:v>
                </c:pt>
                <c:pt idx="352">
                  <c:v>0.13368099999999999</c:v>
                </c:pt>
                <c:pt idx="353">
                  <c:v>0.13316500000000001</c:v>
                </c:pt>
                <c:pt idx="354">
                  <c:v>0.13284099999999999</c:v>
                </c:pt>
                <c:pt idx="355">
                  <c:v>0.132497</c:v>
                </c:pt>
                <c:pt idx="356">
                  <c:v>0.131943</c:v>
                </c:pt>
                <c:pt idx="357">
                  <c:v>0.13175200000000001</c:v>
                </c:pt>
                <c:pt idx="358">
                  <c:v>0.13131300000000001</c:v>
                </c:pt>
                <c:pt idx="359">
                  <c:v>0.13097</c:v>
                </c:pt>
                <c:pt idx="360">
                  <c:v>0.13064500000000001</c:v>
                </c:pt>
                <c:pt idx="361">
                  <c:v>0.13020599999999999</c:v>
                </c:pt>
                <c:pt idx="362">
                  <c:v>0.12984299999999999</c:v>
                </c:pt>
                <c:pt idx="363">
                  <c:v>0.12959499999999999</c:v>
                </c:pt>
                <c:pt idx="364">
                  <c:v>0.12915599999999999</c:v>
                </c:pt>
                <c:pt idx="365">
                  <c:v>0.12864</c:v>
                </c:pt>
                <c:pt idx="366">
                  <c:v>0.128468</c:v>
                </c:pt>
                <c:pt idx="367">
                  <c:v>0.12808700000000001</c:v>
                </c:pt>
                <c:pt idx="368">
                  <c:v>0.127724</c:v>
                </c:pt>
                <c:pt idx="369">
                  <c:v>0.127418</c:v>
                </c:pt>
                <c:pt idx="370">
                  <c:v>0.127113</c:v>
                </c:pt>
                <c:pt idx="371">
                  <c:v>0.126807</c:v>
                </c:pt>
                <c:pt idx="372">
                  <c:v>0.12634899999999999</c:v>
                </c:pt>
                <c:pt idx="373">
                  <c:v>0.12612000000000001</c:v>
                </c:pt>
                <c:pt idx="374">
                  <c:v>0.12590999999999999</c:v>
                </c:pt>
                <c:pt idx="375">
                  <c:v>0.125414</c:v>
                </c:pt>
                <c:pt idx="376">
                  <c:v>0.125108</c:v>
                </c:pt>
                <c:pt idx="377">
                  <c:v>0.12478400000000001</c:v>
                </c:pt>
                <c:pt idx="378">
                  <c:v>0.124459</c:v>
                </c:pt>
                <c:pt idx="379">
                  <c:v>0.12402000000000001</c:v>
                </c:pt>
                <c:pt idx="380">
                  <c:v>0.123734</c:v>
                </c:pt>
                <c:pt idx="381">
                  <c:v>0.123333</c:v>
                </c:pt>
                <c:pt idx="382">
                  <c:v>0.123275</c:v>
                </c:pt>
                <c:pt idx="383">
                  <c:v>0.122665</c:v>
                </c:pt>
                <c:pt idx="384">
                  <c:v>0.12245399999999999</c:v>
                </c:pt>
                <c:pt idx="385">
                  <c:v>0.12214899999999999</c:v>
                </c:pt>
                <c:pt idx="386">
                  <c:v>0.121824</c:v>
                </c:pt>
                <c:pt idx="387">
                  <c:v>0.12148100000000001</c:v>
                </c:pt>
                <c:pt idx="388">
                  <c:v>0.121194</c:v>
                </c:pt>
                <c:pt idx="389">
                  <c:v>0.120908</c:v>
                </c:pt>
                <c:pt idx="390">
                  <c:v>0.120507</c:v>
                </c:pt>
                <c:pt idx="391">
                  <c:v>0.12016300000000001</c:v>
                </c:pt>
                <c:pt idx="392">
                  <c:v>0.11982</c:v>
                </c:pt>
                <c:pt idx="393">
                  <c:v>0.119495</c:v>
                </c:pt>
                <c:pt idx="394">
                  <c:v>0.119285</c:v>
                </c:pt>
                <c:pt idx="395">
                  <c:v>0.118712</c:v>
                </c:pt>
                <c:pt idx="396">
                  <c:v>0.118579</c:v>
                </c:pt>
                <c:pt idx="397">
                  <c:v>0.11823500000000001</c:v>
                </c:pt>
                <c:pt idx="398">
                  <c:v>0.117758</c:v>
                </c:pt>
                <c:pt idx="399">
                  <c:v>0.117491</c:v>
                </c:pt>
                <c:pt idx="400">
                  <c:v>0.117281</c:v>
                </c:pt>
                <c:pt idx="401">
                  <c:v>0.116841</c:v>
                </c:pt>
                <c:pt idx="402">
                  <c:v>0.116536</c:v>
                </c:pt>
                <c:pt idx="403">
                  <c:v>0.116192</c:v>
                </c:pt>
                <c:pt idx="404">
                  <c:v>0.115734</c:v>
                </c:pt>
                <c:pt idx="405">
                  <c:v>0.115314</c:v>
                </c:pt>
                <c:pt idx="406">
                  <c:v>0.114951</c:v>
                </c:pt>
                <c:pt idx="407">
                  <c:v>0.114703</c:v>
                </c:pt>
                <c:pt idx="408">
                  <c:v>0.114149</c:v>
                </c:pt>
                <c:pt idx="409">
                  <c:v>0.11391999999999999</c:v>
                </c:pt>
                <c:pt idx="410">
                  <c:v>0.113424</c:v>
                </c:pt>
                <c:pt idx="411">
                  <c:v>0.113042</c:v>
                </c:pt>
                <c:pt idx="412">
                  <c:v>0.112718</c:v>
                </c:pt>
                <c:pt idx="413">
                  <c:v>0.112374</c:v>
                </c:pt>
                <c:pt idx="414">
                  <c:v>0.11187800000000001</c:v>
                </c:pt>
                <c:pt idx="415">
                  <c:v>0.111648</c:v>
                </c:pt>
                <c:pt idx="416">
                  <c:v>0.111114</c:v>
                </c:pt>
                <c:pt idx="417">
                  <c:v>0.11076999999999999</c:v>
                </c:pt>
                <c:pt idx="418">
                  <c:v>0.11036899999999999</c:v>
                </c:pt>
                <c:pt idx="419">
                  <c:v>0.10985399999999999</c:v>
                </c:pt>
                <c:pt idx="420">
                  <c:v>0.109434</c:v>
                </c:pt>
                <c:pt idx="421">
                  <c:v>0.109033</c:v>
                </c:pt>
                <c:pt idx="422">
                  <c:v>0.10868899999999999</c:v>
                </c:pt>
                <c:pt idx="423">
                  <c:v>0.10825</c:v>
                </c:pt>
                <c:pt idx="424">
                  <c:v>0.10786800000000001</c:v>
                </c:pt>
                <c:pt idx="425">
                  <c:v>0.10731499999999999</c:v>
                </c:pt>
                <c:pt idx="426">
                  <c:v>0.106971</c:v>
                </c:pt>
                <c:pt idx="427">
                  <c:v>0.106627</c:v>
                </c:pt>
                <c:pt idx="428">
                  <c:v>0.106226</c:v>
                </c:pt>
                <c:pt idx="429">
                  <c:v>0.105749</c:v>
                </c:pt>
                <c:pt idx="430">
                  <c:v>0.105367</c:v>
                </c:pt>
                <c:pt idx="431">
                  <c:v>0.10502300000000001</c:v>
                </c:pt>
                <c:pt idx="432">
                  <c:v>0.104508</c:v>
                </c:pt>
                <c:pt idx="433">
                  <c:v>0.104088</c:v>
                </c:pt>
                <c:pt idx="434">
                  <c:v>0.103668</c:v>
                </c:pt>
                <c:pt idx="435">
                  <c:v>0.103382</c:v>
                </c:pt>
                <c:pt idx="436">
                  <c:v>0.10284699999999999</c:v>
                </c:pt>
                <c:pt idx="437">
                  <c:v>0.10263700000000001</c:v>
                </c:pt>
                <c:pt idx="438">
                  <c:v>0.102121</c:v>
                </c:pt>
                <c:pt idx="439">
                  <c:v>0.10172100000000001</c:v>
                </c:pt>
                <c:pt idx="440">
                  <c:v>0.101434</c:v>
                </c:pt>
                <c:pt idx="441">
                  <c:v>0.100938</c:v>
                </c:pt>
                <c:pt idx="442">
                  <c:v>0.100747</c:v>
                </c:pt>
                <c:pt idx="443">
                  <c:v>0.100289</c:v>
                </c:pt>
                <c:pt idx="444">
                  <c:v>9.9945000000000006E-2</c:v>
                </c:pt>
                <c:pt idx="445">
                  <c:v>9.9582299999999999E-2</c:v>
                </c:pt>
                <c:pt idx="446">
                  <c:v>9.91813E-2</c:v>
                </c:pt>
                <c:pt idx="447">
                  <c:v>9.8837700000000001E-2</c:v>
                </c:pt>
                <c:pt idx="448">
                  <c:v>9.8570400000000002E-2</c:v>
                </c:pt>
                <c:pt idx="449">
                  <c:v>9.82267E-2</c:v>
                </c:pt>
                <c:pt idx="450">
                  <c:v>9.7806699999999996E-2</c:v>
                </c:pt>
                <c:pt idx="451">
                  <c:v>9.7386700000000007E-2</c:v>
                </c:pt>
                <c:pt idx="452">
                  <c:v>9.7043000000000004E-2</c:v>
                </c:pt>
                <c:pt idx="453">
                  <c:v>9.6871200000000005E-2</c:v>
                </c:pt>
                <c:pt idx="454">
                  <c:v>9.6451200000000001E-2</c:v>
                </c:pt>
                <c:pt idx="455">
                  <c:v>9.6202999999999997E-2</c:v>
                </c:pt>
                <c:pt idx="456">
                  <c:v>9.5763799999999996E-2</c:v>
                </c:pt>
                <c:pt idx="457">
                  <c:v>9.5496600000000001E-2</c:v>
                </c:pt>
                <c:pt idx="458">
                  <c:v>9.5152899999999999E-2</c:v>
                </c:pt>
                <c:pt idx="459">
                  <c:v>9.4809199999999996E-2</c:v>
                </c:pt>
                <c:pt idx="460">
                  <c:v>9.4561000000000006E-2</c:v>
                </c:pt>
                <c:pt idx="461">
                  <c:v>9.4179200000000005E-2</c:v>
                </c:pt>
                <c:pt idx="462">
                  <c:v>9.3892799999999998E-2</c:v>
                </c:pt>
                <c:pt idx="463">
                  <c:v>9.3549199999999999E-2</c:v>
                </c:pt>
                <c:pt idx="464">
                  <c:v>9.3300999999999995E-2</c:v>
                </c:pt>
                <c:pt idx="465">
                  <c:v>9.2995499999999995E-2</c:v>
                </c:pt>
                <c:pt idx="466">
                  <c:v>9.2747300000000005E-2</c:v>
                </c:pt>
                <c:pt idx="467">
                  <c:v>9.2346399999999995E-2</c:v>
                </c:pt>
                <c:pt idx="468">
                  <c:v>9.1926400000000005E-2</c:v>
                </c:pt>
                <c:pt idx="469">
                  <c:v>9.1716300000000001E-2</c:v>
                </c:pt>
                <c:pt idx="470">
                  <c:v>9.1353599999999993E-2</c:v>
                </c:pt>
                <c:pt idx="471">
                  <c:v>9.1086299999999995E-2</c:v>
                </c:pt>
                <c:pt idx="472">
                  <c:v>9.0799900000000003E-2</c:v>
                </c:pt>
                <c:pt idx="473">
                  <c:v>9.0398999999999993E-2</c:v>
                </c:pt>
                <c:pt idx="474">
                  <c:v>9.0131699999999995E-2</c:v>
                </c:pt>
                <c:pt idx="475">
                  <c:v>8.9845300000000003E-2</c:v>
                </c:pt>
                <c:pt idx="476">
                  <c:v>8.9578000000000005E-2</c:v>
                </c:pt>
                <c:pt idx="477">
                  <c:v>8.92535E-2</c:v>
                </c:pt>
                <c:pt idx="478">
                  <c:v>8.8986200000000001E-2</c:v>
                </c:pt>
                <c:pt idx="479">
                  <c:v>8.8814400000000002E-2</c:v>
                </c:pt>
                <c:pt idx="480">
                  <c:v>8.8547100000000004E-2</c:v>
                </c:pt>
                <c:pt idx="481">
                  <c:v>8.8394299999999995E-2</c:v>
                </c:pt>
                <c:pt idx="482">
                  <c:v>8.7993399999999999E-2</c:v>
                </c:pt>
                <c:pt idx="483">
                  <c:v>8.7764300000000003E-2</c:v>
                </c:pt>
                <c:pt idx="484">
                  <c:v>8.7573399999999996E-2</c:v>
                </c:pt>
                <c:pt idx="485">
                  <c:v>8.73443E-2</c:v>
                </c:pt>
                <c:pt idx="486">
                  <c:v>8.6905200000000002E-2</c:v>
                </c:pt>
                <c:pt idx="487">
                  <c:v>8.6733299999999999E-2</c:v>
                </c:pt>
                <c:pt idx="488">
                  <c:v>8.6637900000000004E-2</c:v>
                </c:pt>
                <c:pt idx="489">
                  <c:v>8.63897E-2</c:v>
                </c:pt>
                <c:pt idx="490">
                  <c:v>8.6255999999999999E-2</c:v>
                </c:pt>
                <c:pt idx="491">
                  <c:v>8.59124E-2</c:v>
                </c:pt>
                <c:pt idx="492">
                  <c:v>8.5740499999999997E-2</c:v>
                </c:pt>
                <c:pt idx="493">
                  <c:v>8.5530499999999995E-2</c:v>
                </c:pt>
                <c:pt idx="494">
                  <c:v>8.5244100000000003E-2</c:v>
                </c:pt>
                <c:pt idx="495">
                  <c:v>8.5091399999999998E-2</c:v>
                </c:pt>
                <c:pt idx="496">
                  <c:v>8.4995899999999999E-2</c:v>
                </c:pt>
                <c:pt idx="497">
                  <c:v>8.4785899999999997E-2</c:v>
                </c:pt>
                <c:pt idx="498">
                  <c:v>8.4595000000000004E-2</c:v>
                </c:pt>
                <c:pt idx="499">
                  <c:v>8.4385000000000002E-2</c:v>
                </c:pt>
                <c:pt idx="500">
                  <c:v>8.4194099999999994E-2</c:v>
                </c:pt>
                <c:pt idx="501">
                  <c:v>8.4041299999999999E-2</c:v>
                </c:pt>
                <c:pt idx="502">
                  <c:v>8.3812200000000003E-2</c:v>
                </c:pt>
                <c:pt idx="503">
                  <c:v>8.3583099999999994E-2</c:v>
                </c:pt>
                <c:pt idx="504">
                  <c:v>8.33922E-2</c:v>
                </c:pt>
                <c:pt idx="505">
                  <c:v>8.3239499999999994E-2</c:v>
                </c:pt>
                <c:pt idx="506">
                  <c:v>8.3143999999999996E-2</c:v>
                </c:pt>
                <c:pt idx="507">
                  <c:v>8.29149E-2</c:v>
                </c:pt>
                <c:pt idx="508">
                  <c:v>8.2762199999999994E-2</c:v>
                </c:pt>
                <c:pt idx="509">
                  <c:v>8.2609399999999999E-2</c:v>
                </c:pt>
                <c:pt idx="510">
                  <c:v>8.2380300000000004E-2</c:v>
                </c:pt>
                <c:pt idx="511">
                  <c:v>8.2208500000000004E-2</c:v>
                </c:pt>
                <c:pt idx="512">
                  <c:v>8.1903000000000004E-2</c:v>
                </c:pt>
                <c:pt idx="513">
                  <c:v>8.1883899999999996E-2</c:v>
                </c:pt>
                <c:pt idx="514">
                  <c:v>8.16167E-2</c:v>
                </c:pt>
                <c:pt idx="515">
                  <c:v>8.1559400000000004E-2</c:v>
                </c:pt>
                <c:pt idx="516">
                  <c:v>8.1368499999999996E-2</c:v>
                </c:pt>
                <c:pt idx="517">
                  <c:v>8.13112E-2</c:v>
                </c:pt>
                <c:pt idx="518">
                  <c:v>8.1101199999999998E-2</c:v>
                </c:pt>
                <c:pt idx="519">
                  <c:v>8.10057E-2</c:v>
                </c:pt>
                <c:pt idx="520">
                  <c:v>8.07002E-2</c:v>
                </c:pt>
                <c:pt idx="521">
                  <c:v>8.0585699999999996E-2</c:v>
                </c:pt>
                <c:pt idx="522">
                  <c:v>8.0490199999999998E-2</c:v>
                </c:pt>
                <c:pt idx="523">
                  <c:v>8.0261100000000002E-2</c:v>
                </c:pt>
                <c:pt idx="524">
                  <c:v>8.0261100000000002E-2</c:v>
                </c:pt>
                <c:pt idx="525">
                  <c:v>7.9917500000000002E-2</c:v>
                </c:pt>
                <c:pt idx="526">
                  <c:v>7.9860200000000006E-2</c:v>
                </c:pt>
                <c:pt idx="527">
                  <c:v>7.9650200000000004E-2</c:v>
                </c:pt>
                <c:pt idx="528">
                  <c:v>7.9516500000000004E-2</c:v>
                </c:pt>
                <c:pt idx="529">
                  <c:v>7.9402E-2</c:v>
                </c:pt>
                <c:pt idx="530">
                  <c:v>7.9249200000000006E-2</c:v>
                </c:pt>
                <c:pt idx="531">
                  <c:v>7.8905600000000006E-2</c:v>
                </c:pt>
                <c:pt idx="532">
                  <c:v>7.89247E-2</c:v>
                </c:pt>
                <c:pt idx="533">
                  <c:v>7.8714699999999999E-2</c:v>
                </c:pt>
                <c:pt idx="534">
                  <c:v>7.8542799999999996E-2</c:v>
                </c:pt>
                <c:pt idx="535">
                  <c:v>7.8390100000000004E-2</c:v>
                </c:pt>
                <c:pt idx="536">
                  <c:v>7.8294600000000006E-2</c:v>
                </c:pt>
                <c:pt idx="537">
                  <c:v>7.8027399999999997E-2</c:v>
                </c:pt>
                <c:pt idx="538">
                  <c:v>7.7989199999999995E-2</c:v>
                </c:pt>
                <c:pt idx="539">
                  <c:v>7.7817399999999995E-2</c:v>
                </c:pt>
                <c:pt idx="540">
                  <c:v>7.7607300000000004E-2</c:v>
                </c:pt>
                <c:pt idx="541">
                  <c:v>7.7435500000000004E-2</c:v>
                </c:pt>
                <c:pt idx="542">
                  <c:v>7.7282799999999999E-2</c:v>
                </c:pt>
                <c:pt idx="543">
                  <c:v>7.7072799999999997E-2</c:v>
                </c:pt>
                <c:pt idx="544">
                  <c:v>7.68818E-2</c:v>
                </c:pt>
                <c:pt idx="545">
                  <c:v>7.6652700000000004E-2</c:v>
                </c:pt>
                <c:pt idx="546">
                  <c:v>7.6633599999999996E-2</c:v>
                </c:pt>
                <c:pt idx="547">
                  <c:v>7.6614600000000005E-2</c:v>
                </c:pt>
                <c:pt idx="548">
                  <c:v>7.6385400000000006E-2</c:v>
                </c:pt>
                <c:pt idx="549">
                  <c:v>7.6213600000000006E-2</c:v>
                </c:pt>
                <c:pt idx="550">
                  <c:v>7.6041800000000007E-2</c:v>
                </c:pt>
                <c:pt idx="551">
                  <c:v>7.5889100000000001E-2</c:v>
                </c:pt>
                <c:pt idx="552">
                  <c:v>7.5812699999999997E-2</c:v>
                </c:pt>
                <c:pt idx="553">
                  <c:v>7.5583600000000001E-2</c:v>
                </c:pt>
                <c:pt idx="554">
                  <c:v>7.5430800000000006E-2</c:v>
                </c:pt>
                <c:pt idx="555">
                  <c:v>7.5297199999999995E-2</c:v>
                </c:pt>
                <c:pt idx="556">
                  <c:v>7.5087200000000007E-2</c:v>
                </c:pt>
                <c:pt idx="557">
                  <c:v>7.4934500000000001E-2</c:v>
                </c:pt>
                <c:pt idx="558">
                  <c:v>7.4896299999999999E-2</c:v>
                </c:pt>
                <c:pt idx="559">
                  <c:v>7.4629000000000001E-2</c:v>
                </c:pt>
                <c:pt idx="560">
                  <c:v>7.4533500000000003E-2</c:v>
                </c:pt>
                <c:pt idx="561">
                  <c:v>7.4361700000000003E-2</c:v>
                </c:pt>
                <c:pt idx="562">
                  <c:v>7.4266200000000004E-2</c:v>
                </c:pt>
                <c:pt idx="563">
                  <c:v>7.4094400000000005E-2</c:v>
                </c:pt>
                <c:pt idx="564">
                  <c:v>7.3998900000000006E-2</c:v>
                </c:pt>
                <c:pt idx="565">
                  <c:v>7.3731699999999997E-2</c:v>
                </c:pt>
                <c:pt idx="566">
                  <c:v>7.3521600000000006E-2</c:v>
                </c:pt>
                <c:pt idx="567">
                  <c:v>7.3483499999999993E-2</c:v>
                </c:pt>
                <c:pt idx="568">
                  <c:v>7.3311600000000005E-2</c:v>
                </c:pt>
                <c:pt idx="569">
                  <c:v>7.3235300000000003E-2</c:v>
                </c:pt>
                <c:pt idx="570">
                  <c:v>7.3158899999999999E-2</c:v>
                </c:pt>
                <c:pt idx="571">
                  <c:v>7.2891600000000001E-2</c:v>
                </c:pt>
                <c:pt idx="572">
                  <c:v>7.2853399999999999E-2</c:v>
                </c:pt>
                <c:pt idx="573">
                  <c:v>7.2681599999999999E-2</c:v>
                </c:pt>
                <c:pt idx="574">
                  <c:v>7.2471599999999997E-2</c:v>
                </c:pt>
                <c:pt idx="575">
                  <c:v>7.2223399999999993E-2</c:v>
                </c:pt>
                <c:pt idx="576">
                  <c:v>7.1975200000000003E-2</c:v>
                </c:pt>
                <c:pt idx="577">
                  <c:v>7.2013400000000005E-2</c:v>
                </c:pt>
                <c:pt idx="578">
                  <c:v>7.1746099999999993E-2</c:v>
                </c:pt>
                <c:pt idx="579">
                  <c:v>7.1555199999999999E-2</c:v>
                </c:pt>
                <c:pt idx="580">
                  <c:v>7.1326100000000003E-2</c:v>
                </c:pt>
                <c:pt idx="581">
                  <c:v>7.1383299999999997E-2</c:v>
                </c:pt>
                <c:pt idx="582">
                  <c:v>7.1096999999999994E-2</c:v>
                </c:pt>
                <c:pt idx="583">
                  <c:v>7.0791499999999993E-2</c:v>
                </c:pt>
                <c:pt idx="584">
                  <c:v>7.0638699999999999E-2</c:v>
                </c:pt>
                <c:pt idx="585">
                  <c:v>7.0505100000000001E-2</c:v>
                </c:pt>
                <c:pt idx="586">
                  <c:v>7.0428699999999997E-2</c:v>
                </c:pt>
                <c:pt idx="587">
                  <c:v>7.0161399999999999E-2</c:v>
                </c:pt>
                <c:pt idx="588">
                  <c:v>6.9989599999999999E-2</c:v>
                </c:pt>
                <c:pt idx="589">
                  <c:v>6.9741399999999995E-2</c:v>
                </c:pt>
                <c:pt idx="590">
                  <c:v>6.9607799999999997E-2</c:v>
                </c:pt>
                <c:pt idx="591">
                  <c:v>6.9435899999999995E-2</c:v>
                </c:pt>
                <c:pt idx="592">
                  <c:v>6.9264099999999995E-2</c:v>
                </c:pt>
                <c:pt idx="593">
                  <c:v>6.9111400000000003E-2</c:v>
                </c:pt>
                <c:pt idx="594">
                  <c:v>6.8748600000000007E-2</c:v>
                </c:pt>
                <c:pt idx="595">
                  <c:v>6.8767700000000001E-2</c:v>
                </c:pt>
                <c:pt idx="596">
                  <c:v>6.8385899999999999E-2</c:v>
                </c:pt>
                <c:pt idx="597">
                  <c:v>6.8175899999999998E-2</c:v>
                </c:pt>
                <c:pt idx="598">
                  <c:v>6.8003999999999995E-2</c:v>
                </c:pt>
                <c:pt idx="599">
                  <c:v>6.7927699999999994E-2</c:v>
                </c:pt>
                <c:pt idx="600">
                  <c:v>6.7755800000000005E-2</c:v>
                </c:pt>
                <c:pt idx="601">
                  <c:v>6.7412200000000005E-2</c:v>
                </c:pt>
                <c:pt idx="602">
                  <c:v>6.7316699999999993E-2</c:v>
                </c:pt>
                <c:pt idx="603">
                  <c:v>6.7049399999999995E-2</c:v>
                </c:pt>
                <c:pt idx="604">
                  <c:v>6.6915799999999998E-2</c:v>
                </c:pt>
                <c:pt idx="605">
                  <c:v>6.6629400000000005E-2</c:v>
                </c:pt>
                <c:pt idx="606">
                  <c:v>6.6553100000000004E-2</c:v>
                </c:pt>
                <c:pt idx="607">
                  <c:v>6.6266699999999998E-2</c:v>
                </c:pt>
                <c:pt idx="608">
                  <c:v>6.6094799999999995E-2</c:v>
                </c:pt>
                <c:pt idx="609">
                  <c:v>6.58276E-2</c:v>
                </c:pt>
                <c:pt idx="610">
                  <c:v>6.5674800000000005E-2</c:v>
                </c:pt>
                <c:pt idx="611">
                  <c:v>6.5483899999999998E-2</c:v>
                </c:pt>
                <c:pt idx="612">
                  <c:v>6.5159300000000003E-2</c:v>
                </c:pt>
                <c:pt idx="613">
                  <c:v>6.5006599999999998E-2</c:v>
                </c:pt>
                <c:pt idx="614">
                  <c:v>6.4834799999999998E-2</c:v>
                </c:pt>
                <c:pt idx="615">
                  <c:v>6.4624799999999996E-2</c:v>
                </c:pt>
                <c:pt idx="616">
                  <c:v>6.4204700000000003E-2</c:v>
                </c:pt>
                <c:pt idx="617">
                  <c:v>6.4071100000000006E-2</c:v>
                </c:pt>
                <c:pt idx="618">
                  <c:v>6.39184E-2</c:v>
                </c:pt>
                <c:pt idx="619">
                  <c:v>6.3593800000000006E-2</c:v>
                </c:pt>
                <c:pt idx="620">
                  <c:v>6.3269199999999998E-2</c:v>
                </c:pt>
                <c:pt idx="621">
                  <c:v>6.3097399999999998E-2</c:v>
                </c:pt>
                <c:pt idx="622">
                  <c:v>6.2868300000000002E-2</c:v>
                </c:pt>
                <c:pt idx="623">
                  <c:v>6.2601000000000004E-2</c:v>
                </c:pt>
                <c:pt idx="624">
                  <c:v>6.2276400000000003E-2</c:v>
                </c:pt>
                <c:pt idx="625">
                  <c:v>6.2104600000000003E-2</c:v>
                </c:pt>
                <c:pt idx="626">
                  <c:v>6.18755E-2</c:v>
                </c:pt>
                <c:pt idx="627">
                  <c:v>6.1436400000000002E-2</c:v>
                </c:pt>
                <c:pt idx="628">
                  <c:v>6.1188199999999998E-2</c:v>
                </c:pt>
                <c:pt idx="629">
                  <c:v>6.0959100000000002E-2</c:v>
                </c:pt>
                <c:pt idx="630">
                  <c:v>6.0806399999999997E-2</c:v>
                </c:pt>
                <c:pt idx="631">
                  <c:v>6.0481800000000002E-2</c:v>
                </c:pt>
                <c:pt idx="632">
                  <c:v>6.0099899999999998E-2</c:v>
                </c:pt>
                <c:pt idx="633">
                  <c:v>5.9870800000000002E-2</c:v>
                </c:pt>
                <c:pt idx="634">
                  <c:v>5.96036E-2</c:v>
                </c:pt>
                <c:pt idx="635">
                  <c:v>5.9336300000000002E-2</c:v>
                </c:pt>
                <c:pt idx="636">
                  <c:v>5.9069000000000003E-2</c:v>
                </c:pt>
                <c:pt idx="637">
                  <c:v>5.8687099999999999E-2</c:v>
                </c:pt>
                <c:pt idx="638">
                  <c:v>5.8362600000000001E-2</c:v>
                </c:pt>
                <c:pt idx="639">
                  <c:v>5.7980700000000003E-2</c:v>
                </c:pt>
                <c:pt idx="640">
                  <c:v>5.7847099999999999E-2</c:v>
                </c:pt>
                <c:pt idx="641">
                  <c:v>5.7465299999999997E-2</c:v>
                </c:pt>
                <c:pt idx="642">
                  <c:v>5.7121600000000002E-2</c:v>
                </c:pt>
                <c:pt idx="643">
                  <c:v>5.6930700000000001E-2</c:v>
                </c:pt>
                <c:pt idx="644">
                  <c:v>5.6586999999999998E-2</c:v>
                </c:pt>
                <c:pt idx="645">
                  <c:v>5.6281499999999998E-2</c:v>
                </c:pt>
                <c:pt idx="646">
                  <c:v>5.58424E-2</c:v>
                </c:pt>
                <c:pt idx="647">
                  <c:v>5.5575100000000002E-2</c:v>
                </c:pt>
                <c:pt idx="648">
                  <c:v>5.5422399999999997E-2</c:v>
                </c:pt>
                <c:pt idx="649">
                  <c:v>5.4964199999999998E-2</c:v>
                </c:pt>
                <c:pt idx="650">
                  <c:v>5.4639600000000003E-2</c:v>
                </c:pt>
                <c:pt idx="651">
                  <c:v>5.43533E-2</c:v>
                </c:pt>
                <c:pt idx="652">
                  <c:v>5.3971400000000003E-2</c:v>
                </c:pt>
                <c:pt idx="653">
                  <c:v>5.3608700000000002E-2</c:v>
                </c:pt>
                <c:pt idx="654">
                  <c:v>5.3341399999999997E-2</c:v>
                </c:pt>
                <c:pt idx="655">
                  <c:v>5.3054999999999998E-2</c:v>
                </c:pt>
                <c:pt idx="656">
                  <c:v>5.2768599999999999E-2</c:v>
                </c:pt>
                <c:pt idx="657">
                  <c:v>5.2463099999999999E-2</c:v>
                </c:pt>
                <c:pt idx="658">
                  <c:v>5.2081299999999997E-2</c:v>
                </c:pt>
                <c:pt idx="659">
                  <c:v>5.1737600000000002E-2</c:v>
                </c:pt>
                <c:pt idx="660">
                  <c:v>5.1489399999999998E-2</c:v>
                </c:pt>
                <c:pt idx="661">
                  <c:v>5.1164899999999999E-2</c:v>
                </c:pt>
                <c:pt idx="662">
                  <c:v>5.0859399999999999E-2</c:v>
                </c:pt>
                <c:pt idx="663">
                  <c:v>5.0649399999999997E-2</c:v>
                </c:pt>
                <c:pt idx="664">
                  <c:v>5.0248500000000001E-2</c:v>
                </c:pt>
                <c:pt idx="665">
                  <c:v>5.0019399999999999E-2</c:v>
                </c:pt>
                <c:pt idx="666">
                  <c:v>4.9847500000000003E-2</c:v>
                </c:pt>
                <c:pt idx="667">
                  <c:v>4.94466E-2</c:v>
                </c:pt>
                <c:pt idx="668">
                  <c:v>4.9274800000000001E-2</c:v>
                </c:pt>
                <c:pt idx="669">
                  <c:v>4.8873800000000002E-2</c:v>
                </c:pt>
                <c:pt idx="670">
                  <c:v>4.8568399999999998E-2</c:v>
                </c:pt>
                <c:pt idx="671">
                  <c:v>4.8415600000000003E-2</c:v>
                </c:pt>
                <c:pt idx="672">
                  <c:v>4.8148299999999998E-2</c:v>
                </c:pt>
                <c:pt idx="673">
                  <c:v>4.7842900000000001E-2</c:v>
                </c:pt>
                <c:pt idx="674">
                  <c:v>4.7613799999999998E-2</c:v>
                </c:pt>
                <c:pt idx="675">
                  <c:v>4.7308299999999998E-2</c:v>
                </c:pt>
                <c:pt idx="676">
                  <c:v>4.7021899999999998E-2</c:v>
                </c:pt>
                <c:pt idx="677">
                  <c:v>4.6792800000000002E-2</c:v>
                </c:pt>
                <c:pt idx="678">
                  <c:v>4.6544599999999998E-2</c:v>
                </c:pt>
                <c:pt idx="679">
                  <c:v>4.6411000000000001E-2</c:v>
                </c:pt>
                <c:pt idx="680">
                  <c:v>4.6067299999999999E-2</c:v>
                </c:pt>
                <c:pt idx="681">
                  <c:v>4.5819100000000001E-2</c:v>
                </c:pt>
                <c:pt idx="682">
                  <c:v>4.5666400000000003E-2</c:v>
                </c:pt>
                <c:pt idx="683">
                  <c:v>4.5456400000000001E-2</c:v>
                </c:pt>
                <c:pt idx="684">
                  <c:v>4.5189100000000003E-2</c:v>
                </c:pt>
                <c:pt idx="685">
                  <c:v>4.4902699999999997E-2</c:v>
                </c:pt>
                <c:pt idx="686">
                  <c:v>4.4769099999999999E-2</c:v>
                </c:pt>
                <c:pt idx="687">
                  <c:v>4.4406300000000003E-2</c:v>
                </c:pt>
                <c:pt idx="688">
                  <c:v>4.4329899999999998E-2</c:v>
                </c:pt>
                <c:pt idx="689">
                  <c:v>4.4100800000000002E-2</c:v>
                </c:pt>
                <c:pt idx="690">
                  <c:v>4.3852599999999999E-2</c:v>
                </c:pt>
                <c:pt idx="691">
                  <c:v>4.3661699999999998E-2</c:v>
                </c:pt>
                <c:pt idx="692">
                  <c:v>4.3547200000000001E-2</c:v>
                </c:pt>
                <c:pt idx="693">
                  <c:v>4.3279900000000003E-2</c:v>
                </c:pt>
                <c:pt idx="694">
                  <c:v>4.2993499999999997E-2</c:v>
                </c:pt>
                <c:pt idx="695">
                  <c:v>4.2821699999999997E-2</c:v>
                </c:pt>
                <c:pt idx="696">
                  <c:v>4.2668900000000003E-2</c:v>
                </c:pt>
                <c:pt idx="697">
                  <c:v>4.2382599999999999E-2</c:v>
                </c:pt>
                <c:pt idx="698">
                  <c:v>4.2229799999999998E-2</c:v>
                </c:pt>
                <c:pt idx="699">
                  <c:v>4.19625E-2</c:v>
                </c:pt>
                <c:pt idx="700">
                  <c:v>4.17907E-2</c:v>
                </c:pt>
                <c:pt idx="701">
                  <c:v>4.1638000000000001E-2</c:v>
                </c:pt>
                <c:pt idx="702">
                  <c:v>4.1408899999999998E-2</c:v>
                </c:pt>
                <c:pt idx="703">
                  <c:v>4.11416E-2</c:v>
                </c:pt>
                <c:pt idx="704">
                  <c:v>4.10079E-2</c:v>
                </c:pt>
                <c:pt idx="705">
                  <c:v>4.0931599999999999E-2</c:v>
                </c:pt>
                <c:pt idx="706">
                  <c:v>4.0721500000000001E-2</c:v>
                </c:pt>
                <c:pt idx="707">
                  <c:v>4.0416100000000003E-2</c:v>
                </c:pt>
                <c:pt idx="708">
                  <c:v>4.0301499999999997E-2</c:v>
                </c:pt>
                <c:pt idx="709">
                  <c:v>4.00533E-2</c:v>
                </c:pt>
                <c:pt idx="710">
                  <c:v>3.9957899999999998E-2</c:v>
                </c:pt>
                <c:pt idx="711">
                  <c:v>3.9652399999999997E-2</c:v>
                </c:pt>
                <c:pt idx="712">
                  <c:v>3.9556899999999999E-2</c:v>
                </c:pt>
                <c:pt idx="713">
                  <c:v>3.9346899999999997E-2</c:v>
                </c:pt>
                <c:pt idx="714">
                  <c:v>3.90987E-2</c:v>
                </c:pt>
                <c:pt idx="715">
                  <c:v>3.8888699999999998E-2</c:v>
                </c:pt>
                <c:pt idx="716">
                  <c:v>3.8736E-2</c:v>
                </c:pt>
                <c:pt idx="717">
                  <c:v>3.8640500000000001E-2</c:v>
                </c:pt>
                <c:pt idx="718">
                  <c:v>3.8487800000000003E-2</c:v>
                </c:pt>
                <c:pt idx="719">
                  <c:v>3.8239599999999999E-2</c:v>
                </c:pt>
                <c:pt idx="720">
                  <c:v>3.8105899999999998E-2</c:v>
                </c:pt>
                <c:pt idx="721">
                  <c:v>3.8010500000000003E-2</c:v>
                </c:pt>
                <c:pt idx="722">
                  <c:v>3.77814E-2</c:v>
                </c:pt>
                <c:pt idx="723">
                  <c:v>3.7533200000000003E-2</c:v>
                </c:pt>
                <c:pt idx="724">
                  <c:v>3.7437699999999997E-2</c:v>
                </c:pt>
                <c:pt idx="725">
                  <c:v>3.7323200000000001E-2</c:v>
                </c:pt>
                <c:pt idx="726">
                  <c:v>3.7036800000000002E-2</c:v>
                </c:pt>
                <c:pt idx="727">
                  <c:v>3.6941300000000003E-2</c:v>
                </c:pt>
                <c:pt idx="728">
                  <c:v>3.67122E-2</c:v>
                </c:pt>
                <c:pt idx="729">
                  <c:v>3.6654899999999997E-2</c:v>
                </c:pt>
                <c:pt idx="730">
                  <c:v>3.6559500000000002E-2</c:v>
                </c:pt>
                <c:pt idx="731">
                  <c:v>3.6330399999999999E-2</c:v>
                </c:pt>
                <c:pt idx="732">
                  <c:v>3.6063100000000001E-2</c:v>
                </c:pt>
                <c:pt idx="733">
                  <c:v>3.6024899999999999E-2</c:v>
                </c:pt>
                <c:pt idx="734">
                  <c:v>3.58722E-2</c:v>
                </c:pt>
                <c:pt idx="735">
                  <c:v>3.5681299999999999E-2</c:v>
                </c:pt>
                <c:pt idx="736">
                  <c:v>3.5490300000000002E-2</c:v>
                </c:pt>
                <c:pt idx="737">
                  <c:v>3.53949E-2</c:v>
                </c:pt>
                <c:pt idx="738">
                  <c:v>3.5222999999999997E-2</c:v>
                </c:pt>
                <c:pt idx="739">
                  <c:v>3.5070299999999999E-2</c:v>
                </c:pt>
                <c:pt idx="740">
                  <c:v>3.5032099999999997E-2</c:v>
                </c:pt>
                <c:pt idx="741">
                  <c:v>3.47839E-2</c:v>
                </c:pt>
                <c:pt idx="742">
                  <c:v>3.4573899999999998E-2</c:v>
                </c:pt>
                <c:pt idx="743">
                  <c:v>3.4535700000000003E-2</c:v>
                </c:pt>
                <c:pt idx="744">
                  <c:v>3.4325700000000001E-2</c:v>
                </c:pt>
                <c:pt idx="745">
                  <c:v>3.4211199999999997E-2</c:v>
                </c:pt>
                <c:pt idx="746">
                  <c:v>3.4096599999999998E-2</c:v>
                </c:pt>
                <c:pt idx="747">
                  <c:v>3.3886600000000003E-2</c:v>
                </c:pt>
                <c:pt idx="748">
                  <c:v>3.3905699999999997E-2</c:v>
                </c:pt>
                <c:pt idx="749">
                  <c:v>3.3752999999999998E-2</c:v>
                </c:pt>
                <c:pt idx="750">
                  <c:v>3.3638399999999999E-2</c:v>
                </c:pt>
                <c:pt idx="751">
                  <c:v>3.35429E-2</c:v>
                </c:pt>
                <c:pt idx="752">
                  <c:v>3.3371100000000001E-2</c:v>
                </c:pt>
                <c:pt idx="753">
                  <c:v>3.3294799999999999E-2</c:v>
                </c:pt>
                <c:pt idx="754">
                  <c:v>3.3122899999999997E-2</c:v>
                </c:pt>
                <c:pt idx="755">
                  <c:v>3.2951099999999997E-2</c:v>
                </c:pt>
                <c:pt idx="756">
                  <c:v>3.2760200000000003E-2</c:v>
                </c:pt>
                <c:pt idx="757">
                  <c:v>3.2779299999999997E-2</c:v>
                </c:pt>
                <c:pt idx="758">
                  <c:v>3.2607400000000002E-2</c:v>
                </c:pt>
                <c:pt idx="759">
                  <c:v>3.2569300000000002E-2</c:v>
                </c:pt>
                <c:pt idx="760">
                  <c:v>3.2435600000000002E-2</c:v>
                </c:pt>
                <c:pt idx="761">
                  <c:v>3.23402E-2</c:v>
                </c:pt>
                <c:pt idx="762">
                  <c:v>3.2359199999999998E-2</c:v>
                </c:pt>
                <c:pt idx="763">
                  <c:v>3.2092000000000002E-2</c:v>
                </c:pt>
                <c:pt idx="764">
                  <c:v>3.2034699999999999E-2</c:v>
                </c:pt>
                <c:pt idx="765">
                  <c:v>3.20538E-2</c:v>
                </c:pt>
                <c:pt idx="766">
                  <c:v>3.1843799999999998E-2</c:v>
                </c:pt>
                <c:pt idx="767">
                  <c:v>3.17483E-2</c:v>
                </c:pt>
                <c:pt idx="768">
                  <c:v>3.1633700000000001E-2</c:v>
                </c:pt>
                <c:pt idx="769">
                  <c:v>3.1519199999999997E-2</c:v>
                </c:pt>
                <c:pt idx="770">
                  <c:v>3.1538299999999998E-2</c:v>
                </c:pt>
                <c:pt idx="771">
                  <c:v>3.1481000000000002E-2</c:v>
                </c:pt>
                <c:pt idx="772">
                  <c:v>3.1271E-2</c:v>
                </c:pt>
                <c:pt idx="773">
                  <c:v>3.1366499999999999E-2</c:v>
                </c:pt>
                <c:pt idx="774">
                  <c:v>3.1251899999999999E-2</c:v>
                </c:pt>
                <c:pt idx="775">
                  <c:v>3.1041900000000001E-2</c:v>
                </c:pt>
                <c:pt idx="776">
                  <c:v>3.10228E-2</c:v>
                </c:pt>
                <c:pt idx="777">
                  <c:v>3.0984600000000001E-2</c:v>
                </c:pt>
                <c:pt idx="778">
                  <c:v>3.09655E-2</c:v>
                </c:pt>
                <c:pt idx="779">
                  <c:v>3.09082E-2</c:v>
                </c:pt>
                <c:pt idx="780">
                  <c:v>3.0755500000000002E-2</c:v>
                </c:pt>
                <c:pt idx="781">
                  <c:v>3.0812800000000001E-2</c:v>
                </c:pt>
                <c:pt idx="782">
                  <c:v>3.0679100000000001E-2</c:v>
                </c:pt>
                <c:pt idx="783">
                  <c:v>3.0641000000000002E-2</c:v>
                </c:pt>
                <c:pt idx="784">
                  <c:v>3.0602799999999999E-2</c:v>
                </c:pt>
                <c:pt idx="785">
                  <c:v>3.0602799999999999E-2</c:v>
                </c:pt>
                <c:pt idx="786">
                  <c:v>3.0392800000000001E-2</c:v>
                </c:pt>
                <c:pt idx="787">
                  <c:v>3.0354599999999999E-2</c:v>
                </c:pt>
                <c:pt idx="788">
                  <c:v>3.0392800000000001E-2</c:v>
                </c:pt>
                <c:pt idx="789">
                  <c:v>3.0335500000000001E-2</c:v>
                </c:pt>
                <c:pt idx="790">
                  <c:v>3.0297299999999999E-2</c:v>
                </c:pt>
                <c:pt idx="791">
                  <c:v>3.0201800000000001E-2</c:v>
                </c:pt>
                <c:pt idx="792">
                  <c:v>3.0182799999999999E-2</c:v>
                </c:pt>
                <c:pt idx="793">
                  <c:v>3.01255E-2</c:v>
                </c:pt>
                <c:pt idx="794">
                  <c:v>3.0049099999999999E-2</c:v>
                </c:pt>
                <c:pt idx="795">
                  <c:v>3.0030000000000001E-2</c:v>
                </c:pt>
                <c:pt idx="796">
                  <c:v>2.99536E-2</c:v>
                </c:pt>
                <c:pt idx="797">
                  <c:v>2.9781800000000001E-2</c:v>
                </c:pt>
                <c:pt idx="798">
                  <c:v>2.9819999999999999E-2</c:v>
                </c:pt>
                <c:pt idx="799">
                  <c:v>2.97627E-2</c:v>
                </c:pt>
                <c:pt idx="800">
                  <c:v>2.9781800000000001E-2</c:v>
                </c:pt>
                <c:pt idx="801">
                  <c:v>2.97054E-2</c:v>
                </c:pt>
                <c:pt idx="802">
                  <c:v>2.9629099999999998E-2</c:v>
                </c:pt>
                <c:pt idx="803">
                  <c:v>2.9724500000000001E-2</c:v>
                </c:pt>
                <c:pt idx="804">
                  <c:v>2.95909E-2</c:v>
                </c:pt>
                <c:pt idx="805">
                  <c:v>2.9667300000000001E-2</c:v>
                </c:pt>
                <c:pt idx="806">
                  <c:v>2.9380900000000001E-2</c:v>
                </c:pt>
                <c:pt idx="807">
                  <c:v>2.9457299999999999E-2</c:v>
                </c:pt>
                <c:pt idx="808">
                  <c:v>2.93618E-2</c:v>
                </c:pt>
                <c:pt idx="809">
                  <c:v>2.9399999999999999E-2</c:v>
                </c:pt>
                <c:pt idx="810">
                  <c:v>2.9342699999999999E-2</c:v>
                </c:pt>
                <c:pt idx="811">
                  <c:v>2.9323599999999998E-2</c:v>
                </c:pt>
                <c:pt idx="812">
                  <c:v>2.9342699999999999E-2</c:v>
                </c:pt>
                <c:pt idx="813">
                  <c:v>2.90563E-2</c:v>
                </c:pt>
                <c:pt idx="814">
                  <c:v>2.9132700000000001E-2</c:v>
                </c:pt>
                <c:pt idx="815">
                  <c:v>2.9075400000000001E-2</c:v>
                </c:pt>
                <c:pt idx="816">
                  <c:v>2.91709E-2</c:v>
                </c:pt>
                <c:pt idx="817">
                  <c:v>2.9018100000000002E-2</c:v>
                </c:pt>
                <c:pt idx="818">
                  <c:v>2.9037199999999999E-2</c:v>
                </c:pt>
                <c:pt idx="819">
                  <c:v>2.8846299999999998E-2</c:v>
                </c:pt>
                <c:pt idx="820">
                  <c:v>2.8865399999999999E-2</c:v>
                </c:pt>
                <c:pt idx="821">
                  <c:v>2.87508E-2</c:v>
                </c:pt>
                <c:pt idx="822">
                  <c:v>2.8827200000000001E-2</c:v>
                </c:pt>
                <c:pt idx="823">
                  <c:v>2.8769900000000001E-2</c:v>
                </c:pt>
                <c:pt idx="824">
                  <c:v>2.88081E-2</c:v>
                </c:pt>
                <c:pt idx="825">
                  <c:v>2.88081E-2</c:v>
                </c:pt>
                <c:pt idx="826">
                  <c:v>2.8712700000000001E-2</c:v>
                </c:pt>
                <c:pt idx="827">
                  <c:v>2.8655400000000001E-2</c:v>
                </c:pt>
                <c:pt idx="828">
                  <c:v>2.8655400000000001E-2</c:v>
                </c:pt>
                <c:pt idx="829">
                  <c:v>2.86936E-2</c:v>
                </c:pt>
                <c:pt idx="830">
                  <c:v>2.8598100000000001E-2</c:v>
                </c:pt>
                <c:pt idx="831">
                  <c:v>2.86363E-2</c:v>
                </c:pt>
                <c:pt idx="832">
                  <c:v>2.8407200000000001E-2</c:v>
                </c:pt>
                <c:pt idx="833">
                  <c:v>2.8559899999999999E-2</c:v>
                </c:pt>
                <c:pt idx="834">
                  <c:v>2.84645E-2</c:v>
                </c:pt>
                <c:pt idx="835">
                  <c:v>2.8483600000000001E-2</c:v>
                </c:pt>
                <c:pt idx="836">
                  <c:v>2.8388099999999999E-2</c:v>
                </c:pt>
                <c:pt idx="837">
                  <c:v>2.8426300000000002E-2</c:v>
                </c:pt>
                <c:pt idx="838">
                  <c:v>2.8426300000000002E-2</c:v>
                </c:pt>
                <c:pt idx="839">
                  <c:v>2.8292600000000001E-2</c:v>
                </c:pt>
                <c:pt idx="840">
                  <c:v>2.8292600000000001E-2</c:v>
                </c:pt>
                <c:pt idx="841">
                  <c:v>2.8044400000000001E-2</c:v>
                </c:pt>
                <c:pt idx="842">
                  <c:v>2.8082599999999999E-2</c:v>
                </c:pt>
                <c:pt idx="843">
                  <c:v>2.8120800000000001E-2</c:v>
                </c:pt>
                <c:pt idx="844">
                  <c:v>2.8044400000000001E-2</c:v>
                </c:pt>
                <c:pt idx="845">
                  <c:v>2.8006300000000001E-2</c:v>
                </c:pt>
                <c:pt idx="846">
                  <c:v>2.8139899999999999E-2</c:v>
                </c:pt>
                <c:pt idx="847">
                  <c:v>2.8139899999999999E-2</c:v>
                </c:pt>
                <c:pt idx="848">
                  <c:v>2.78535E-2</c:v>
                </c:pt>
                <c:pt idx="849">
                  <c:v>2.7929900000000001E-2</c:v>
                </c:pt>
                <c:pt idx="850">
                  <c:v>2.7929900000000001E-2</c:v>
                </c:pt>
                <c:pt idx="851">
                  <c:v>2.7891699999999998E-2</c:v>
                </c:pt>
                <c:pt idx="852">
                  <c:v>2.7891699999999998E-2</c:v>
                </c:pt>
                <c:pt idx="853">
                  <c:v>2.7815300000000001E-2</c:v>
                </c:pt>
                <c:pt idx="854">
                  <c:v>2.77962E-2</c:v>
                </c:pt>
                <c:pt idx="855">
                  <c:v>2.78535E-2</c:v>
                </c:pt>
                <c:pt idx="856">
                  <c:v>2.7758100000000001E-2</c:v>
                </c:pt>
                <c:pt idx="857">
                  <c:v>2.7739E-2</c:v>
                </c:pt>
                <c:pt idx="858">
                  <c:v>2.7643500000000001E-2</c:v>
                </c:pt>
                <c:pt idx="859">
                  <c:v>2.76244E-2</c:v>
                </c:pt>
                <c:pt idx="860">
                  <c:v>2.75099E-2</c:v>
                </c:pt>
                <c:pt idx="861">
                  <c:v>2.7605299999999999E-2</c:v>
                </c:pt>
                <c:pt idx="862">
                  <c:v>2.75099E-2</c:v>
                </c:pt>
                <c:pt idx="863">
                  <c:v>2.75099E-2</c:v>
                </c:pt>
                <c:pt idx="864">
                  <c:v>2.75099E-2</c:v>
                </c:pt>
                <c:pt idx="865">
                  <c:v>2.74335E-2</c:v>
                </c:pt>
                <c:pt idx="866">
                  <c:v>2.7490799999999999E-2</c:v>
                </c:pt>
                <c:pt idx="867">
                  <c:v>2.7414399999999998E-2</c:v>
                </c:pt>
                <c:pt idx="868">
                  <c:v>2.7338000000000001E-2</c:v>
                </c:pt>
                <c:pt idx="869">
                  <c:v>2.7490799999999999E-2</c:v>
                </c:pt>
                <c:pt idx="870">
                  <c:v>2.7395300000000001E-2</c:v>
                </c:pt>
                <c:pt idx="871">
                  <c:v>2.7338000000000001E-2</c:v>
                </c:pt>
                <c:pt idx="872">
                  <c:v>2.7242599999999999E-2</c:v>
                </c:pt>
                <c:pt idx="873">
                  <c:v>2.7223500000000001E-2</c:v>
                </c:pt>
                <c:pt idx="874">
                  <c:v>2.72044E-2</c:v>
                </c:pt>
                <c:pt idx="875">
                  <c:v>2.72044E-2</c:v>
                </c:pt>
                <c:pt idx="876">
                  <c:v>2.71471E-2</c:v>
                </c:pt>
                <c:pt idx="877">
                  <c:v>2.7223500000000001E-2</c:v>
                </c:pt>
                <c:pt idx="878">
                  <c:v>2.7185299999999999E-2</c:v>
                </c:pt>
                <c:pt idx="879">
                  <c:v>2.71471E-2</c:v>
                </c:pt>
                <c:pt idx="880">
                  <c:v>2.7127999999999999E-2</c:v>
                </c:pt>
                <c:pt idx="881">
                  <c:v>2.7013499999999999E-2</c:v>
                </c:pt>
                <c:pt idx="882">
                  <c:v>2.6994400000000002E-2</c:v>
                </c:pt>
                <c:pt idx="883">
                  <c:v>2.7089800000000001E-2</c:v>
                </c:pt>
                <c:pt idx="884">
                  <c:v>2.69562E-2</c:v>
                </c:pt>
                <c:pt idx="885">
                  <c:v>2.69562E-2</c:v>
                </c:pt>
                <c:pt idx="886">
                  <c:v>2.6937099999999999E-2</c:v>
                </c:pt>
                <c:pt idx="887">
                  <c:v>2.68416E-2</c:v>
                </c:pt>
                <c:pt idx="888">
                  <c:v>2.6879799999999999E-2</c:v>
                </c:pt>
                <c:pt idx="889">
                  <c:v>2.68989E-2</c:v>
                </c:pt>
                <c:pt idx="890">
                  <c:v>2.6822599999999999E-2</c:v>
                </c:pt>
                <c:pt idx="891">
                  <c:v>2.6879799999999999E-2</c:v>
                </c:pt>
                <c:pt idx="892">
                  <c:v>2.6975300000000001E-2</c:v>
                </c:pt>
                <c:pt idx="893">
                  <c:v>2.67844E-2</c:v>
                </c:pt>
                <c:pt idx="894">
                  <c:v>2.6765299999999999E-2</c:v>
                </c:pt>
                <c:pt idx="895">
                  <c:v>2.6765299999999999E-2</c:v>
                </c:pt>
                <c:pt idx="896">
                  <c:v>2.6803500000000001E-2</c:v>
                </c:pt>
                <c:pt idx="897">
                  <c:v>2.6574400000000001E-2</c:v>
                </c:pt>
                <c:pt idx="898">
                  <c:v>2.6593499999999999E-2</c:v>
                </c:pt>
                <c:pt idx="899">
                  <c:v>2.6650699999999999E-2</c:v>
                </c:pt>
                <c:pt idx="900">
                  <c:v>2.6631599999999998E-2</c:v>
                </c:pt>
                <c:pt idx="901">
                  <c:v>2.6517099999999998E-2</c:v>
                </c:pt>
                <c:pt idx="902">
                  <c:v>2.6536199999999999E-2</c:v>
                </c:pt>
                <c:pt idx="903">
                  <c:v>2.6593499999999999E-2</c:v>
                </c:pt>
                <c:pt idx="904">
                  <c:v>2.6536199999999999E-2</c:v>
                </c:pt>
                <c:pt idx="905">
                  <c:v>2.6536199999999999E-2</c:v>
                </c:pt>
                <c:pt idx="906">
                  <c:v>2.6402499999999999E-2</c:v>
                </c:pt>
                <c:pt idx="907">
                  <c:v>2.6402499999999999E-2</c:v>
                </c:pt>
                <c:pt idx="908">
                  <c:v>2.6383400000000001E-2</c:v>
                </c:pt>
                <c:pt idx="909">
                  <c:v>2.63071E-2</c:v>
                </c:pt>
                <c:pt idx="910">
                  <c:v>2.6326200000000001E-2</c:v>
                </c:pt>
                <c:pt idx="911">
                  <c:v>2.6287999999999999E-2</c:v>
                </c:pt>
                <c:pt idx="912">
                  <c:v>2.6230699999999999E-2</c:v>
                </c:pt>
                <c:pt idx="913">
                  <c:v>2.6154299999999998E-2</c:v>
                </c:pt>
                <c:pt idx="914">
                  <c:v>2.6058899999999999E-2</c:v>
                </c:pt>
                <c:pt idx="915">
                  <c:v>2.6058899999999999E-2</c:v>
                </c:pt>
                <c:pt idx="916">
                  <c:v>2.60016E-2</c:v>
                </c:pt>
                <c:pt idx="917">
                  <c:v>2.59443E-2</c:v>
                </c:pt>
                <c:pt idx="918">
                  <c:v>2.5925199999999999E-2</c:v>
                </c:pt>
                <c:pt idx="919">
                  <c:v>2.57725E-2</c:v>
                </c:pt>
                <c:pt idx="920">
                  <c:v>2.5791600000000001E-2</c:v>
                </c:pt>
                <c:pt idx="921">
                  <c:v>2.5791600000000001E-2</c:v>
                </c:pt>
                <c:pt idx="922">
                  <c:v>2.56388E-2</c:v>
                </c:pt>
                <c:pt idx="923">
                  <c:v>2.5600700000000001E-2</c:v>
                </c:pt>
                <c:pt idx="924">
                  <c:v>2.5676999999999998E-2</c:v>
                </c:pt>
                <c:pt idx="925">
                  <c:v>2.5657900000000001E-2</c:v>
                </c:pt>
                <c:pt idx="926">
                  <c:v>2.5447899999999999E-2</c:v>
                </c:pt>
                <c:pt idx="927">
                  <c:v>2.5562499999999998E-2</c:v>
                </c:pt>
                <c:pt idx="928">
                  <c:v>2.53525E-2</c:v>
                </c:pt>
                <c:pt idx="929">
                  <c:v>2.5390699999999999E-2</c:v>
                </c:pt>
                <c:pt idx="930">
                  <c:v>2.5257000000000002E-2</c:v>
                </c:pt>
                <c:pt idx="931">
                  <c:v>2.5199699999999998E-2</c:v>
                </c:pt>
                <c:pt idx="932">
                  <c:v>2.5066100000000001E-2</c:v>
                </c:pt>
                <c:pt idx="933">
                  <c:v>2.5047E-2</c:v>
                </c:pt>
                <c:pt idx="934">
                  <c:v>2.5123400000000001E-2</c:v>
                </c:pt>
                <c:pt idx="935">
                  <c:v>2.5066100000000001E-2</c:v>
                </c:pt>
                <c:pt idx="936">
                  <c:v>2.4913399999999999E-2</c:v>
                </c:pt>
                <c:pt idx="937">
                  <c:v>2.49897E-2</c:v>
                </c:pt>
                <c:pt idx="938">
                  <c:v>2.4798799999999999E-2</c:v>
                </c:pt>
                <c:pt idx="939">
                  <c:v>2.48752E-2</c:v>
                </c:pt>
                <c:pt idx="940">
                  <c:v>2.48179E-2</c:v>
                </c:pt>
                <c:pt idx="941">
                  <c:v>2.4703300000000001E-2</c:v>
                </c:pt>
                <c:pt idx="942">
                  <c:v>2.4703300000000001E-2</c:v>
                </c:pt>
                <c:pt idx="943">
                  <c:v>2.44551E-2</c:v>
                </c:pt>
                <c:pt idx="944">
                  <c:v>2.4378799999999999E-2</c:v>
                </c:pt>
                <c:pt idx="945">
                  <c:v>2.4359700000000001E-2</c:v>
                </c:pt>
                <c:pt idx="946">
                  <c:v>2.4245099999999999E-2</c:v>
                </c:pt>
                <c:pt idx="947">
                  <c:v>2.4245099999999999E-2</c:v>
                </c:pt>
                <c:pt idx="948">
                  <c:v>2.4168800000000001E-2</c:v>
                </c:pt>
                <c:pt idx="949">
                  <c:v>2.4111500000000001E-2</c:v>
                </c:pt>
                <c:pt idx="950">
                  <c:v>2.40924E-2</c:v>
                </c:pt>
                <c:pt idx="951">
                  <c:v>2.4073299999999999E-2</c:v>
                </c:pt>
                <c:pt idx="952">
                  <c:v>2.3996900000000002E-2</c:v>
                </c:pt>
                <c:pt idx="953">
                  <c:v>2.39206E-2</c:v>
                </c:pt>
                <c:pt idx="954">
                  <c:v>2.3844199999999999E-2</c:v>
                </c:pt>
                <c:pt idx="955">
                  <c:v>2.3710599999999998E-2</c:v>
                </c:pt>
                <c:pt idx="956">
                  <c:v>2.3634200000000001E-2</c:v>
                </c:pt>
                <c:pt idx="957">
                  <c:v>2.3500500000000001E-2</c:v>
                </c:pt>
                <c:pt idx="958">
                  <c:v>2.36151E-2</c:v>
                </c:pt>
                <c:pt idx="959">
                  <c:v>2.3366899999999999E-2</c:v>
                </c:pt>
                <c:pt idx="960">
                  <c:v>2.3424199999999999E-2</c:v>
                </c:pt>
                <c:pt idx="961">
                  <c:v>2.32523E-2</c:v>
                </c:pt>
                <c:pt idx="962">
                  <c:v>2.3156900000000001E-2</c:v>
                </c:pt>
                <c:pt idx="963">
                  <c:v>2.30805E-2</c:v>
                </c:pt>
                <c:pt idx="964">
                  <c:v>2.31378E-2</c:v>
                </c:pt>
                <c:pt idx="965">
                  <c:v>2.3099600000000001E-2</c:v>
                </c:pt>
                <c:pt idx="966">
                  <c:v>2.2851400000000001E-2</c:v>
                </c:pt>
                <c:pt idx="967">
                  <c:v>2.2794100000000001E-2</c:v>
                </c:pt>
                <c:pt idx="968">
                  <c:v>2.2755999999999998E-2</c:v>
                </c:pt>
                <c:pt idx="969">
                  <c:v>2.2755999999999998E-2</c:v>
                </c:pt>
                <c:pt idx="970">
                  <c:v>2.2622300000000001E-2</c:v>
                </c:pt>
                <c:pt idx="971">
                  <c:v>2.2641399999999999E-2</c:v>
                </c:pt>
                <c:pt idx="972">
                  <c:v>2.25268E-2</c:v>
                </c:pt>
                <c:pt idx="973">
                  <c:v>2.2259600000000001E-2</c:v>
                </c:pt>
                <c:pt idx="974">
                  <c:v>2.2335899999999999E-2</c:v>
                </c:pt>
                <c:pt idx="975">
                  <c:v>2.2221399999999999E-2</c:v>
                </c:pt>
                <c:pt idx="976">
                  <c:v>2.2145000000000001E-2</c:v>
                </c:pt>
                <c:pt idx="977">
                  <c:v>2.20114E-2</c:v>
                </c:pt>
                <c:pt idx="978">
                  <c:v>2.1915899999999999E-2</c:v>
                </c:pt>
                <c:pt idx="979">
                  <c:v>2.1935E-2</c:v>
                </c:pt>
                <c:pt idx="980">
                  <c:v>2.1744099999999999E-2</c:v>
                </c:pt>
                <c:pt idx="981">
                  <c:v>2.1782300000000001E-2</c:v>
                </c:pt>
                <c:pt idx="982">
                  <c:v>2.1610399999999998E-2</c:v>
                </c:pt>
                <c:pt idx="983">
                  <c:v>2.15341E-2</c:v>
                </c:pt>
                <c:pt idx="984">
                  <c:v>2.15341E-2</c:v>
                </c:pt>
                <c:pt idx="985">
                  <c:v>2.12859E-2</c:v>
                </c:pt>
                <c:pt idx="986">
                  <c:v>2.1152199999999999E-2</c:v>
                </c:pt>
                <c:pt idx="987">
                  <c:v>2.1171300000000001E-2</c:v>
                </c:pt>
                <c:pt idx="988">
                  <c:v>2.1133099999999998E-2</c:v>
                </c:pt>
                <c:pt idx="989">
                  <c:v>2.1018599999999998E-2</c:v>
                </c:pt>
                <c:pt idx="990">
                  <c:v>2.0999500000000001E-2</c:v>
                </c:pt>
                <c:pt idx="991">
                  <c:v>2.0942200000000001E-2</c:v>
                </c:pt>
                <c:pt idx="992">
                  <c:v>2.08086E-2</c:v>
                </c:pt>
                <c:pt idx="993">
                  <c:v>2.08086E-2</c:v>
                </c:pt>
                <c:pt idx="994">
                  <c:v>2.08086E-2</c:v>
                </c:pt>
                <c:pt idx="995">
                  <c:v>2.06749E-2</c:v>
                </c:pt>
                <c:pt idx="996">
                  <c:v>2.0541299999999998E-2</c:v>
                </c:pt>
                <c:pt idx="997">
                  <c:v>2.04458E-2</c:v>
                </c:pt>
                <c:pt idx="998">
                  <c:v>2.0312199999999999E-2</c:v>
                </c:pt>
                <c:pt idx="999">
                  <c:v>2.0369499999999999E-2</c:v>
                </c:pt>
                <c:pt idx="1000">
                  <c:v>2.0216700000000001E-2</c:v>
                </c:pt>
                <c:pt idx="1001">
                  <c:v>2.0063999999999999E-2</c:v>
                </c:pt>
                <c:pt idx="1002">
                  <c:v>2.00831E-2</c:v>
                </c:pt>
                <c:pt idx="1003">
                  <c:v>1.9930300000000001E-2</c:v>
                </c:pt>
                <c:pt idx="1004">
                  <c:v>1.9854E-2</c:v>
                </c:pt>
                <c:pt idx="1005">
                  <c:v>1.99685E-2</c:v>
                </c:pt>
                <c:pt idx="1006">
                  <c:v>1.9758499999999998E-2</c:v>
                </c:pt>
                <c:pt idx="1007">
                  <c:v>1.9758499999999998E-2</c:v>
                </c:pt>
                <c:pt idx="1008">
                  <c:v>1.9567600000000001E-2</c:v>
                </c:pt>
                <c:pt idx="1009">
                  <c:v>1.9472099999999999E-2</c:v>
                </c:pt>
                <c:pt idx="1010">
                  <c:v>1.9338500000000002E-2</c:v>
                </c:pt>
                <c:pt idx="1011">
                  <c:v>1.93194E-2</c:v>
                </c:pt>
                <c:pt idx="1012">
                  <c:v>1.9338500000000002E-2</c:v>
                </c:pt>
                <c:pt idx="1013">
                  <c:v>1.93194E-2</c:v>
                </c:pt>
                <c:pt idx="1014">
                  <c:v>1.9338500000000002E-2</c:v>
                </c:pt>
                <c:pt idx="1015">
                  <c:v>1.90139E-2</c:v>
                </c:pt>
                <c:pt idx="1016">
                  <c:v>1.9033000000000001E-2</c:v>
                </c:pt>
                <c:pt idx="1017">
                  <c:v>1.8803899999999998E-2</c:v>
                </c:pt>
                <c:pt idx="1018">
                  <c:v>1.8746599999999999E-2</c:v>
                </c:pt>
                <c:pt idx="1019">
                  <c:v>1.8727500000000001E-2</c:v>
                </c:pt>
                <c:pt idx="1020">
                  <c:v>1.8632099999999999E-2</c:v>
                </c:pt>
                <c:pt idx="1021">
                  <c:v>1.8613000000000001E-2</c:v>
                </c:pt>
                <c:pt idx="1022">
                  <c:v>1.8498400000000002E-2</c:v>
                </c:pt>
                <c:pt idx="1023">
                  <c:v>1.84602E-2</c:v>
                </c:pt>
                <c:pt idx="1024">
                  <c:v>1.8326599999999998E-2</c:v>
                </c:pt>
                <c:pt idx="1025">
                  <c:v>1.8364800000000001E-2</c:v>
                </c:pt>
                <c:pt idx="1026">
                  <c:v>1.8250200000000001E-2</c:v>
                </c:pt>
                <c:pt idx="1027">
                  <c:v>1.8212099999999998E-2</c:v>
                </c:pt>
                <c:pt idx="1028">
                  <c:v>1.8212099999999998E-2</c:v>
                </c:pt>
                <c:pt idx="1029">
                  <c:v>1.8097499999999999E-2</c:v>
                </c:pt>
                <c:pt idx="1030">
                  <c:v>1.79448E-2</c:v>
                </c:pt>
                <c:pt idx="1031">
                  <c:v>1.7887500000000001E-2</c:v>
                </c:pt>
                <c:pt idx="1032">
                  <c:v>1.7734799999999998E-2</c:v>
                </c:pt>
                <c:pt idx="1033">
                  <c:v>1.7791999999999999E-2</c:v>
                </c:pt>
                <c:pt idx="1034">
                  <c:v>1.7601100000000001E-2</c:v>
                </c:pt>
                <c:pt idx="1035">
                  <c:v>1.7448399999999999E-2</c:v>
                </c:pt>
                <c:pt idx="1036">
                  <c:v>1.7410200000000001E-2</c:v>
                </c:pt>
                <c:pt idx="1037">
                  <c:v>1.74675E-2</c:v>
                </c:pt>
                <c:pt idx="1038">
                  <c:v>1.7371999999999999E-2</c:v>
                </c:pt>
                <c:pt idx="1039">
                  <c:v>1.72765E-2</c:v>
                </c:pt>
                <c:pt idx="1040">
                  <c:v>1.7162E-2</c:v>
                </c:pt>
                <c:pt idx="1041">
                  <c:v>1.7066499999999998E-2</c:v>
                </c:pt>
                <c:pt idx="1042">
                  <c:v>1.70283E-2</c:v>
                </c:pt>
                <c:pt idx="1043">
                  <c:v>1.7009300000000002E-2</c:v>
                </c:pt>
                <c:pt idx="1044">
                  <c:v>1.67992E-2</c:v>
                </c:pt>
                <c:pt idx="1045">
                  <c:v>1.6703800000000001E-2</c:v>
                </c:pt>
                <c:pt idx="1046">
                  <c:v>1.67992E-2</c:v>
                </c:pt>
                <c:pt idx="1047">
                  <c:v>1.6703800000000001E-2</c:v>
                </c:pt>
                <c:pt idx="1048">
                  <c:v>1.65129E-2</c:v>
                </c:pt>
                <c:pt idx="1049">
                  <c:v>1.65129E-2</c:v>
                </c:pt>
                <c:pt idx="1050">
                  <c:v>1.6417399999999999E-2</c:v>
                </c:pt>
                <c:pt idx="1051">
                  <c:v>1.6283800000000001E-2</c:v>
                </c:pt>
                <c:pt idx="1052">
                  <c:v>1.6341000000000001E-2</c:v>
                </c:pt>
                <c:pt idx="1053">
                  <c:v>1.60737E-2</c:v>
                </c:pt>
                <c:pt idx="1054">
                  <c:v>1.5978300000000001E-2</c:v>
                </c:pt>
                <c:pt idx="1055">
                  <c:v>1.5921000000000001E-2</c:v>
                </c:pt>
                <c:pt idx="1056">
                  <c:v>1.5863700000000001E-2</c:v>
                </c:pt>
                <c:pt idx="1057">
                  <c:v>1.58446E-2</c:v>
                </c:pt>
                <c:pt idx="1058">
                  <c:v>1.57301E-2</c:v>
                </c:pt>
                <c:pt idx="1059">
                  <c:v>1.56537E-2</c:v>
                </c:pt>
                <c:pt idx="1060">
                  <c:v>1.5672800000000001E-2</c:v>
                </c:pt>
                <c:pt idx="1061">
                  <c:v>1.5462800000000001E-2</c:v>
                </c:pt>
                <c:pt idx="1062">
                  <c:v>1.53673E-2</c:v>
                </c:pt>
                <c:pt idx="1063">
                  <c:v>1.53864E-2</c:v>
                </c:pt>
                <c:pt idx="1064">
                  <c:v>1.5291000000000001E-2</c:v>
                </c:pt>
                <c:pt idx="1065">
                  <c:v>1.51764E-2</c:v>
                </c:pt>
                <c:pt idx="1066">
                  <c:v>1.51191E-2</c:v>
                </c:pt>
                <c:pt idx="1067">
                  <c:v>1.50428E-2</c:v>
                </c:pt>
                <c:pt idx="1068">
                  <c:v>1.4966399999999999E-2</c:v>
                </c:pt>
                <c:pt idx="1069">
                  <c:v>1.47946E-2</c:v>
                </c:pt>
                <c:pt idx="1070">
                  <c:v>1.4756399999999999E-2</c:v>
                </c:pt>
                <c:pt idx="1071">
                  <c:v>1.4718200000000001E-2</c:v>
                </c:pt>
                <c:pt idx="1072">
                  <c:v>1.47373E-2</c:v>
                </c:pt>
                <c:pt idx="1073">
                  <c:v>1.4450899999999999E-2</c:v>
                </c:pt>
                <c:pt idx="1074">
                  <c:v>1.44318E-2</c:v>
                </c:pt>
                <c:pt idx="1075">
                  <c:v>1.4336399999999999E-2</c:v>
                </c:pt>
                <c:pt idx="1076">
                  <c:v>1.43555E-2</c:v>
                </c:pt>
                <c:pt idx="1077">
                  <c:v>1.42218E-2</c:v>
                </c:pt>
                <c:pt idx="1078">
                  <c:v>1.41073E-2</c:v>
                </c:pt>
                <c:pt idx="1079">
                  <c:v>1.39545E-2</c:v>
                </c:pt>
                <c:pt idx="1080">
                  <c:v>1.3859099999999999E-2</c:v>
                </c:pt>
                <c:pt idx="1081">
                  <c:v>1.384E-2</c:v>
                </c:pt>
                <c:pt idx="1082">
                  <c:v>1.3649100000000001E-2</c:v>
                </c:pt>
                <c:pt idx="1083">
                  <c:v>1.36872E-2</c:v>
                </c:pt>
                <c:pt idx="1084">
                  <c:v>1.35727E-2</c:v>
                </c:pt>
                <c:pt idx="1085">
                  <c:v>1.34772E-2</c:v>
                </c:pt>
                <c:pt idx="1086">
                  <c:v>1.3439E-2</c:v>
                </c:pt>
                <c:pt idx="1087">
                  <c:v>1.3076300000000001E-2</c:v>
                </c:pt>
                <c:pt idx="1088">
                  <c:v>1.3248100000000001E-2</c:v>
                </c:pt>
                <c:pt idx="1089">
                  <c:v>1.31336E-2</c:v>
                </c:pt>
                <c:pt idx="1090">
                  <c:v>1.3018999999999999E-2</c:v>
                </c:pt>
                <c:pt idx="1091">
                  <c:v>1.2980800000000001E-2</c:v>
                </c:pt>
                <c:pt idx="1092">
                  <c:v>1.27899E-2</c:v>
                </c:pt>
                <c:pt idx="1093">
                  <c:v>1.2637199999999999E-2</c:v>
                </c:pt>
                <c:pt idx="1094">
                  <c:v>1.2656300000000001E-2</c:v>
                </c:pt>
                <c:pt idx="1095">
                  <c:v>1.25608E-2</c:v>
                </c:pt>
                <c:pt idx="1096">
                  <c:v>1.24463E-2</c:v>
                </c:pt>
                <c:pt idx="1097">
                  <c:v>1.2389000000000001E-2</c:v>
                </c:pt>
                <c:pt idx="1098">
                  <c:v>1.22744E-2</c:v>
                </c:pt>
                <c:pt idx="1099">
                  <c:v>1.2121699999999999E-2</c:v>
                </c:pt>
                <c:pt idx="1100">
                  <c:v>1.21408E-2</c:v>
                </c:pt>
                <c:pt idx="1101">
                  <c:v>1.20071E-2</c:v>
                </c:pt>
                <c:pt idx="1102">
                  <c:v>1.18735E-2</c:v>
                </c:pt>
                <c:pt idx="1103">
                  <c:v>1.1778E-2</c:v>
                </c:pt>
                <c:pt idx="1104">
                  <c:v>1.16635E-2</c:v>
                </c:pt>
                <c:pt idx="1105">
                  <c:v>1.1606200000000001E-2</c:v>
                </c:pt>
                <c:pt idx="1106">
                  <c:v>1.15108E-2</c:v>
                </c:pt>
                <c:pt idx="1107">
                  <c:v>1.14153E-2</c:v>
                </c:pt>
                <c:pt idx="1108">
                  <c:v>1.1338900000000001E-2</c:v>
                </c:pt>
                <c:pt idx="1109">
                  <c:v>1.12053E-2</c:v>
                </c:pt>
                <c:pt idx="1110">
                  <c:v>1.1071599999999999E-2</c:v>
                </c:pt>
                <c:pt idx="1111">
                  <c:v>1.1071599999999999E-2</c:v>
                </c:pt>
                <c:pt idx="1112">
                  <c:v>1.0899799999999999E-2</c:v>
                </c:pt>
                <c:pt idx="1113">
                  <c:v>1.0957100000000001E-2</c:v>
                </c:pt>
                <c:pt idx="1114">
                  <c:v>1.07662E-2</c:v>
                </c:pt>
                <c:pt idx="1115">
                  <c:v>1.0594299999999999E-2</c:v>
                </c:pt>
                <c:pt idx="1116">
                  <c:v>1.0518E-2</c:v>
                </c:pt>
                <c:pt idx="1117">
                  <c:v>1.04034E-2</c:v>
                </c:pt>
                <c:pt idx="1118">
                  <c:v>1.02316E-2</c:v>
                </c:pt>
                <c:pt idx="1119">
                  <c:v>1.01934E-2</c:v>
                </c:pt>
                <c:pt idx="1120">
                  <c:v>1.00979E-2</c:v>
                </c:pt>
                <c:pt idx="1121">
                  <c:v>1.0059800000000001E-2</c:v>
                </c:pt>
              </c:numCache>
            </c:numRef>
          </c:yVal>
          <c:smooth val="1"/>
        </c:ser>
        <c:ser>
          <c:idx val="2"/>
          <c:order val="2"/>
          <c:tx>
            <c:v>Second charge and discharge cycle</c:v>
          </c:tx>
          <c:spPr>
            <a:ln>
              <a:solidFill>
                <a:schemeClr val="tx1"/>
              </a:solidFill>
              <a:prstDash val="dash"/>
            </a:ln>
          </c:spPr>
          <c:marker>
            <c:symbol val="none"/>
          </c:marker>
          <c:xVal>
            <c:numRef>
              <c:f>'280H'!$R$3:$R$1063</c:f>
              <c:numCache>
                <c:formatCode>0.00E+00</c:formatCode>
                <c:ptCount val="1061"/>
                <c:pt idx="0">
                  <c:v>2.8383399999999999E-8</c:v>
                </c:pt>
                <c:pt idx="1">
                  <c:v>3.1313399999999998E-6</c:v>
                </c:pt>
                <c:pt idx="2">
                  <c:v>9.39591E-6</c:v>
                </c:pt>
                <c:pt idx="3">
                  <c:v>2.5102200000000002E-5</c:v>
                </c:pt>
                <c:pt idx="4">
                  <c:v>3.0514499999999999E-4</c:v>
                </c:pt>
                <c:pt idx="5">
                  <c:v>0.157721</c:v>
                </c:pt>
                <c:pt idx="6">
                  <c:v>0.31512400000000002</c:v>
                </c:pt>
                <c:pt idx="7" formatCode="General">
                  <c:v>0.47251500000000002</c:v>
                </c:pt>
                <c:pt idx="8" formatCode="General">
                  <c:v>0.62991399999999997</c:v>
                </c:pt>
                <c:pt idx="9" formatCode="General">
                  <c:v>0.78730699999999998</c:v>
                </c:pt>
                <c:pt idx="10" formatCode="General">
                  <c:v>0.94471499999999997</c:v>
                </c:pt>
                <c:pt idx="11" formatCode="General">
                  <c:v>1.1021099999999999</c:v>
                </c:pt>
                <c:pt idx="12" formatCode="General">
                  <c:v>1.2595099999999999</c:v>
                </c:pt>
                <c:pt idx="13" formatCode="General">
                  <c:v>1.4169</c:v>
                </c:pt>
                <c:pt idx="14" formatCode="General">
                  <c:v>1.57429</c:v>
                </c:pt>
                <c:pt idx="15" formatCode="General">
                  <c:v>1.73167</c:v>
                </c:pt>
                <c:pt idx="16" formatCode="General">
                  <c:v>1.8890499999999999</c:v>
                </c:pt>
                <c:pt idx="17" formatCode="General">
                  <c:v>2.04644</c:v>
                </c:pt>
                <c:pt idx="18" formatCode="General">
                  <c:v>2.20383</c:v>
                </c:pt>
                <c:pt idx="19" formatCode="General">
                  <c:v>2.3612000000000002</c:v>
                </c:pt>
                <c:pt idx="20" formatCode="General">
                  <c:v>2.5186000000000002</c:v>
                </c:pt>
                <c:pt idx="21" formatCode="General">
                  <c:v>2.6760000000000002</c:v>
                </c:pt>
                <c:pt idx="22" formatCode="General">
                  <c:v>2.8333900000000001</c:v>
                </c:pt>
                <c:pt idx="23" formatCode="General">
                  <c:v>2.99078</c:v>
                </c:pt>
                <c:pt idx="24" formatCode="General">
                  <c:v>3.1481699999999999</c:v>
                </c:pt>
                <c:pt idx="25" formatCode="General">
                  <c:v>3.3055599999999998</c:v>
                </c:pt>
                <c:pt idx="26" formatCode="General">
                  <c:v>3.4629599999999998</c:v>
                </c:pt>
                <c:pt idx="27" formatCode="General">
                  <c:v>3.6203500000000002</c:v>
                </c:pt>
                <c:pt idx="28" formatCode="General">
                  <c:v>3.7777400000000001</c:v>
                </c:pt>
                <c:pt idx="29" formatCode="General">
                  <c:v>3.9351099999999999</c:v>
                </c:pt>
                <c:pt idx="30" formatCode="General">
                  <c:v>4.0925000000000002</c:v>
                </c:pt>
                <c:pt idx="31" formatCode="General">
                  <c:v>4.2498699999999996</c:v>
                </c:pt>
                <c:pt idx="32" formatCode="General">
                  <c:v>4.4072500000000003</c:v>
                </c:pt>
                <c:pt idx="33" formatCode="General">
                  <c:v>4.5646500000000003</c:v>
                </c:pt>
                <c:pt idx="34" formatCode="General">
                  <c:v>4.7220500000000003</c:v>
                </c:pt>
                <c:pt idx="35" formatCode="General">
                  <c:v>4.8794599999999999</c:v>
                </c:pt>
                <c:pt idx="36" formatCode="General">
                  <c:v>5.03688</c:v>
                </c:pt>
                <c:pt idx="37" formatCode="General">
                  <c:v>5.1942700000000004</c:v>
                </c:pt>
                <c:pt idx="38" formatCode="General">
                  <c:v>5.3516700000000004</c:v>
                </c:pt>
                <c:pt idx="39" formatCode="General">
                  <c:v>5.5090700000000004</c:v>
                </c:pt>
                <c:pt idx="40" formatCode="General">
                  <c:v>5.6664700000000003</c:v>
                </c:pt>
                <c:pt idx="41" formatCode="General">
                  <c:v>5.8238700000000003</c:v>
                </c:pt>
                <c:pt idx="42" formatCode="General">
                  <c:v>5.9812799999999999</c:v>
                </c:pt>
                <c:pt idx="43" formatCode="General">
                  <c:v>6.1386700000000003</c:v>
                </c:pt>
                <c:pt idx="44" formatCode="General">
                  <c:v>6.2960500000000001</c:v>
                </c:pt>
                <c:pt idx="45" formatCode="General">
                  <c:v>6.4534399999999996</c:v>
                </c:pt>
                <c:pt idx="46" formatCode="General">
                  <c:v>6.6108200000000004</c:v>
                </c:pt>
                <c:pt idx="47" formatCode="General">
                  <c:v>6.7682099999999998</c:v>
                </c:pt>
                <c:pt idx="48" formatCode="General">
                  <c:v>6.9256000000000002</c:v>
                </c:pt>
                <c:pt idx="49" formatCode="General">
                  <c:v>7.0829800000000001</c:v>
                </c:pt>
                <c:pt idx="50" formatCode="General">
                  <c:v>7.2403599999999999</c:v>
                </c:pt>
                <c:pt idx="51" formatCode="General">
                  <c:v>7.3977399999999998</c:v>
                </c:pt>
                <c:pt idx="52" formatCode="General">
                  <c:v>7.55511</c:v>
                </c:pt>
                <c:pt idx="53" formatCode="General">
                  <c:v>7.7124899999999998</c:v>
                </c:pt>
                <c:pt idx="54" formatCode="General">
                  <c:v>7.8698499999999996</c:v>
                </c:pt>
                <c:pt idx="55" formatCode="General">
                  <c:v>8.0272199999999998</c:v>
                </c:pt>
                <c:pt idx="56" formatCode="General">
                  <c:v>8.1845800000000004</c:v>
                </c:pt>
                <c:pt idx="57" formatCode="General">
                  <c:v>8.3419399999999992</c:v>
                </c:pt>
                <c:pt idx="58" formatCode="General">
                  <c:v>8.4993200000000009</c:v>
                </c:pt>
                <c:pt idx="59" formatCode="General">
                  <c:v>8.6566799999999997</c:v>
                </c:pt>
                <c:pt idx="60" formatCode="General">
                  <c:v>8.8140400000000003</c:v>
                </c:pt>
                <c:pt idx="61" formatCode="General">
                  <c:v>8.9714100000000006</c:v>
                </c:pt>
                <c:pt idx="62" formatCode="General">
                  <c:v>9.1287900000000004</c:v>
                </c:pt>
                <c:pt idx="63" formatCode="General">
                  <c:v>9.2861600000000006</c:v>
                </c:pt>
                <c:pt idx="64" formatCode="General">
                  <c:v>9.4435199999999995</c:v>
                </c:pt>
                <c:pt idx="65" formatCode="General">
                  <c:v>9.6008899999999997</c:v>
                </c:pt>
                <c:pt idx="66" formatCode="General">
                  <c:v>9.7582400000000007</c:v>
                </c:pt>
                <c:pt idx="67" formatCode="General">
                  <c:v>9.9155899999999999</c:v>
                </c:pt>
                <c:pt idx="68" formatCode="General">
                  <c:v>10.072900000000001</c:v>
                </c:pt>
                <c:pt idx="69" formatCode="General">
                  <c:v>10.2303</c:v>
                </c:pt>
                <c:pt idx="70" formatCode="General">
                  <c:v>10.387700000000001</c:v>
                </c:pt>
                <c:pt idx="71" formatCode="General">
                  <c:v>10.545</c:v>
                </c:pt>
                <c:pt idx="72" formatCode="General">
                  <c:v>10.702400000000001</c:v>
                </c:pt>
                <c:pt idx="73" formatCode="General">
                  <c:v>10.8598</c:v>
                </c:pt>
                <c:pt idx="74" formatCode="General">
                  <c:v>11.017099999999999</c:v>
                </c:pt>
                <c:pt idx="75" formatCode="General">
                  <c:v>11.1745</c:v>
                </c:pt>
                <c:pt idx="76" formatCode="General">
                  <c:v>11.331799999999999</c:v>
                </c:pt>
                <c:pt idx="77" formatCode="General">
                  <c:v>11.4892</c:v>
                </c:pt>
                <c:pt idx="78" formatCode="General">
                  <c:v>11.6465</c:v>
                </c:pt>
                <c:pt idx="79" formatCode="General">
                  <c:v>11.803900000000001</c:v>
                </c:pt>
                <c:pt idx="80" formatCode="General">
                  <c:v>11.9612</c:v>
                </c:pt>
                <c:pt idx="81" formatCode="General">
                  <c:v>12.118600000000001</c:v>
                </c:pt>
                <c:pt idx="82" formatCode="General">
                  <c:v>12.2759</c:v>
                </c:pt>
                <c:pt idx="83" formatCode="General">
                  <c:v>12.433299999999999</c:v>
                </c:pt>
                <c:pt idx="84" formatCode="General">
                  <c:v>12.5906</c:v>
                </c:pt>
                <c:pt idx="85" formatCode="General">
                  <c:v>12.7479</c:v>
                </c:pt>
                <c:pt idx="86" formatCode="General">
                  <c:v>12.9053</c:v>
                </c:pt>
                <c:pt idx="87" formatCode="General">
                  <c:v>13.0626</c:v>
                </c:pt>
                <c:pt idx="88" formatCode="General">
                  <c:v>13.22</c:v>
                </c:pt>
                <c:pt idx="89" formatCode="General">
                  <c:v>13.3773</c:v>
                </c:pt>
                <c:pt idx="90" formatCode="General">
                  <c:v>13.534700000000001</c:v>
                </c:pt>
                <c:pt idx="91" formatCode="General">
                  <c:v>13.692</c:v>
                </c:pt>
                <c:pt idx="92" formatCode="General">
                  <c:v>13.849399999999999</c:v>
                </c:pt>
                <c:pt idx="93" formatCode="General">
                  <c:v>14.0068</c:v>
                </c:pt>
                <c:pt idx="94" formatCode="General">
                  <c:v>14.164099999999999</c:v>
                </c:pt>
                <c:pt idx="95" formatCode="General">
                  <c:v>14.321400000000001</c:v>
                </c:pt>
                <c:pt idx="96" formatCode="General">
                  <c:v>14.4788</c:v>
                </c:pt>
                <c:pt idx="97" formatCode="General">
                  <c:v>14.636200000000001</c:v>
                </c:pt>
                <c:pt idx="98" formatCode="General">
                  <c:v>14.7935</c:v>
                </c:pt>
                <c:pt idx="99" formatCode="General">
                  <c:v>14.950799999999999</c:v>
                </c:pt>
                <c:pt idx="100" formatCode="General">
                  <c:v>15.1082</c:v>
                </c:pt>
                <c:pt idx="101" formatCode="General">
                  <c:v>15.265599999999999</c:v>
                </c:pt>
                <c:pt idx="102" formatCode="General">
                  <c:v>15.4229</c:v>
                </c:pt>
                <c:pt idx="103" formatCode="General">
                  <c:v>15.580299999999999</c:v>
                </c:pt>
                <c:pt idx="104" formatCode="General">
                  <c:v>15.7376</c:v>
                </c:pt>
                <c:pt idx="105" formatCode="General">
                  <c:v>15.895</c:v>
                </c:pt>
                <c:pt idx="106" formatCode="General">
                  <c:v>16.052399999999999</c:v>
                </c:pt>
                <c:pt idx="107" formatCode="General">
                  <c:v>16.209700000000002</c:v>
                </c:pt>
                <c:pt idx="108" formatCode="General">
                  <c:v>16.367100000000001</c:v>
                </c:pt>
                <c:pt idx="109" formatCode="General">
                  <c:v>16.5244</c:v>
                </c:pt>
                <c:pt idx="110" formatCode="General">
                  <c:v>16.681799999999999</c:v>
                </c:pt>
                <c:pt idx="111" formatCode="General">
                  <c:v>16.839099999999998</c:v>
                </c:pt>
                <c:pt idx="112" formatCode="General">
                  <c:v>16.996500000000001</c:v>
                </c:pt>
                <c:pt idx="113" formatCode="General">
                  <c:v>17.1538</c:v>
                </c:pt>
                <c:pt idx="114" formatCode="General">
                  <c:v>17.311199999999999</c:v>
                </c:pt>
                <c:pt idx="115" formatCode="General">
                  <c:v>17.468499999999999</c:v>
                </c:pt>
                <c:pt idx="116" formatCode="General">
                  <c:v>17.625800000000002</c:v>
                </c:pt>
                <c:pt idx="117" formatCode="General">
                  <c:v>17.783200000000001</c:v>
                </c:pt>
                <c:pt idx="118" formatCode="General">
                  <c:v>17.9405</c:v>
                </c:pt>
                <c:pt idx="119" formatCode="General">
                  <c:v>18.097899999999999</c:v>
                </c:pt>
                <c:pt idx="120" formatCode="General">
                  <c:v>18.255199999999999</c:v>
                </c:pt>
                <c:pt idx="121" formatCode="General">
                  <c:v>18.412600000000001</c:v>
                </c:pt>
                <c:pt idx="122" formatCode="General">
                  <c:v>18.57</c:v>
                </c:pt>
                <c:pt idx="123" formatCode="General">
                  <c:v>18.7273</c:v>
                </c:pt>
                <c:pt idx="124" formatCode="General">
                  <c:v>18.884699999999999</c:v>
                </c:pt>
                <c:pt idx="125" formatCode="General">
                  <c:v>19.042000000000002</c:v>
                </c:pt>
                <c:pt idx="126" formatCode="General">
                  <c:v>19.199400000000001</c:v>
                </c:pt>
                <c:pt idx="127" formatCode="General">
                  <c:v>19.3568</c:v>
                </c:pt>
                <c:pt idx="128" formatCode="General">
                  <c:v>19.514099999999999</c:v>
                </c:pt>
                <c:pt idx="129" formatCode="General">
                  <c:v>19.671500000000002</c:v>
                </c:pt>
                <c:pt idx="130" formatCode="General">
                  <c:v>19.828800000000001</c:v>
                </c:pt>
                <c:pt idx="131" formatCode="General">
                  <c:v>19.9862</c:v>
                </c:pt>
                <c:pt idx="132" formatCode="General">
                  <c:v>20.1435</c:v>
                </c:pt>
                <c:pt idx="133" formatCode="General">
                  <c:v>20.300899999999999</c:v>
                </c:pt>
                <c:pt idx="134" formatCode="General">
                  <c:v>20.458200000000001</c:v>
                </c:pt>
                <c:pt idx="135" formatCode="General">
                  <c:v>20.615600000000001</c:v>
                </c:pt>
                <c:pt idx="136" formatCode="General">
                  <c:v>20.7729</c:v>
                </c:pt>
                <c:pt idx="137" formatCode="General">
                  <c:v>20.930299999999999</c:v>
                </c:pt>
                <c:pt idx="138" formatCode="General">
                  <c:v>21.087700000000002</c:v>
                </c:pt>
                <c:pt idx="139" formatCode="General">
                  <c:v>21.245000000000001</c:v>
                </c:pt>
                <c:pt idx="140" formatCode="General">
                  <c:v>21.4024</c:v>
                </c:pt>
                <c:pt idx="141" formatCode="General">
                  <c:v>21.559799999999999</c:v>
                </c:pt>
                <c:pt idx="142" formatCode="General">
                  <c:v>21.717099999999999</c:v>
                </c:pt>
                <c:pt idx="143" formatCode="General">
                  <c:v>21.874500000000001</c:v>
                </c:pt>
                <c:pt idx="144" formatCode="General">
                  <c:v>22.0319</c:v>
                </c:pt>
                <c:pt idx="145" formatCode="General">
                  <c:v>22.1892</c:v>
                </c:pt>
                <c:pt idx="146" formatCode="General">
                  <c:v>22.346599999999999</c:v>
                </c:pt>
                <c:pt idx="147" formatCode="General">
                  <c:v>22.504000000000001</c:v>
                </c:pt>
                <c:pt idx="148" formatCode="General">
                  <c:v>22.6614</c:v>
                </c:pt>
                <c:pt idx="149" formatCode="General">
                  <c:v>22.8188</c:v>
                </c:pt>
                <c:pt idx="150" formatCode="General">
                  <c:v>22.976099999999999</c:v>
                </c:pt>
                <c:pt idx="151" formatCode="General">
                  <c:v>23.133500000000002</c:v>
                </c:pt>
                <c:pt idx="152" formatCode="General">
                  <c:v>23.290900000000001</c:v>
                </c:pt>
                <c:pt idx="153" formatCode="General">
                  <c:v>23.4483</c:v>
                </c:pt>
                <c:pt idx="154" formatCode="General">
                  <c:v>23.605599999999999</c:v>
                </c:pt>
                <c:pt idx="155" formatCode="General">
                  <c:v>23.763000000000002</c:v>
                </c:pt>
                <c:pt idx="156" formatCode="General">
                  <c:v>23.920400000000001</c:v>
                </c:pt>
                <c:pt idx="157" formatCode="General">
                  <c:v>24.0778</c:v>
                </c:pt>
                <c:pt idx="158" formatCode="General">
                  <c:v>24.235099999999999</c:v>
                </c:pt>
                <c:pt idx="159" formatCode="General">
                  <c:v>24.392499999999998</c:v>
                </c:pt>
                <c:pt idx="160" formatCode="General">
                  <c:v>24.549900000000001</c:v>
                </c:pt>
                <c:pt idx="161" formatCode="General">
                  <c:v>24.7073</c:v>
                </c:pt>
                <c:pt idx="162" formatCode="General">
                  <c:v>24.864699999999999</c:v>
                </c:pt>
                <c:pt idx="163" formatCode="General">
                  <c:v>25.022099999999998</c:v>
                </c:pt>
                <c:pt idx="164" formatCode="General">
                  <c:v>25.179500000000001</c:v>
                </c:pt>
                <c:pt idx="165" formatCode="General">
                  <c:v>25.3369</c:v>
                </c:pt>
                <c:pt idx="166" formatCode="General">
                  <c:v>25.494299999999999</c:v>
                </c:pt>
                <c:pt idx="167" formatCode="General">
                  <c:v>25.651700000000002</c:v>
                </c:pt>
                <c:pt idx="168" formatCode="General">
                  <c:v>25.809100000000001</c:v>
                </c:pt>
                <c:pt idx="169" formatCode="General">
                  <c:v>25.9665</c:v>
                </c:pt>
                <c:pt idx="170" formatCode="General">
                  <c:v>26.123899999999999</c:v>
                </c:pt>
                <c:pt idx="171" formatCode="General">
                  <c:v>26.281199999999998</c:v>
                </c:pt>
                <c:pt idx="172" formatCode="General">
                  <c:v>26.438600000000001</c:v>
                </c:pt>
                <c:pt idx="173" formatCode="General">
                  <c:v>26.596</c:v>
                </c:pt>
                <c:pt idx="174" formatCode="General">
                  <c:v>26.753399999999999</c:v>
                </c:pt>
                <c:pt idx="175" formatCode="General">
                  <c:v>26.910699999999999</c:v>
                </c:pt>
                <c:pt idx="176" formatCode="General">
                  <c:v>27.068100000000001</c:v>
                </c:pt>
                <c:pt idx="177" formatCode="General">
                  <c:v>27.2254</c:v>
                </c:pt>
                <c:pt idx="178" formatCode="General">
                  <c:v>27.3828</c:v>
                </c:pt>
                <c:pt idx="179" formatCode="General">
                  <c:v>27.540199999999999</c:v>
                </c:pt>
                <c:pt idx="180" formatCode="General">
                  <c:v>27.697600000000001</c:v>
                </c:pt>
                <c:pt idx="181" formatCode="General">
                  <c:v>27.854900000000001</c:v>
                </c:pt>
                <c:pt idx="182" formatCode="General">
                  <c:v>28.0123</c:v>
                </c:pt>
                <c:pt idx="183" formatCode="General">
                  <c:v>28.169699999999999</c:v>
                </c:pt>
                <c:pt idx="184" formatCode="General">
                  <c:v>28.327100000000002</c:v>
                </c:pt>
                <c:pt idx="185" formatCode="General">
                  <c:v>28.484500000000001</c:v>
                </c:pt>
                <c:pt idx="186" formatCode="General">
                  <c:v>28.641999999999999</c:v>
                </c:pt>
                <c:pt idx="187" formatCode="General">
                  <c:v>28.799299999999999</c:v>
                </c:pt>
                <c:pt idx="188" formatCode="General">
                  <c:v>28.956700000000001</c:v>
                </c:pt>
                <c:pt idx="189" formatCode="General">
                  <c:v>29.114100000000001</c:v>
                </c:pt>
                <c:pt idx="190" formatCode="General">
                  <c:v>29.2715</c:v>
                </c:pt>
                <c:pt idx="191" formatCode="General">
                  <c:v>29.428899999999999</c:v>
                </c:pt>
                <c:pt idx="192" formatCode="General">
                  <c:v>29.586300000000001</c:v>
                </c:pt>
                <c:pt idx="193" formatCode="General">
                  <c:v>29.7437</c:v>
                </c:pt>
                <c:pt idx="194" formatCode="General">
                  <c:v>29.9011</c:v>
                </c:pt>
                <c:pt idx="195" formatCode="General">
                  <c:v>30.058499999999999</c:v>
                </c:pt>
                <c:pt idx="196" formatCode="General">
                  <c:v>30.215900000000001</c:v>
                </c:pt>
                <c:pt idx="197" formatCode="General">
                  <c:v>30.3733</c:v>
                </c:pt>
                <c:pt idx="198" formatCode="General">
                  <c:v>30.5307</c:v>
                </c:pt>
                <c:pt idx="199" formatCode="General">
                  <c:v>30.688099999999999</c:v>
                </c:pt>
                <c:pt idx="200" formatCode="General">
                  <c:v>30.845500000000001</c:v>
                </c:pt>
                <c:pt idx="201" formatCode="General">
                  <c:v>31.0029</c:v>
                </c:pt>
                <c:pt idx="202" formatCode="General">
                  <c:v>31.160299999999999</c:v>
                </c:pt>
                <c:pt idx="203" formatCode="General">
                  <c:v>31.317599999999999</c:v>
                </c:pt>
                <c:pt idx="204" formatCode="General">
                  <c:v>31.475000000000001</c:v>
                </c:pt>
                <c:pt idx="205" formatCode="General">
                  <c:v>31.632400000000001</c:v>
                </c:pt>
                <c:pt idx="206" formatCode="General">
                  <c:v>31.7898</c:v>
                </c:pt>
                <c:pt idx="207" formatCode="General">
                  <c:v>31.947199999999999</c:v>
                </c:pt>
                <c:pt idx="208" formatCode="General">
                  <c:v>32.104599999999998</c:v>
                </c:pt>
                <c:pt idx="209" formatCode="General">
                  <c:v>32.262</c:v>
                </c:pt>
                <c:pt idx="210" formatCode="General">
                  <c:v>32.419400000000003</c:v>
                </c:pt>
                <c:pt idx="211" formatCode="General">
                  <c:v>32.576799999999999</c:v>
                </c:pt>
                <c:pt idx="212" formatCode="General">
                  <c:v>32.734200000000001</c:v>
                </c:pt>
                <c:pt idx="213" formatCode="General">
                  <c:v>32.891599999999997</c:v>
                </c:pt>
                <c:pt idx="214" formatCode="General">
                  <c:v>33.048999999999999</c:v>
                </c:pt>
                <c:pt idx="215" formatCode="General">
                  <c:v>33.206400000000002</c:v>
                </c:pt>
                <c:pt idx="216" formatCode="General">
                  <c:v>33.363799999999998</c:v>
                </c:pt>
                <c:pt idx="217" formatCode="General">
                  <c:v>33.5212</c:v>
                </c:pt>
                <c:pt idx="218" formatCode="General">
                  <c:v>33.678600000000003</c:v>
                </c:pt>
                <c:pt idx="219" formatCode="General">
                  <c:v>33.835999999999999</c:v>
                </c:pt>
                <c:pt idx="220" formatCode="General">
                  <c:v>33.993299999999998</c:v>
                </c:pt>
                <c:pt idx="221" formatCode="General">
                  <c:v>34.150700000000001</c:v>
                </c:pt>
                <c:pt idx="222" formatCode="General">
                  <c:v>34.308100000000003</c:v>
                </c:pt>
                <c:pt idx="223" formatCode="General">
                  <c:v>34.465499999999999</c:v>
                </c:pt>
                <c:pt idx="224" formatCode="General">
                  <c:v>34.622900000000001</c:v>
                </c:pt>
                <c:pt idx="225" formatCode="General">
                  <c:v>34.780299999999997</c:v>
                </c:pt>
                <c:pt idx="226" formatCode="General">
                  <c:v>34.937600000000003</c:v>
                </c:pt>
                <c:pt idx="227" formatCode="General">
                  <c:v>35.094999999999999</c:v>
                </c:pt>
                <c:pt idx="228" formatCode="General">
                  <c:v>35.252400000000002</c:v>
                </c:pt>
                <c:pt idx="229" formatCode="General">
                  <c:v>35.409799999999997</c:v>
                </c:pt>
                <c:pt idx="230" formatCode="General">
                  <c:v>35.5672</c:v>
                </c:pt>
                <c:pt idx="231" formatCode="General">
                  <c:v>35.724499999999999</c:v>
                </c:pt>
                <c:pt idx="232" formatCode="General">
                  <c:v>35.881900000000002</c:v>
                </c:pt>
                <c:pt idx="233" formatCode="General">
                  <c:v>36.039299999999997</c:v>
                </c:pt>
                <c:pt idx="234" formatCode="General">
                  <c:v>36.1967</c:v>
                </c:pt>
                <c:pt idx="235" formatCode="General">
                  <c:v>36.353999999999999</c:v>
                </c:pt>
                <c:pt idx="236" formatCode="General">
                  <c:v>36.511400000000002</c:v>
                </c:pt>
                <c:pt idx="237" formatCode="General">
                  <c:v>36.668799999999997</c:v>
                </c:pt>
                <c:pt idx="238" formatCode="General">
                  <c:v>36.8262</c:v>
                </c:pt>
                <c:pt idx="239" formatCode="General">
                  <c:v>36.983600000000003</c:v>
                </c:pt>
                <c:pt idx="240" formatCode="General">
                  <c:v>37.140999999999998</c:v>
                </c:pt>
                <c:pt idx="241" formatCode="General">
                  <c:v>37.298400000000001</c:v>
                </c:pt>
                <c:pt idx="242" formatCode="General">
                  <c:v>37.455800000000004</c:v>
                </c:pt>
                <c:pt idx="243" formatCode="General">
                  <c:v>37.613199999999999</c:v>
                </c:pt>
                <c:pt idx="244" formatCode="General">
                  <c:v>37.770600000000002</c:v>
                </c:pt>
                <c:pt idx="245" formatCode="General">
                  <c:v>37.927900000000001</c:v>
                </c:pt>
                <c:pt idx="246" formatCode="General">
                  <c:v>38.085299999999997</c:v>
                </c:pt>
                <c:pt idx="247" formatCode="General">
                  <c:v>38.242699999999999</c:v>
                </c:pt>
                <c:pt idx="248" formatCode="General">
                  <c:v>38.400100000000002</c:v>
                </c:pt>
                <c:pt idx="249" formatCode="General">
                  <c:v>38.557400000000001</c:v>
                </c:pt>
                <c:pt idx="250" formatCode="General">
                  <c:v>38.714799999999997</c:v>
                </c:pt>
                <c:pt idx="251" formatCode="General">
                  <c:v>38.872199999999999</c:v>
                </c:pt>
                <c:pt idx="252" formatCode="General">
                  <c:v>39.029600000000002</c:v>
                </c:pt>
                <c:pt idx="253" formatCode="General">
                  <c:v>39.186999999999998</c:v>
                </c:pt>
                <c:pt idx="254" formatCode="General">
                  <c:v>39.3444</c:v>
                </c:pt>
                <c:pt idx="255" formatCode="General">
                  <c:v>39.501800000000003</c:v>
                </c:pt>
                <c:pt idx="256" formatCode="General">
                  <c:v>39.659100000000002</c:v>
                </c:pt>
                <c:pt idx="257" formatCode="General">
                  <c:v>39.816499999999998</c:v>
                </c:pt>
                <c:pt idx="258" formatCode="General">
                  <c:v>39.9739</c:v>
                </c:pt>
                <c:pt idx="259" formatCode="General">
                  <c:v>40.131300000000003</c:v>
                </c:pt>
                <c:pt idx="260" formatCode="General">
                  <c:v>40.288600000000002</c:v>
                </c:pt>
                <c:pt idx="261" formatCode="General">
                  <c:v>40.445999999999998</c:v>
                </c:pt>
                <c:pt idx="262" formatCode="General">
                  <c:v>40.603299999999997</c:v>
                </c:pt>
                <c:pt idx="263" formatCode="General">
                  <c:v>40.7607</c:v>
                </c:pt>
                <c:pt idx="264" formatCode="General">
                  <c:v>40.918100000000003</c:v>
                </c:pt>
                <c:pt idx="265" formatCode="General">
                  <c:v>41.075400000000002</c:v>
                </c:pt>
                <c:pt idx="266" formatCode="General">
                  <c:v>41.232799999999997</c:v>
                </c:pt>
                <c:pt idx="267" formatCode="General">
                  <c:v>41.3902</c:v>
                </c:pt>
                <c:pt idx="268" formatCode="General">
                  <c:v>41.547600000000003</c:v>
                </c:pt>
                <c:pt idx="269" formatCode="General">
                  <c:v>41.704999999999998</c:v>
                </c:pt>
                <c:pt idx="270" formatCode="General">
                  <c:v>41.862400000000001</c:v>
                </c:pt>
                <c:pt idx="271" formatCode="General">
                  <c:v>42.019799999999996</c:v>
                </c:pt>
                <c:pt idx="272" formatCode="General">
                  <c:v>42.177199999999999</c:v>
                </c:pt>
                <c:pt idx="273" formatCode="General">
                  <c:v>42.334600000000002</c:v>
                </c:pt>
                <c:pt idx="274" formatCode="General">
                  <c:v>42.491999999999997</c:v>
                </c:pt>
                <c:pt idx="275" formatCode="General">
                  <c:v>42.6494</c:v>
                </c:pt>
                <c:pt idx="276" formatCode="General">
                  <c:v>42.806899999999999</c:v>
                </c:pt>
                <c:pt idx="277" formatCode="General">
                  <c:v>42.964300000000001</c:v>
                </c:pt>
                <c:pt idx="278" formatCode="General">
                  <c:v>43.121699999999997</c:v>
                </c:pt>
                <c:pt idx="279" formatCode="General">
                  <c:v>43.2791</c:v>
                </c:pt>
                <c:pt idx="280" formatCode="General">
                  <c:v>43.436500000000002</c:v>
                </c:pt>
                <c:pt idx="281" formatCode="General">
                  <c:v>43.593899999999998</c:v>
                </c:pt>
                <c:pt idx="282" formatCode="General">
                  <c:v>43.751300000000001</c:v>
                </c:pt>
                <c:pt idx="283" formatCode="General">
                  <c:v>43.908700000000003</c:v>
                </c:pt>
                <c:pt idx="284" formatCode="General">
                  <c:v>44.066099999999999</c:v>
                </c:pt>
                <c:pt idx="285" formatCode="General">
                  <c:v>44.223500000000001</c:v>
                </c:pt>
                <c:pt idx="286" formatCode="General">
                  <c:v>44.380899999999997</c:v>
                </c:pt>
                <c:pt idx="287" formatCode="General">
                  <c:v>44.5383</c:v>
                </c:pt>
                <c:pt idx="288" formatCode="General">
                  <c:v>44.695599999999999</c:v>
                </c:pt>
                <c:pt idx="289" formatCode="General">
                  <c:v>44.853000000000002</c:v>
                </c:pt>
                <c:pt idx="290" formatCode="General">
                  <c:v>45.010399999999997</c:v>
                </c:pt>
                <c:pt idx="291" formatCode="General">
                  <c:v>45.1678</c:v>
                </c:pt>
                <c:pt idx="292" formatCode="General">
                  <c:v>45.325200000000002</c:v>
                </c:pt>
                <c:pt idx="293" formatCode="General">
                  <c:v>45.482599999999998</c:v>
                </c:pt>
                <c:pt idx="294" formatCode="General">
                  <c:v>45.639899999999997</c:v>
                </c:pt>
                <c:pt idx="295" formatCode="General">
                  <c:v>45.7973</c:v>
                </c:pt>
                <c:pt idx="296" formatCode="General">
                  <c:v>45.954700000000003</c:v>
                </c:pt>
                <c:pt idx="297" formatCode="General">
                  <c:v>46.112099999999998</c:v>
                </c:pt>
                <c:pt idx="298" formatCode="General">
                  <c:v>46.269500000000001</c:v>
                </c:pt>
                <c:pt idx="299" formatCode="General">
                  <c:v>46.426900000000003</c:v>
                </c:pt>
                <c:pt idx="300" formatCode="General">
                  <c:v>46.584299999999999</c:v>
                </c:pt>
                <c:pt idx="301" formatCode="General">
                  <c:v>46.741700000000002</c:v>
                </c:pt>
                <c:pt idx="302" formatCode="General">
                  <c:v>46.899099999999997</c:v>
                </c:pt>
                <c:pt idx="303" formatCode="General">
                  <c:v>47.056399999999996</c:v>
                </c:pt>
                <c:pt idx="304" formatCode="General">
                  <c:v>47.213799999999999</c:v>
                </c:pt>
                <c:pt idx="305" formatCode="General">
                  <c:v>47.371200000000002</c:v>
                </c:pt>
                <c:pt idx="306" formatCode="General">
                  <c:v>47.528599999999997</c:v>
                </c:pt>
                <c:pt idx="307" formatCode="General">
                  <c:v>47.686</c:v>
                </c:pt>
                <c:pt idx="308" formatCode="General">
                  <c:v>47.843400000000003</c:v>
                </c:pt>
                <c:pt idx="309" formatCode="General">
                  <c:v>48.000700000000002</c:v>
                </c:pt>
                <c:pt idx="310" formatCode="General">
                  <c:v>48.158099999999997</c:v>
                </c:pt>
                <c:pt idx="311" formatCode="General">
                  <c:v>48.3155</c:v>
                </c:pt>
                <c:pt idx="312" formatCode="General">
                  <c:v>48.472900000000003</c:v>
                </c:pt>
                <c:pt idx="313" formatCode="General">
                  <c:v>48.630299999999998</c:v>
                </c:pt>
                <c:pt idx="314" formatCode="General">
                  <c:v>48.787700000000001</c:v>
                </c:pt>
                <c:pt idx="315" formatCode="General">
                  <c:v>48.945099999999996</c:v>
                </c:pt>
                <c:pt idx="316" formatCode="General">
                  <c:v>49.102499999999999</c:v>
                </c:pt>
                <c:pt idx="317" formatCode="General">
                  <c:v>49.259900000000002</c:v>
                </c:pt>
                <c:pt idx="318" formatCode="General">
                  <c:v>49.417299999999997</c:v>
                </c:pt>
                <c:pt idx="319" formatCode="General">
                  <c:v>49.5747</c:v>
                </c:pt>
                <c:pt idx="320" formatCode="General">
                  <c:v>49.732100000000003</c:v>
                </c:pt>
                <c:pt idx="321" formatCode="General">
                  <c:v>49.889499999999998</c:v>
                </c:pt>
                <c:pt idx="322" formatCode="General">
                  <c:v>50.046999999999997</c:v>
                </c:pt>
                <c:pt idx="323" formatCode="General">
                  <c:v>50.2044</c:v>
                </c:pt>
                <c:pt idx="324" formatCode="General">
                  <c:v>50.361800000000002</c:v>
                </c:pt>
                <c:pt idx="325" formatCode="General">
                  <c:v>50.519199999999998</c:v>
                </c:pt>
                <c:pt idx="326" formatCode="General">
                  <c:v>50.676600000000001</c:v>
                </c:pt>
                <c:pt idx="327" formatCode="General">
                  <c:v>50.834000000000003</c:v>
                </c:pt>
                <c:pt idx="328" formatCode="General">
                  <c:v>50.991399999999999</c:v>
                </c:pt>
                <c:pt idx="329" formatCode="General">
                  <c:v>51.148800000000001</c:v>
                </c:pt>
                <c:pt idx="330" formatCode="General">
                  <c:v>51.306199999999997</c:v>
                </c:pt>
                <c:pt idx="331" formatCode="General">
                  <c:v>51.4636</c:v>
                </c:pt>
                <c:pt idx="332" formatCode="General">
                  <c:v>51.620899999999999</c:v>
                </c:pt>
                <c:pt idx="333" formatCode="General">
                  <c:v>51.778300000000002</c:v>
                </c:pt>
                <c:pt idx="334" formatCode="General">
                  <c:v>51.935699999999997</c:v>
                </c:pt>
                <c:pt idx="335" formatCode="General">
                  <c:v>52.0931</c:v>
                </c:pt>
                <c:pt idx="336" formatCode="General">
                  <c:v>52.250500000000002</c:v>
                </c:pt>
                <c:pt idx="337" formatCode="General">
                  <c:v>52.407899999999998</c:v>
                </c:pt>
                <c:pt idx="338" formatCode="General">
                  <c:v>52.565300000000001</c:v>
                </c:pt>
                <c:pt idx="339" formatCode="General">
                  <c:v>52.722700000000003</c:v>
                </c:pt>
                <c:pt idx="340" formatCode="General">
                  <c:v>52.880099999999999</c:v>
                </c:pt>
                <c:pt idx="341" formatCode="General">
                  <c:v>53.037500000000001</c:v>
                </c:pt>
                <c:pt idx="342" formatCode="General">
                  <c:v>53.194899999999997</c:v>
                </c:pt>
                <c:pt idx="343" formatCode="General">
                  <c:v>53.3523</c:v>
                </c:pt>
                <c:pt idx="344" formatCode="General">
                  <c:v>53.509700000000002</c:v>
                </c:pt>
                <c:pt idx="345" formatCode="General">
                  <c:v>53.667099999999998</c:v>
                </c:pt>
                <c:pt idx="346" formatCode="General">
                  <c:v>53.8245</c:v>
                </c:pt>
                <c:pt idx="347" formatCode="General">
                  <c:v>53.981900000000003</c:v>
                </c:pt>
                <c:pt idx="348" formatCode="General">
                  <c:v>54.139299999999999</c:v>
                </c:pt>
                <c:pt idx="349" formatCode="General">
                  <c:v>54.296700000000001</c:v>
                </c:pt>
                <c:pt idx="350" formatCode="General">
                  <c:v>54.454099999999997</c:v>
                </c:pt>
                <c:pt idx="351" formatCode="General">
                  <c:v>54.611499999999999</c:v>
                </c:pt>
                <c:pt idx="352" formatCode="General">
                  <c:v>54.768799999999999</c:v>
                </c:pt>
                <c:pt idx="353" formatCode="General">
                  <c:v>54.926200000000001</c:v>
                </c:pt>
                <c:pt idx="354" formatCode="General">
                  <c:v>55.083599999999997</c:v>
                </c:pt>
                <c:pt idx="355" formatCode="General">
                  <c:v>55.241</c:v>
                </c:pt>
                <c:pt idx="356" formatCode="General">
                  <c:v>55.398299999999999</c:v>
                </c:pt>
                <c:pt idx="357" formatCode="General">
                  <c:v>55.555700000000002</c:v>
                </c:pt>
                <c:pt idx="358" formatCode="General">
                  <c:v>55.713099999999997</c:v>
                </c:pt>
                <c:pt idx="359" formatCode="General">
                  <c:v>55.8705</c:v>
                </c:pt>
                <c:pt idx="360" formatCode="General">
                  <c:v>56.027799999999999</c:v>
                </c:pt>
                <c:pt idx="361" formatCode="General">
                  <c:v>56.185200000000002</c:v>
                </c:pt>
                <c:pt idx="362" formatCode="General">
                  <c:v>56.342599999999997</c:v>
                </c:pt>
                <c:pt idx="363" formatCode="General">
                  <c:v>56.5</c:v>
                </c:pt>
                <c:pt idx="364" formatCode="General">
                  <c:v>56.657400000000003</c:v>
                </c:pt>
                <c:pt idx="365" formatCode="General">
                  <c:v>56.814700000000002</c:v>
                </c:pt>
                <c:pt idx="366" formatCode="General">
                  <c:v>56.972099999999998</c:v>
                </c:pt>
                <c:pt idx="367" formatCode="General">
                  <c:v>57.129399999999997</c:v>
                </c:pt>
                <c:pt idx="368" formatCode="General">
                  <c:v>57.286799999999999</c:v>
                </c:pt>
                <c:pt idx="369" formatCode="General">
                  <c:v>57.444200000000002</c:v>
                </c:pt>
                <c:pt idx="370" formatCode="General">
                  <c:v>57.601599999999998</c:v>
                </c:pt>
                <c:pt idx="371" formatCode="General">
                  <c:v>57.759</c:v>
                </c:pt>
                <c:pt idx="372" formatCode="General">
                  <c:v>57.916400000000003</c:v>
                </c:pt>
                <c:pt idx="373" formatCode="General">
                  <c:v>58.073700000000002</c:v>
                </c:pt>
                <c:pt idx="374" formatCode="General">
                  <c:v>58.231099999999998</c:v>
                </c:pt>
                <c:pt idx="375" formatCode="General">
                  <c:v>58.388500000000001</c:v>
                </c:pt>
                <c:pt idx="376" formatCode="General">
                  <c:v>58.5458</c:v>
                </c:pt>
                <c:pt idx="377" formatCode="General">
                  <c:v>58.703200000000002</c:v>
                </c:pt>
                <c:pt idx="378" formatCode="General">
                  <c:v>58.860500000000002</c:v>
                </c:pt>
                <c:pt idx="379" formatCode="General">
                  <c:v>59.017899999999997</c:v>
                </c:pt>
                <c:pt idx="380" formatCode="General">
                  <c:v>59.1753</c:v>
                </c:pt>
                <c:pt idx="381" formatCode="General">
                  <c:v>59.332599999999999</c:v>
                </c:pt>
                <c:pt idx="382" formatCode="General">
                  <c:v>59.49</c:v>
                </c:pt>
                <c:pt idx="383" formatCode="General">
                  <c:v>59.647399999999998</c:v>
                </c:pt>
                <c:pt idx="384" formatCode="General">
                  <c:v>59.8048</c:v>
                </c:pt>
                <c:pt idx="385" formatCode="General">
                  <c:v>59.9621</c:v>
                </c:pt>
                <c:pt idx="386" formatCode="General">
                  <c:v>60.119500000000002</c:v>
                </c:pt>
                <c:pt idx="387" formatCode="General">
                  <c:v>60.276800000000001</c:v>
                </c:pt>
                <c:pt idx="388" formatCode="General">
                  <c:v>60.434199999999997</c:v>
                </c:pt>
                <c:pt idx="389" formatCode="General">
                  <c:v>60.5916</c:v>
                </c:pt>
                <c:pt idx="390" formatCode="General">
                  <c:v>60.748899999999999</c:v>
                </c:pt>
                <c:pt idx="391" formatCode="General">
                  <c:v>60.906300000000002</c:v>
                </c:pt>
                <c:pt idx="392" formatCode="General">
                  <c:v>61.063699999999997</c:v>
                </c:pt>
                <c:pt idx="393" formatCode="General">
                  <c:v>61.220999999999997</c:v>
                </c:pt>
                <c:pt idx="394" formatCode="General">
                  <c:v>61.378399999999999</c:v>
                </c:pt>
                <c:pt idx="395" formatCode="General">
                  <c:v>61.535699999999999</c:v>
                </c:pt>
                <c:pt idx="396" formatCode="General">
                  <c:v>61.693100000000001</c:v>
                </c:pt>
                <c:pt idx="397" formatCode="General">
                  <c:v>61.8504</c:v>
                </c:pt>
                <c:pt idx="398" formatCode="General">
                  <c:v>62.007800000000003</c:v>
                </c:pt>
                <c:pt idx="399" formatCode="General">
                  <c:v>62.165199999999999</c:v>
                </c:pt>
                <c:pt idx="400" formatCode="General">
                  <c:v>62.322499999999998</c:v>
                </c:pt>
                <c:pt idx="401" formatCode="General">
                  <c:v>62.479900000000001</c:v>
                </c:pt>
                <c:pt idx="402" formatCode="General">
                  <c:v>62.6372</c:v>
                </c:pt>
                <c:pt idx="403" formatCode="General">
                  <c:v>62.794499999999999</c:v>
                </c:pt>
                <c:pt idx="404" formatCode="General">
                  <c:v>62.951900000000002</c:v>
                </c:pt>
                <c:pt idx="405" formatCode="General">
                  <c:v>63.109200000000001</c:v>
                </c:pt>
                <c:pt idx="406" formatCode="General">
                  <c:v>63.266599999999997</c:v>
                </c:pt>
                <c:pt idx="407" formatCode="General">
                  <c:v>63.423900000000003</c:v>
                </c:pt>
                <c:pt idx="408" formatCode="General">
                  <c:v>63.581299999999999</c:v>
                </c:pt>
                <c:pt idx="409" formatCode="General">
                  <c:v>63.738599999999998</c:v>
                </c:pt>
                <c:pt idx="410" formatCode="General">
                  <c:v>63.896000000000001</c:v>
                </c:pt>
                <c:pt idx="411" formatCode="General">
                  <c:v>64.053299999999993</c:v>
                </c:pt>
                <c:pt idx="412" formatCode="General">
                  <c:v>64.210599999999999</c:v>
                </c:pt>
                <c:pt idx="413" formatCode="General">
                  <c:v>64.367999999999995</c:v>
                </c:pt>
                <c:pt idx="414" formatCode="General">
                  <c:v>64.525300000000001</c:v>
                </c:pt>
                <c:pt idx="415" formatCode="General">
                  <c:v>64.682599999999994</c:v>
                </c:pt>
                <c:pt idx="416" formatCode="General">
                  <c:v>64.8399</c:v>
                </c:pt>
                <c:pt idx="417" formatCode="General">
                  <c:v>64.997299999999996</c:v>
                </c:pt>
                <c:pt idx="418" formatCode="General">
                  <c:v>65.154600000000002</c:v>
                </c:pt>
                <c:pt idx="419" formatCode="General">
                  <c:v>65.311899999999994</c:v>
                </c:pt>
                <c:pt idx="420" formatCode="General">
                  <c:v>65.469300000000004</c:v>
                </c:pt>
                <c:pt idx="421" formatCode="General">
                  <c:v>65.626599999999996</c:v>
                </c:pt>
                <c:pt idx="422" formatCode="General">
                  <c:v>65.783900000000003</c:v>
                </c:pt>
                <c:pt idx="423" formatCode="General">
                  <c:v>65.941299999999998</c:v>
                </c:pt>
                <c:pt idx="424" formatCode="General">
                  <c:v>66.098600000000005</c:v>
                </c:pt>
                <c:pt idx="425" formatCode="General">
                  <c:v>66.256</c:v>
                </c:pt>
                <c:pt idx="426" formatCode="General">
                  <c:v>66.413300000000007</c:v>
                </c:pt>
                <c:pt idx="427" formatCode="General">
                  <c:v>66.570700000000002</c:v>
                </c:pt>
                <c:pt idx="428" formatCode="General">
                  <c:v>66.727999999999994</c:v>
                </c:pt>
                <c:pt idx="429" formatCode="General">
                  <c:v>66.885400000000004</c:v>
                </c:pt>
                <c:pt idx="430" formatCode="General">
                  <c:v>67.042699999999996</c:v>
                </c:pt>
                <c:pt idx="431" formatCode="General">
                  <c:v>67.200100000000006</c:v>
                </c:pt>
                <c:pt idx="432" formatCode="General">
                  <c:v>67.357500000000002</c:v>
                </c:pt>
                <c:pt idx="433" formatCode="General">
                  <c:v>67.514799999999994</c:v>
                </c:pt>
                <c:pt idx="434" formatCode="General">
                  <c:v>67.672200000000004</c:v>
                </c:pt>
                <c:pt idx="435" formatCode="General">
                  <c:v>67.829599999999999</c:v>
                </c:pt>
                <c:pt idx="436" formatCode="General">
                  <c:v>67.986999999999995</c:v>
                </c:pt>
                <c:pt idx="437" formatCode="General">
                  <c:v>68.144400000000005</c:v>
                </c:pt>
                <c:pt idx="438" formatCode="General">
                  <c:v>68.301699999999997</c:v>
                </c:pt>
                <c:pt idx="439" formatCode="General">
                  <c:v>68.459100000000007</c:v>
                </c:pt>
                <c:pt idx="440" formatCode="General">
                  <c:v>68.616500000000002</c:v>
                </c:pt>
                <c:pt idx="441" formatCode="General">
                  <c:v>68.773799999999994</c:v>
                </c:pt>
                <c:pt idx="442" formatCode="General">
                  <c:v>68.931200000000004</c:v>
                </c:pt>
                <c:pt idx="443" formatCode="General">
                  <c:v>69.0886</c:v>
                </c:pt>
                <c:pt idx="444" formatCode="General">
                  <c:v>69.245900000000006</c:v>
                </c:pt>
                <c:pt idx="445" formatCode="General">
                  <c:v>69.403300000000002</c:v>
                </c:pt>
                <c:pt idx="446" formatCode="General">
                  <c:v>69.560599999999994</c:v>
                </c:pt>
                <c:pt idx="447" formatCode="General">
                  <c:v>69.718000000000004</c:v>
                </c:pt>
                <c:pt idx="448" formatCode="General">
                  <c:v>69.875299999999996</c:v>
                </c:pt>
                <c:pt idx="449" formatCode="General">
                  <c:v>70.032700000000006</c:v>
                </c:pt>
                <c:pt idx="450" formatCode="General">
                  <c:v>70.19</c:v>
                </c:pt>
                <c:pt idx="451" formatCode="General">
                  <c:v>70.347399999999993</c:v>
                </c:pt>
                <c:pt idx="452" formatCode="General">
                  <c:v>70.5047</c:v>
                </c:pt>
                <c:pt idx="453" formatCode="General">
                  <c:v>70.662099999999995</c:v>
                </c:pt>
                <c:pt idx="454" formatCode="General">
                  <c:v>70.819400000000002</c:v>
                </c:pt>
                <c:pt idx="455" formatCode="General">
                  <c:v>70.976799999999997</c:v>
                </c:pt>
                <c:pt idx="456" formatCode="General">
                  <c:v>71.134200000000007</c:v>
                </c:pt>
                <c:pt idx="457" formatCode="General">
                  <c:v>71.291499999999999</c:v>
                </c:pt>
                <c:pt idx="458" formatCode="General">
                  <c:v>71.448899999999995</c:v>
                </c:pt>
                <c:pt idx="459" formatCode="General">
                  <c:v>71.606300000000005</c:v>
                </c:pt>
                <c:pt idx="460" formatCode="General">
                  <c:v>71.7637</c:v>
                </c:pt>
                <c:pt idx="461" formatCode="General">
                  <c:v>71.921099999999996</c:v>
                </c:pt>
                <c:pt idx="462" formatCode="General">
                  <c:v>72.078500000000005</c:v>
                </c:pt>
                <c:pt idx="463" formatCode="General">
                  <c:v>72.235799999999998</c:v>
                </c:pt>
                <c:pt idx="464" formatCode="General">
                  <c:v>72.393199999999993</c:v>
                </c:pt>
                <c:pt idx="465" formatCode="General">
                  <c:v>72.550600000000003</c:v>
                </c:pt>
                <c:pt idx="466" formatCode="General">
                  <c:v>72.708100000000002</c:v>
                </c:pt>
                <c:pt idx="467" formatCode="General">
                  <c:v>72.865499999999997</c:v>
                </c:pt>
                <c:pt idx="468" formatCode="General">
                  <c:v>73.022900000000007</c:v>
                </c:pt>
                <c:pt idx="469" formatCode="General">
                  <c:v>73.180300000000003</c:v>
                </c:pt>
                <c:pt idx="470" formatCode="General">
                  <c:v>73.337699999999998</c:v>
                </c:pt>
                <c:pt idx="471" formatCode="General">
                  <c:v>73.495099999999994</c:v>
                </c:pt>
                <c:pt idx="472" formatCode="General">
                  <c:v>73.652500000000003</c:v>
                </c:pt>
                <c:pt idx="473" formatCode="General">
                  <c:v>73.809899999999999</c:v>
                </c:pt>
                <c:pt idx="474" formatCode="General">
                  <c:v>73.967299999999994</c:v>
                </c:pt>
                <c:pt idx="475" formatCode="General">
                  <c:v>74.124700000000004</c:v>
                </c:pt>
                <c:pt idx="476" formatCode="General">
                  <c:v>74.2821</c:v>
                </c:pt>
                <c:pt idx="477" formatCode="General">
                  <c:v>74.439499999999995</c:v>
                </c:pt>
                <c:pt idx="478" formatCode="General">
                  <c:v>74.596900000000005</c:v>
                </c:pt>
                <c:pt idx="479" formatCode="General">
                  <c:v>74.754300000000001</c:v>
                </c:pt>
                <c:pt idx="480" formatCode="General">
                  <c:v>74.911699999999996</c:v>
                </c:pt>
                <c:pt idx="481" formatCode="General">
                  <c:v>75.069100000000006</c:v>
                </c:pt>
                <c:pt idx="482" formatCode="General">
                  <c:v>75.226500000000001</c:v>
                </c:pt>
                <c:pt idx="483" formatCode="General">
                  <c:v>75.383899999999997</c:v>
                </c:pt>
                <c:pt idx="484" formatCode="General">
                  <c:v>75.541300000000007</c:v>
                </c:pt>
                <c:pt idx="485" formatCode="General">
                  <c:v>75.698700000000002</c:v>
                </c:pt>
                <c:pt idx="486" formatCode="General">
                  <c:v>75.856099999999998</c:v>
                </c:pt>
                <c:pt idx="487" formatCode="General">
                  <c:v>76.013400000000004</c:v>
                </c:pt>
                <c:pt idx="488" formatCode="General">
                  <c:v>76.1708</c:v>
                </c:pt>
                <c:pt idx="489" formatCode="General">
                  <c:v>76.328199999999995</c:v>
                </c:pt>
                <c:pt idx="490" formatCode="General">
                  <c:v>76.485600000000005</c:v>
                </c:pt>
                <c:pt idx="491" formatCode="General">
                  <c:v>76.643000000000001</c:v>
                </c:pt>
                <c:pt idx="492" formatCode="General">
                  <c:v>76.800399999999996</c:v>
                </c:pt>
                <c:pt idx="493" formatCode="General">
                  <c:v>76.957800000000006</c:v>
                </c:pt>
                <c:pt idx="494" formatCode="General">
                  <c:v>77.115200000000002</c:v>
                </c:pt>
                <c:pt idx="495" formatCode="General">
                  <c:v>77.272599999999997</c:v>
                </c:pt>
                <c:pt idx="496" formatCode="General">
                  <c:v>77.429900000000004</c:v>
                </c:pt>
                <c:pt idx="497" formatCode="General">
                  <c:v>77.587299999999999</c:v>
                </c:pt>
                <c:pt idx="498" formatCode="General">
                  <c:v>77.744699999999995</c:v>
                </c:pt>
                <c:pt idx="499" formatCode="General">
                  <c:v>77.902100000000004</c:v>
                </c:pt>
                <c:pt idx="500" formatCode="General">
                  <c:v>78.0595</c:v>
                </c:pt>
                <c:pt idx="501" formatCode="General">
                  <c:v>78.216899999999995</c:v>
                </c:pt>
                <c:pt idx="502" formatCode="General">
                  <c:v>78.374300000000005</c:v>
                </c:pt>
                <c:pt idx="503" formatCode="General">
                  <c:v>78.531599999999997</c:v>
                </c:pt>
                <c:pt idx="504" formatCode="General">
                  <c:v>78.688999999999993</c:v>
                </c:pt>
                <c:pt idx="505" formatCode="General">
                  <c:v>78.846400000000003</c:v>
                </c:pt>
                <c:pt idx="506" formatCode="General">
                  <c:v>79.003799999999998</c:v>
                </c:pt>
                <c:pt idx="507" formatCode="General">
                  <c:v>79.161199999999994</c:v>
                </c:pt>
                <c:pt idx="508" formatCode="General">
                  <c:v>79.318600000000004</c:v>
                </c:pt>
                <c:pt idx="509" formatCode="General">
                  <c:v>79.475999999999999</c:v>
                </c:pt>
                <c:pt idx="510" formatCode="General">
                  <c:v>79.633499999999998</c:v>
                </c:pt>
                <c:pt idx="511" formatCode="General">
                  <c:v>79.790899999999993</c:v>
                </c:pt>
                <c:pt idx="512" formatCode="General">
                  <c:v>79.948300000000003</c:v>
                </c:pt>
                <c:pt idx="513" formatCode="General">
                  <c:v>80.105699999999999</c:v>
                </c:pt>
                <c:pt idx="514" formatCode="General">
                  <c:v>80.263099999999994</c:v>
                </c:pt>
                <c:pt idx="515" formatCode="General">
                  <c:v>80.420500000000004</c:v>
                </c:pt>
                <c:pt idx="516" formatCode="General">
                  <c:v>80.5779</c:v>
                </c:pt>
                <c:pt idx="517" formatCode="General">
                  <c:v>80.735299999999995</c:v>
                </c:pt>
                <c:pt idx="518" formatCode="General">
                  <c:v>80.892799999999994</c:v>
                </c:pt>
                <c:pt idx="519" formatCode="General">
                  <c:v>81.050200000000004</c:v>
                </c:pt>
                <c:pt idx="520" formatCode="General">
                  <c:v>81.207599999999999</c:v>
                </c:pt>
                <c:pt idx="521" formatCode="General">
                  <c:v>81.364999999999995</c:v>
                </c:pt>
                <c:pt idx="522" formatCode="General">
                  <c:v>81.522400000000005</c:v>
                </c:pt>
                <c:pt idx="523" formatCode="General">
                  <c:v>81.6798</c:v>
                </c:pt>
                <c:pt idx="524" formatCode="General">
                  <c:v>81.837199999999996</c:v>
                </c:pt>
                <c:pt idx="525" formatCode="General">
                  <c:v>81.994600000000005</c:v>
                </c:pt>
                <c:pt idx="526" formatCode="General">
                  <c:v>82.152000000000001</c:v>
                </c:pt>
                <c:pt idx="527" formatCode="General">
                  <c:v>82.309399999999997</c:v>
                </c:pt>
                <c:pt idx="528" formatCode="General">
                  <c:v>82.466800000000006</c:v>
                </c:pt>
                <c:pt idx="529" formatCode="General">
                  <c:v>82.624200000000002</c:v>
                </c:pt>
                <c:pt idx="530" formatCode="General">
                  <c:v>82.781599999999997</c:v>
                </c:pt>
                <c:pt idx="531" formatCode="General">
                  <c:v>82.938999999999993</c:v>
                </c:pt>
                <c:pt idx="532" formatCode="General">
                  <c:v>83.096400000000003</c:v>
                </c:pt>
                <c:pt idx="533" formatCode="General">
                  <c:v>83.253799999999998</c:v>
                </c:pt>
                <c:pt idx="534" formatCode="General">
                  <c:v>83.411199999999994</c:v>
                </c:pt>
                <c:pt idx="535" formatCode="General">
                  <c:v>83.568700000000007</c:v>
                </c:pt>
                <c:pt idx="536" formatCode="General">
                  <c:v>83.726100000000002</c:v>
                </c:pt>
                <c:pt idx="537" formatCode="General">
                  <c:v>83.883499999999998</c:v>
                </c:pt>
                <c:pt idx="538" formatCode="General">
                  <c:v>84.040800000000004</c:v>
                </c:pt>
                <c:pt idx="539" formatCode="General">
                  <c:v>84.1982</c:v>
                </c:pt>
                <c:pt idx="540" formatCode="General">
                  <c:v>84.355599999999995</c:v>
                </c:pt>
                <c:pt idx="541" formatCode="General">
                  <c:v>84.513000000000005</c:v>
                </c:pt>
                <c:pt idx="542" formatCode="General">
                  <c:v>84.670400000000001</c:v>
                </c:pt>
                <c:pt idx="543" formatCode="General">
                  <c:v>84.8279</c:v>
                </c:pt>
                <c:pt idx="544" formatCode="General">
                  <c:v>84.985299999999995</c:v>
                </c:pt>
                <c:pt idx="545" formatCode="General">
                  <c:v>85.142700000000005</c:v>
                </c:pt>
                <c:pt idx="546" formatCode="General">
                  <c:v>85.3001</c:v>
                </c:pt>
                <c:pt idx="547" formatCode="General">
                  <c:v>85.457499999999996</c:v>
                </c:pt>
                <c:pt idx="548" formatCode="General">
                  <c:v>85.614900000000006</c:v>
                </c:pt>
                <c:pt idx="549" formatCode="General">
                  <c:v>85.772300000000001</c:v>
                </c:pt>
                <c:pt idx="550" formatCode="General">
                  <c:v>85.929599999999994</c:v>
                </c:pt>
                <c:pt idx="551" formatCode="General">
                  <c:v>86.087000000000003</c:v>
                </c:pt>
                <c:pt idx="552" formatCode="General">
                  <c:v>86.244399999999999</c:v>
                </c:pt>
                <c:pt idx="553" formatCode="General">
                  <c:v>86.401799999999994</c:v>
                </c:pt>
                <c:pt idx="554" formatCode="General">
                  <c:v>86.559200000000004</c:v>
                </c:pt>
                <c:pt idx="555" formatCode="General">
                  <c:v>86.7166</c:v>
                </c:pt>
                <c:pt idx="556" formatCode="General">
                  <c:v>86.873999999999995</c:v>
                </c:pt>
                <c:pt idx="557" formatCode="General">
                  <c:v>87.031300000000002</c:v>
                </c:pt>
                <c:pt idx="558" formatCode="General">
                  <c:v>87.188699999999997</c:v>
                </c:pt>
                <c:pt idx="559" formatCode="General">
                  <c:v>87.346100000000007</c:v>
                </c:pt>
                <c:pt idx="560" formatCode="General">
                  <c:v>87.503500000000003</c:v>
                </c:pt>
                <c:pt idx="561" formatCode="General">
                  <c:v>87.660799999999995</c:v>
                </c:pt>
                <c:pt idx="562" formatCode="General">
                  <c:v>87.818200000000004</c:v>
                </c:pt>
                <c:pt idx="563" formatCode="General">
                  <c:v>87.9756</c:v>
                </c:pt>
                <c:pt idx="564" formatCode="General">
                  <c:v>88.132999999999996</c:v>
                </c:pt>
                <c:pt idx="565" formatCode="General">
                  <c:v>88.290300000000002</c:v>
                </c:pt>
                <c:pt idx="566" formatCode="General">
                  <c:v>88.447699999999998</c:v>
                </c:pt>
                <c:pt idx="567" formatCode="General">
                  <c:v>88.605099999999993</c:v>
                </c:pt>
                <c:pt idx="568" formatCode="General">
                  <c:v>88.762500000000003</c:v>
                </c:pt>
                <c:pt idx="569" formatCode="General">
                  <c:v>88.919799999999995</c:v>
                </c:pt>
                <c:pt idx="570" formatCode="General">
                  <c:v>89.077200000000005</c:v>
                </c:pt>
                <c:pt idx="571" formatCode="General">
                  <c:v>89.234499999999997</c:v>
                </c:pt>
                <c:pt idx="572" formatCode="General">
                  <c:v>89.391900000000007</c:v>
                </c:pt>
                <c:pt idx="573" formatCode="General">
                  <c:v>89.549199999999999</c:v>
                </c:pt>
                <c:pt idx="574" formatCode="General">
                  <c:v>89.706599999999995</c:v>
                </c:pt>
                <c:pt idx="575" formatCode="General">
                  <c:v>89.863900000000001</c:v>
                </c:pt>
                <c:pt idx="576" formatCode="General">
                  <c:v>90.021299999999997</c:v>
                </c:pt>
                <c:pt idx="577" formatCode="General">
                  <c:v>90.178700000000006</c:v>
                </c:pt>
                <c:pt idx="578" formatCode="General">
                  <c:v>90.335999999999999</c:v>
                </c:pt>
                <c:pt idx="579" formatCode="General">
                  <c:v>90.493399999999994</c:v>
                </c:pt>
                <c:pt idx="580" formatCode="General">
                  <c:v>90.650800000000004</c:v>
                </c:pt>
                <c:pt idx="581" formatCode="General">
                  <c:v>90.808099999999996</c:v>
                </c:pt>
                <c:pt idx="582" formatCode="General">
                  <c:v>90.965500000000006</c:v>
                </c:pt>
                <c:pt idx="583" formatCode="General">
                  <c:v>91.122900000000001</c:v>
                </c:pt>
                <c:pt idx="584" formatCode="General">
                  <c:v>91.280199999999994</c:v>
                </c:pt>
                <c:pt idx="585" formatCode="General">
                  <c:v>91.437600000000003</c:v>
                </c:pt>
                <c:pt idx="586" formatCode="General">
                  <c:v>91.594899999999996</c:v>
                </c:pt>
                <c:pt idx="587" formatCode="General">
                  <c:v>91.752300000000005</c:v>
                </c:pt>
                <c:pt idx="588" formatCode="General">
                  <c:v>91.909599999999998</c:v>
                </c:pt>
                <c:pt idx="589" formatCode="General">
                  <c:v>92.066999999999993</c:v>
                </c:pt>
                <c:pt idx="590" formatCode="General">
                  <c:v>92.224299999999999</c:v>
                </c:pt>
                <c:pt idx="591" formatCode="General">
                  <c:v>92.381699999999995</c:v>
                </c:pt>
                <c:pt idx="592" formatCode="General">
                  <c:v>92.539100000000005</c:v>
                </c:pt>
                <c:pt idx="593" formatCode="General">
                  <c:v>92.696399999999997</c:v>
                </c:pt>
                <c:pt idx="594" formatCode="General">
                  <c:v>92.853800000000007</c:v>
                </c:pt>
                <c:pt idx="595" formatCode="General">
                  <c:v>93.011099999999999</c:v>
                </c:pt>
                <c:pt idx="596" formatCode="General">
                  <c:v>93.168499999999995</c:v>
                </c:pt>
                <c:pt idx="597" formatCode="General">
                  <c:v>93.325800000000001</c:v>
                </c:pt>
                <c:pt idx="598" formatCode="General">
                  <c:v>93.483099999999993</c:v>
                </c:pt>
                <c:pt idx="599" formatCode="General">
                  <c:v>93.640500000000003</c:v>
                </c:pt>
                <c:pt idx="600" formatCode="General">
                  <c:v>93.797799999999995</c:v>
                </c:pt>
                <c:pt idx="601" formatCode="General">
                  <c:v>93.955100000000002</c:v>
                </c:pt>
                <c:pt idx="602" formatCode="General">
                  <c:v>94.112499999999997</c:v>
                </c:pt>
                <c:pt idx="603" formatCode="General">
                  <c:v>94.269800000000004</c:v>
                </c:pt>
                <c:pt idx="604" formatCode="General">
                  <c:v>94.427199999999999</c:v>
                </c:pt>
                <c:pt idx="605" formatCode="General">
                  <c:v>94.584500000000006</c:v>
                </c:pt>
                <c:pt idx="606" formatCode="General">
                  <c:v>94.741900000000001</c:v>
                </c:pt>
                <c:pt idx="607" formatCode="General">
                  <c:v>94.899199999999993</c:v>
                </c:pt>
                <c:pt idx="608" formatCode="General">
                  <c:v>95.0565</c:v>
                </c:pt>
                <c:pt idx="609" formatCode="General">
                  <c:v>95.213899999999995</c:v>
                </c:pt>
                <c:pt idx="610" formatCode="General">
                  <c:v>95.371300000000005</c:v>
                </c:pt>
                <c:pt idx="611" formatCode="General">
                  <c:v>95.528599999999997</c:v>
                </c:pt>
                <c:pt idx="612" formatCode="General">
                  <c:v>95.686000000000007</c:v>
                </c:pt>
                <c:pt idx="613" formatCode="General">
                  <c:v>95.843299999999999</c:v>
                </c:pt>
                <c:pt idx="614" formatCode="General">
                  <c:v>96.000699999999995</c:v>
                </c:pt>
                <c:pt idx="615" formatCode="General">
                  <c:v>96.158000000000001</c:v>
                </c:pt>
                <c:pt idx="616" formatCode="General">
                  <c:v>96.315399999999997</c:v>
                </c:pt>
                <c:pt idx="617" formatCode="General">
                  <c:v>96.472700000000003</c:v>
                </c:pt>
                <c:pt idx="618" formatCode="General">
                  <c:v>96.63</c:v>
                </c:pt>
                <c:pt idx="619" formatCode="General">
                  <c:v>96.787400000000005</c:v>
                </c:pt>
                <c:pt idx="620" formatCode="General">
                  <c:v>96.944699999999997</c:v>
                </c:pt>
                <c:pt idx="621" formatCode="General">
                  <c:v>97.102000000000004</c:v>
                </c:pt>
                <c:pt idx="622" formatCode="General">
                  <c:v>97.259399999999999</c:v>
                </c:pt>
                <c:pt idx="623" formatCode="General">
                  <c:v>97.416700000000006</c:v>
                </c:pt>
                <c:pt idx="624" formatCode="General">
                  <c:v>97.573999999999998</c:v>
                </c:pt>
                <c:pt idx="625" formatCode="General">
                  <c:v>97.731300000000005</c:v>
                </c:pt>
                <c:pt idx="626" formatCode="General">
                  <c:v>97.888599999999997</c:v>
                </c:pt>
                <c:pt idx="627" formatCode="General">
                  <c:v>98.046000000000006</c:v>
                </c:pt>
                <c:pt idx="628" formatCode="General">
                  <c:v>98.203299999999999</c:v>
                </c:pt>
                <c:pt idx="629" formatCode="General">
                  <c:v>98.360600000000005</c:v>
                </c:pt>
                <c:pt idx="630" formatCode="General">
                  <c:v>98.518000000000001</c:v>
                </c:pt>
                <c:pt idx="631" formatCode="General">
                  <c:v>98.675299999999993</c:v>
                </c:pt>
                <c:pt idx="632" formatCode="General">
                  <c:v>98.832599999999999</c:v>
                </c:pt>
                <c:pt idx="633" formatCode="General">
                  <c:v>98.99</c:v>
                </c:pt>
                <c:pt idx="634" formatCode="General">
                  <c:v>99.147300000000001</c:v>
                </c:pt>
                <c:pt idx="635" formatCode="General">
                  <c:v>99.304699999999997</c:v>
                </c:pt>
                <c:pt idx="636" formatCode="General">
                  <c:v>99.462000000000003</c:v>
                </c:pt>
                <c:pt idx="637" formatCode="General">
                  <c:v>99.619299999999996</c:v>
                </c:pt>
                <c:pt idx="638" formatCode="General">
                  <c:v>99.776700000000005</c:v>
                </c:pt>
                <c:pt idx="639" formatCode="General">
                  <c:v>99.933999999999997</c:v>
                </c:pt>
                <c:pt idx="640" formatCode="General">
                  <c:v>100.09099999999999</c:v>
                </c:pt>
                <c:pt idx="641" formatCode="General">
                  <c:v>100.249</c:v>
                </c:pt>
                <c:pt idx="642" formatCode="General">
                  <c:v>100.40600000000001</c:v>
                </c:pt>
                <c:pt idx="643" formatCode="General">
                  <c:v>100.563</c:v>
                </c:pt>
                <c:pt idx="644" formatCode="General">
                  <c:v>100.721</c:v>
                </c:pt>
                <c:pt idx="645" formatCode="General">
                  <c:v>100.878</c:v>
                </c:pt>
                <c:pt idx="646" formatCode="General">
                  <c:v>101.035</c:v>
                </c:pt>
                <c:pt idx="647" formatCode="General">
                  <c:v>101.193</c:v>
                </c:pt>
                <c:pt idx="648" formatCode="General">
                  <c:v>101.35</c:v>
                </c:pt>
                <c:pt idx="649" formatCode="General">
                  <c:v>101.50700000000001</c:v>
                </c:pt>
                <c:pt idx="650" formatCode="General">
                  <c:v>101.66500000000001</c:v>
                </c:pt>
                <c:pt idx="651" formatCode="General">
                  <c:v>101.822</c:v>
                </c:pt>
                <c:pt idx="652" formatCode="General">
                  <c:v>101.979</c:v>
                </c:pt>
                <c:pt idx="653" formatCode="General">
                  <c:v>102.137</c:v>
                </c:pt>
                <c:pt idx="654" formatCode="General">
                  <c:v>102.294</c:v>
                </c:pt>
                <c:pt idx="655" formatCode="General">
                  <c:v>102.452</c:v>
                </c:pt>
                <c:pt idx="656" formatCode="General">
                  <c:v>102.60899999999999</c:v>
                </c:pt>
                <c:pt idx="657" formatCode="General">
                  <c:v>102.76600000000001</c:v>
                </c:pt>
                <c:pt idx="658" formatCode="General">
                  <c:v>102.92400000000001</c:v>
                </c:pt>
                <c:pt idx="659" formatCode="General">
                  <c:v>103.081</c:v>
                </c:pt>
                <c:pt idx="660" formatCode="General">
                  <c:v>103.238</c:v>
                </c:pt>
                <c:pt idx="661" formatCode="General">
                  <c:v>103.396</c:v>
                </c:pt>
                <c:pt idx="662" formatCode="General">
                  <c:v>103.553</c:v>
                </c:pt>
                <c:pt idx="663" formatCode="General">
                  <c:v>103.711</c:v>
                </c:pt>
                <c:pt idx="664" formatCode="General">
                  <c:v>103.86799999999999</c:v>
                </c:pt>
                <c:pt idx="665" formatCode="General">
                  <c:v>104.02500000000001</c:v>
                </c:pt>
                <c:pt idx="666" formatCode="General">
                  <c:v>104.18300000000001</c:v>
                </c:pt>
                <c:pt idx="667" formatCode="General">
                  <c:v>104.34</c:v>
                </c:pt>
                <c:pt idx="668" formatCode="General">
                  <c:v>104.498</c:v>
                </c:pt>
                <c:pt idx="669" formatCode="General">
                  <c:v>104.655</c:v>
                </c:pt>
                <c:pt idx="670" formatCode="General">
                  <c:v>104.812</c:v>
                </c:pt>
                <c:pt idx="671" formatCode="General">
                  <c:v>104.97</c:v>
                </c:pt>
                <c:pt idx="672" formatCode="General">
                  <c:v>105.127</c:v>
                </c:pt>
                <c:pt idx="673" formatCode="General">
                  <c:v>105.285</c:v>
                </c:pt>
                <c:pt idx="674" formatCode="General">
                  <c:v>105.44199999999999</c:v>
                </c:pt>
                <c:pt idx="675" formatCode="General">
                  <c:v>105.599</c:v>
                </c:pt>
                <c:pt idx="676" formatCode="General">
                  <c:v>105.75700000000001</c:v>
                </c:pt>
                <c:pt idx="677" formatCode="General">
                  <c:v>105.914</c:v>
                </c:pt>
                <c:pt idx="678" formatCode="General">
                  <c:v>106.072</c:v>
                </c:pt>
                <c:pt idx="679" formatCode="General">
                  <c:v>106.229</c:v>
                </c:pt>
                <c:pt idx="680" formatCode="General">
                  <c:v>106.386</c:v>
                </c:pt>
                <c:pt idx="681" formatCode="General">
                  <c:v>106.544</c:v>
                </c:pt>
                <c:pt idx="682" formatCode="General">
                  <c:v>106.70099999999999</c:v>
                </c:pt>
                <c:pt idx="683" formatCode="General">
                  <c:v>106.85899999999999</c:v>
                </c:pt>
                <c:pt idx="684" formatCode="General">
                  <c:v>107.01600000000001</c:v>
                </c:pt>
                <c:pt idx="685" formatCode="General">
                  <c:v>107.17400000000001</c:v>
                </c:pt>
                <c:pt idx="686" formatCode="General">
                  <c:v>107.331</c:v>
                </c:pt>
                <c:pt idx="687" formatCode="General">
                  <c:v>107.488</c:v>
                </c:pt>
                <c:pt idx="688" formatCode="General">
                  <c:v>107.646</c:v>
                </c:pt>
                <c:pt idx="689" formatCode="General">
                  <c:v>107.803</c:v>
                </c:pt>
                <c:pt idx="690" formatCode="General">
                  <c:v>107.961</c:v>
                </c:pt>
                <c:pt idx="691" formatCode="General">
                  <c:v>108.11799999999999</c:v>
                </c:pt>
                <c:pt idx="692" formatCode="General">
                  <c:v>108.27500000000001</c:v>
                </c:pt>
                <c:pt idx="693" formatCode="General">
                  <c:v>108.43300000000001</c:v>
                </c:pt>
                <c:pt idx="694" formatCode="General">
                  <c:v>108.59</c:v>
                </c:pt>
                <c:pt idx="695" formatCode="General">
                  <c:v>108.747</c:v>
                </c:pt>
                <c:pt idx="696" formatCode="General">
                  <c:v>108.905</c:v>
                </c:pt>
                <c:pt idx="697" formatCode="General">
                  <c:v>109.062</c:v>
                </c:pt>
                <c:pt idx="698" formatCode="General">
                  <c:v>109.22</c:v>
                </c:pt>
                <c:pt idx="699" formatCode="General">
                  <c:v>109.377</c:v>
                </c:pt>
                <c:pt idx="700" formatCode="General">
                  <c:v>109.53400000000001</c:v>
                </c:pt>
                <c:pt idx="701" formatCode="General">
                  <c:v>109.69199999999999</c:v>
                </c:pt>
                <c:pt idx="702" formatCode="General">
                  <c:v>109.849</c:v>
                </c:pt>
                <c:pt idx="703" formatCode="General">
                  <c:v>110.006</c:v>
                </c:pt>
                <c:pt idx="704" formatCode="General">
                  <c:v>110.164</c:v>
                </c:pt>
                <c:pt idx="705" formatCode="General">
                  <c:v>110.321</c:v>
                </c:pt>
                <c:pt idx="706" formatCode="General">
                  <c:v>110.47799999999999</c:v>
                </c:pt>
                <c:pt idx="707" formatCode="General">
                  <c:v>110.636</c:v>
                </c:pt>
                <c:pt idx="708" formatCode="General">
                  <c:v>110.79300000000001</c:v>
                </c:pt>
                <c:pt idx="709" formatCode="General">
                  <c:v>110.95099999999999</c:v>
                </c:pt>
                <c:pt idx="710" formatCode="General">
                  <c:v>111.108</c:v>
                </c:pt>
                <c:pt idx="711" formatCode="General">
                  <c:v>111.265</c:v>
                </c:pt>
                <c:pt idx="712" formatCode="General">
                  <c:v>111.423</c:v>
                </c:pt>
                <c:pt idx="713" formatCode="General">
                  <c:v>111.58</c:v>
                </c:pt>
                <c:pt idx="714" formatCode="General">
                  <c:v>111.73699999999999</c:v>
                </c:pt>
                <c:pt idx="715" formatCode="General">
                  <c:v>111.895</c:v>
                </c:pt>
                <c:pt idx="716" formatCode="General">
                  <c:v>112.05200000000001</c:v>
                </c:pt>
                <c:pt idx="717" formatCode="General">
                  <c:v>112.21</c:v>
                </c:pt>
                <c:pt idx="718" formatCode="General">
                  <c:v>112.367</c:v>
                </c:pt>
                <c:pt idx="719" formatCode="General">
                  <c:v>112.524</c:v>
                </c:pt>
                <c:pt idx="720" formatCode="General">
                  <c:v>112.682</c:v>
                </c:pt>
                <c:pt idx="721" formatCode="General">
                  <c:v>112.839</c:v>
                </c:pt>
                <c:pt idx="722" formatCode="General">
                  <c:v>112.996</c:v>
                </c:pt>
                <c:pt idx="723" formatCode="General">
                  <c:v>113.154</c:v>
                </c:pt>
                <c:pt idx="724" formatCode="General">
                  <c:v>113.31100000000001</c:v>
                </c:pt>
                <c:pt idx="725" formatCode="General">
                  <c:v>113.468</c:v>
                </c:pt>
                <c:pt idx="726" formatCode="General">
                  <c:v>113.626</c:v>
                </c:pt>
                <c:pt idx="727" formatCode="General">
                  <c:v>113.783</c:v>
                </c:pt>
                <c:pt idx="728" formatCode="General">
                  <c:v>113.941</c:v>
                </c:pt>
                <c:pt idx="729" formatCode="General">
                  <c:v>114.098</c:v>
                </c:pt>
                <c:pt idx="730" formatCode="General">
                  <c:v>114.255</c:v>
                </c:pt>
                <c:pt idx="731" formatCode="General">
                  <c:v>114.413</c:v>
                </c:pt>
                <c:pt idx="732" formatCode="General">
                  <c:v>114.57</c:v>
                </c:pt>
                <c:pt idx="733" formatCode="General">
                  <c:v>114.72799999999999</c:v>
                </c:pt>
                <c:pt idx="734" formatCode="General">
                  <c:v>114.88500000000001</c:v>
                </c:pt>
                <c:pt idx="735" formatCode="General">
                  <c:v>115.042</c:v>
                </c:pt>
                <c:pt idx="736" formatCode="General">
                  <c:v>115.2</c:v>
                </c:pt>
                <c:pt idx="737" formatCode="General">
                  <c:v>115.357</c:v>
                </c:pt>
                <c:pt idx="738" formatCode="General">
                  <c:v>115.514</c:v>
                </c:pt>
                <c:pt idx="739" formatCode="General">
                  <c:v>115.672</c:v>
                </c:pt>
                <c:pt idx="740" formatCode="General">
                  <c:v>115.82899999999999</c:v>
                </c:pt>
                <c:pt idx="741" formatCode="General">
                  <c:v>115.98699999999999</c:v>
                </c:pt>
                <c:pt idx="742" formatCode="General">
                  <c:v>116.14400000000001</c:v>
                </c:pt>
                <c:pt idx="743" formatCode="General">
                  <c:v>116.301</c:v>
                </c:pt>
                <c:pt idx="744" formatCode="General">
                  <c:v>116.459</c:v>
                </c:pt>
                <c:pt idx="745" formatCode="General">
                  <c:v>116.616</c:v>
                </c:pt>
                <c:pt idx="746" formatCode="General">
                  <c:v>116.774</c:v>
                </c:pt>
                <c:pt idx="747" formatCode="General">
                  <c:v>116.931</c:v>
                </c:pt>
                <c:pt idx="748" formatCode="General">
                  <c:v>117.08799999999999</c:v>
                </c:pt>
                <c:pt idx="749" formatCode="General">
                  <c:v>117.246</c:v>
                </c:pt>
                <c:pt idx="750" formatCode="General">
                  <c:v>117.40300000000001</c:v>
                </c:pt>
                <c:pt idx="751" formatCode="General">
                  <c:v>117.56100000000001</c:v>
                </c:pt>
                <c:pt idx="752" formatCode="General">
                  <c:v>117.718</c:v>
                </c:pt>
                <c:pt idx="753" formatCode="General">
                  <c:v>117.875</c:v>
                </c:pt>
                <c:pt idx="754" formatCode="General">
                  <c:v>118.033</c:v>
                </c:pt>
                <c:pt idx="755" formatCode="General">
                  <c:v>118.19</c:v>
                </c:pt>
                <c:pt idx="756" formatCode="General">
                  <c:v>118.34699999999999</c:v>
                </c:pt>
                <c:pt idx="757" formatCode="General">
                  <c:v>118.505</c:v>
                </c:pt>
                <c:pt idx="758" formatCode="General">
                  <c:v>118.66200000000001</c:v>
                </c:pt>
                <c:pt idx="759" formatCode="General">
                  <c:v>118.82</c:v>
                </c:pt>
                <c:pt idx="760" formatCode="General">
                  <c:v>118.977</c:v>
                </c:pt>
                <c:pt idx="761" formatCode="General">
                  <c:v>119.134</c:v>
                </c:pt>
                <c:pt idx="762" formatCode="General">
                  <c:v>119.292</c:v>
                </c:pt>
                <c:pt idx="763" formatCode="General">
                  <c:v>119.449</c:v>
                </c:pt>
                <c:pt idx="764" formatCode="General">
                  <c:v>119.60599999999999</c:v>
                </c:pt>
                <c:pt idx="765" formatCode="General">
                  <c:v>119.764</c:v>
                </c:pt>
                <c:pt idx="766" formatCode="General">
                  <c:v>119.92100000000001</c:v>
                </c:pt>
                <c:pt idx="767" formatCode="General">
                  <c:v>120.07899999999999</c:v>
                </c:pt>
                <c:pt idx="768" formatCode="General">
                  <c:v>120.236</c:v>
                </c:pt>
                <c:pt idx="769" formatCode="General">
                  <c:v>120.393</c:v>
                </c:pt>
                <c:pt idx="770" formatCode="General">
                  <c:v>120.551</c:v>
                </c:pt>
                <c:pt idx="771" formatCode="General">
                  <c:v>120.708</c:v>
                </c:pt>
                <c:pt idx="772" formatCode="General">
                  <c:v>120.86499999999999</c:v>
                </c:pt>
                <c:pt idx="773" formatCode="General">
                  <c:v>121.023</c:v>
                </c:pt>
                <c:pt idx="774" formatCode="General">
                  <c:v>121.18</c:v>
                </c:pt>
                <c:pt idx="775" formatCode="General">
                  <c:v>121.33799999999999</c:v>
                </c:pt>
                <c:pt idx="776" formatCode="General">
                  <c:v>121.495</c:v>
                </c:pt>
                <c:pt idx="777" formatCode="General">
                  <c:v>121.652</c:v>
                </c:pt>
                <c:pt idx="778" formatCode="General">
                  <c:v>121.81</c:v>
                </c:pt>
                <c:pt idx="779" formatCode="General">
                  <c:v>121.967</c:v>
                </c:pt>
                <c:pt idx="780" formatCode="General">
                  <c:v>122.124</c:v>
                </c:pt>
                <c:pt idx="781" formatCode="General">
                  <c:v>122.282</c:v>
                </c:pt>
                <c:pt idx="782" formatCode="General">
                  <c:v>122.43899999999999</c:v>
                </c:pt>
                <c:pt idx="783" formatCode="General">
                  <c:v>122.59699999999999</c:v>
                </c:pt>
                <c:pt idx="784" formatCode="General">
                  <c:v>122.754</c:v>
                </c:pt>
                <c:pt idx="785" formatCode="General">
                  <c:v>122.911</c:v>
                </c:pt>
                <c:pt idx="786" formatCode="General">
                  <c:v>123.069</c:v>
                </c:pt>
                <c:pt idx="787" formatCode="General">
                  <c:v>123.226</c:v>
                </c:pt>
                <c:pt idx="788" formatCode="General">
                  <c:v>123.384</c:v>
                </c:pt>
                <c:pt idx="789" formatCode="General">
                  <c:v>123.541</c:v>
                </c:pt>
                <c:pt idx="790" formatCode="General">
                  <c:v>123.69799999999999</c:v>
                </c:pt>
                <c:pt idx="791" formatCode="General">
                  <c:v>123.85599999999999</c:v>
                </c:pt>
                <c:pt idx="792" formatCode="General">
                  <c:v>124.01300000000001</c:v>
                </c:pt>
                <c:pt idx="793" formatCode="General">
                  <c:v>124.17100000000001</c:v>
                </c:pt>
                <c:pt idx="794" formatCode="General">
                  <c:v>124.328</c:v>
                </c:pt>
                <c:pt idx="795" formatCode="General">
                  <c:v>124.485</c:v>
                </c:pt>
                <c:pt idx="796" formatCode="General">
                  <c:v>124.643</c:v>
                </c:pt>
                <c:pt idx="797" formatCode="General">
                  <c:v>124.8</c:v>
                </c:pt>
                <c:pt idx="798" formatCode="General">
                  <c:v>124.958</c:v>
                </c:pt>
                <c:pt idx="799" formatCode="General">
                  <c:v>125.11499999999999</c:v>
                </c:pt>
                <c:pt idx="800" formatCode="General">
                  <c:v>125.273</c:v>
                </c:pt>
                <c:pt idx="801" formatCode="General">
                  <c:v>125.43</c:v>
                </c:pt>
                <c:pt idx="802" formatCode="General">
                  <c:v>125.587</c:v>
                </c:pt>
                <c:pt idx="803" formatCode="General">
                  <c:v>125.745</c:v>
                </c:pt>
                <c:pt idx="804" formatCode="General">
                  <c:v>125.902</c:v>
                </c:pt>
                <c:pt idx="805" formatCode="General">
                  <c:v>126.06</c:v>
                </c:pt>
                <c:pt idx="806" formatCode="General">
                  <c:v>126.217</c:v>
                </c:pt>
                <c:pt idx="807" formatCode="General">
                  <c:v>126.374</c:v>
                </c:pt>
                <c:pt idx="808" formatCode="General">
                  <c:v>126.532</c:v>
                </c:pt>
                <c:pt idx="809" formatCode="General">
                  <c:v>126.68899999999999</c:v>
                </c:pt>
                <c:pt idx="810" formatCode="General">
                  <c:v>126.84699999999999</c:v>
                </c:pt>
                <c:pt idx="811" formatCode="General">
                  <c:v>127.004</c:v>
                </c:pt>
                <c:pt idx="812" formatCode="General">
                  <c:v>127.161</c:v>
                </c:pt>
                <c:pt idx="813" formatCode="General">
                  <c:v>127.319</c:v>
                </c:pt>
                <c:pt idx="814" formatCode="General">
                  <c:v>127.476</c:v>
                </c:pt>
                <c:pt idx="815" formatCode="General">
                  <c:v>127.634</c:v>
                </c:pt>
                <c:pt idx="816" formatCode="General">
                  <c:v>127.791</c:v>
                </c:pt>
                <c:pt idx="817" formatCode="General">
                  <c:v>127.94799999999999</c:v>
                </c:pt>
                <c:pt idx="818" formatCode="General">
                  <c:v>128.10599999999999</c:v>
                </c:pt>
                <c:pt idx="819" formatCode="General">
                  <c:v>128.26300000000001</c:v>
                </c:pt>
                <c:pt idx="820" formatCode="General">
                  <c:v>128.42099999999999</c:v>
                </c:pt>
                <c:pt idx="821" formatCode="General">
                  <c:v>128.578</c:v>
                </c:pt>
                <c:pt idx="822" formatCode="General">
                  <c:v>128.73500000000001</c:v>
                </c:pt>
                <c:pt idx="823" formatCode="General">
                  <c:v>128.893</c:v>
                </c:pt>
                <c:pt idx="824" formatCode="General">
                  <c:v>129.05000000000001</c:v>
                </c:pt>
                <c:pt idx="825" formatCode="General">
                  <c:v>129.208</c:v>
                </c:pt>
                <c:pt idx="826" formatCode="General">
                  <c:v>129.36500000000001</c:v>
                </c:pt>
                <c:pt idx="827" formatCode="General">
                  <c:v>129.52199999999999</c:v>
                </c:pt>
                <c:pt idx="828" formatCode="General">
                  <c:v>129.68</c:v>
                </c:pt>
                <c:pt idx="829" formatCode="General">
                  <c:v>129.83699999999999</c:v>
                </c:pt>
                <c:pt idx="830" formatCode="General">
                  <c:v>129.995</c:v>
                </c:pt>
                <c:pt idx="831" formatCode="General">
                  <c:v>130.15199999999999</c:v>
                </c:pt>
                <c:pt idx="832" formatCode="General">
                  <c:v>130.309</c:v>
                </c:pt>
                <c:pt idx="833" formatCode="General">
                  <c:v>130.46700000000001</c:v>
                </c:pt>
                <c:pt idx="834" formatCode="General">
                  <c:v>130.624</c:v>
                </c:pt>
                <c:pt idx="835" formatCode="General">
                  <c:v>130.78200000000001</c:v>
                </c:pt>
                <c:pt idx="836" formatCode="General">
                  <c:v>130.93899999999999</c:v>
                </c:pt>
                <c:pt idx="837" formatCode="General">
                  <c:v>131.096</c:v>
                </c:pt>
                <c:pt idx="838" formatCode="General">
                  <c:v>131.25399999999999</c:v>
                </c:pt>
                <c:pt idx="839" formatCode="General">
                  <c:v>131.411</c:v>
                </c:pt>
                <c:pt idx="840" formatCode="General">
                  <c:v>131.56899999999999</c:v>
                </c:pt>
                <c:pt idx="841" formatCode="General">
                  <c:v>131.726</c:v>
                </c:pt>
                <c:pt idx="842" formatCode="General">
                  <c:v>131.88300000000001</c:v>
                </c:pt>
                <c:pt idx="843" formatCode="General">
                  <c:v>132.041</c:v>
                </c:pt>
                <c:pt idx="844" formatCode="General">
                  <c:v>132.19800000000001</c:v>
                </c:pt>
                <c:pt idx="845" formatCode="General">
                  <c:v>132.35599999999999</c:v>
                </c:pt>
                <c:pt idx="846" formatCode="General">
                  <c:v>132.51300000000001</c:v>
                </c:pt>
                <c:pt idx="847" formatCode="General">
                  <c:v>132.66999999999999</c:v>
                </c:pt>
                <c:pt idx="848" formatCode="General">
                  <c:v>132.828</c:v>
                </c:pt>
                <c:pt idx="849" formatCode="General">
                  <c:v>132.98500000000001</c:v>
                </c:pt>
                <c:pt idx="850" formatCode="General">
                  <c:v>133.142</c:v>
                </c:pt>
                <c:pt idx="851" formatCode="General">
                  <c:v>133.30000000000001</c:v>
                </c:pt>
                <c:pt idx="852" formatCode="General">
                  <c:v>133.45699999999999</c:v>
                </c:pt>
                <c:pt idx="853" formatCode="General">
                  <c:v>133.61500000000001</c:v>
                </c:pt>
                <c:pt idx="854" formatCode="General">
                  <c:v>133.77199999999999</c:v>
                </c:pt>
                <c:pt idx="855" formatCode="General">
                  <c:v>133.929</c:v>
                </c:pt>
                <c:pt idx="856" formatCode="General">
                  <c:v>134.08699999999999</c:v>
                </c:pt>
                <c:pt idx="857" formatCode="General">
                  <c:v>134.244</c:v>
                </c:pt>
                <c:pt idx="858" formatCode="General">
                  <c:v>134.40199999999999</c:v>
                </c:pt>
                <c:pt idx="859" formatCode="General">
                  <c:v>134.559</c:v>
                </c:pt>
                <c:pt idx="860" formatCode="General">
                  <c:v>134.71600000000001</c:v>
                </c:pt>
                <c:pt idx="861" formatCode="General">
                  <c:v>134.874</c:v>
                </c:pt>
                <c:pt idx="862" formatCode="General">
                  <c:v>135.03100000000001</c:v>
                </c:pt>
                <c:pt idx="863" formatCode="General">
                  <c:v>135.18799999999999</c:v>
                </c:pt>
                <c:pt idx="864" formatCode="General">
                  <c:v>135.346</c:v>
                </c:pt>
                <c:pt idx="865" formatCode="General">
                  <c:v>135.50299999999999</c:v>
                </c:pt>
                <c:pt idx="866" formatCode="General">
                  <c:v>135.661</c:v>
                </c:pt>
                <c:pt idx="867" formatCode="General">
                  <c:v>135.81800000000001</c:v>
                </c:pt>
                <c:pt idx="868" formatCode="General">
                  <c:v>135.97499999999999</c:v>
                </c:pt>
                <c:pt idx="869" formatCode="General">
                  <c:v>136.13300000000001</c:v>
                </c:pt>
                <c:pt idx="870" formatCode="General">
                  <c:v>136.29</c:v>
                </c:pt>
                <c:pt idx="871" formatCode="General">
                  <c:v>136.44800000000001</c:v>
                </c:pt>
                <c:pt idx="872" formatCode="General">
                  <c:v>136.60499999999999</c:v>
                </c:pt>
                <c:pt idx="873" formatCode="General">
                  <c:v>136.762</c:v>
                </c:pt>
                <c:pt idx="874" formatCode="General">
                  <c:v>136.91999999999999</c:v>
                </c:pt>
                <c:pt idx="875" formatCode="General">
                  <c:v>137.077</c:v>
                </c:pt>
                <c:pt idx="876" formatCode="General">
                  <c:v>137.23400000000001</c:v>
                </c:pt>
                <c:pt idx="877" formatCode="General">
                  <c:v>137.392</c:v>
                </c:pt>
                <c:pt idx="878" formatCode="General">
                  <c:v>137.54900000000001</c:v>
                </c:pt>
                <c:pt idx="879" formatCode="General">
                  <c:v>137.70699999999999</c:v>
                </c:pt>
                <c:pt idx="880" formatCode="General">
                  <c:v>137.864</c:v>
                </c:pt>
                <c:pt idx="881" formatCode="General">
                  <c:v>138.02099999999999</c:v>
                </c:pt>
                <c:pt idx="882" formatCode="General">
                  <c:v>138.179</c:v>
                </c:pt>
                <c:pt idx="883" formatCode="General">
                  <c:v>138.33600000000001</c:v>
                </c:pt>
                <c:pt idx="884">
                  <c:v>138.494</c:v>
                </c:pt>
                <c:pt idx="885" formatCode="General">
                  <c:v>138.65100000000001</c:v>
                </c:pt>
                <c:pt idx="886" formatCode="General">
                  <c:v>138.80799999999999</c:v>
                </c:pt>
                <c:pt idx="887" formatCode="General">
                  <c:v>138.96600000000001</c:v>
                </c:pt>
                <c:pt idx="888" formatCode="General">
                  <c:v>139.12</c:v>
                </c:pt>
                <c:pt idx="889" formatCode="General">
                  <c:v>139.274</c:v>
                </c:pt>
                <c:pt idx="890" formatCode="General">
                  <c:v>139.42500000000001</c:v>
                </c:pt>
                <c:pt idx="891" formatCode="General">
                  <c:v>139.57300000000001</c:v>
                </c:pt>
                <c:pt idx="892" formatCode="General">
                  <c:v>139.71899999999999</c:v>
                </c:pt>
                <c:pt idx="893" formatCode="General">
                  <c:v>139.863</c:v>
                </c:pt>
                <c:pt idx="894" formatCode="General">
                  <c:v>140.00700000000001</c:v>
                </c:pt>
                <c:pt idx="895" formatCode="General">
                  <c:v>140.15</c:v>
                </c:pt>
                <c:pt idx="896" formatCode="General">
                  <c:v>140.29400000000001</c:v>
                </c:pt>
                <c:pt idx="897" formatCode="General">
                  <c:v>140.435</c:v>
                </c:pt>
                <c:pt idx="898" formatCode="General">
                  <c:v>140.577</c:v>
                </c:pt>
                <c:pt idx="899" formatCode="General">
                  <c:v>140.72</c:v>
                </c:pt>
                <c:pt idx="900" formatCode="General">
                  <c:v>140.863</c:v>
                </c:pt>
                <c:pt idx="901" formatCode="General">
                  <c:v>141.005</c:v>
                </c:pt>
                <c:pt idx="902" formatCode="General">
                  <c:v>141.14699999999999</c:v>
                </c:pt>
                <c:pt idx="903" formatCode="General">
                  <c:v>141.29</c:v>
                </c:pt>
                <c:pt idx="904" formatCode="General">
                  <c:v>141.43299999999999</c:v>
                </c:pt>
                <c:pt idx="905" formatCode="General">
                  <c:v>141.57599999999999</c:v>
                </c:pt>
                <c:pt idx="906" formatCode="General">
                  <c:v>141.71899999999999</c:v>
                </c:pt>
                <c:pt idx="907" formatCode="General">
                  <c:v>141.86199999999999</c:v>
                </c:pt>
                <c:pt idx="908" formatCode="General">
                  <c:v>142.005</c:v>
                </c:pt>
                <c:pt idx="909" formatCode="General">
                  <c:v>142.149</c:v>
                </c:pt>
                <c:pt idx="910" formatCode="General">
                  <c:v>142.292</c:v>
                </c:pt>
                <c:pt idx="911" formatCode="General">
                  <c:v>142.435</c:v>
                </c:pt>
                <c:pt idx="912" formatCode="General">
                  <c:v>142.578</c:v>
                </c:pt>
                <c:pt idx="913" formatCode="General">
                  <c:v>142.71899999999999</c:v>
                </c:pt>
                <c:pt idx="914" formatCode="General">
                  <c:v>142.86199999999999</c:v>
                </c:pt>
                <c:pt idx="915" formatCode="General">
                  <c:v>143.00299999999999</c:v>
                </c:pt>
                <c:pt idx="916" formatCode="General">
                  <c:v>143.14400000000001</c:v>
                </c:pt>
                <c:pt idx="917" formatCode="General">
                  <c:v>143.28299999999999</c:v>
                </c:pt>
                <c:pt idx="918" formatCode="General">
                  <c:v>143.423</c:v>
                </c:pt>
                <c:pt idx="919" formatCode="General">
                  <c:v>143.56100000000001</c:v>
                </c:pt>
                <c:pt idx="920" formatCode="General">
                  <c:v>143.69800000000001</c:v>
                </c:pt>
                <c:pt idx="921" formatCode="General">
                  <c:v>143.833</c:v>
                </c:pt>
                <c:pt idx="922" formatCode="General">
                  <c:v>143.96799999999999</c:v>
                </c:pt>
                <c:pt idx="923" formatCode="General">
                  <c:v>144.101</c:v>
                </c:pt>
                <c:pt idx="924" formatCode="General">
                  <c:v>144.233</c:v>
                </c:pt>
                <c:pt idx="925" formatCode="General">
                  <c:v>144.36199999999999</c:v>
                </c:pt>
                <c:pt idx="926" formatCode="General">
                  <c:v>144.49199999999999</c:v>
                </c:pt>
                <c:pt idx="927" formatCode="General">
                  <c:v>144.62</c:v>
                </c:pt>
                <c:pt idx="928" formatCode="General">
                  <c:v>144.74600000000001</c:v>
                </c:pt>
                <c:pt idx="929" formatCode="General">
                  <c:v>144.87</c:v>
                </c:pt>
                <c:pt idx="930" formatCode="General">
                  <c:v>144.99299999999999</c:v>
                </c:pt>
                <c:pt idx="931" formatCode="General">
                  <c:v>145.113</c:v>
                </c:pt>
                <c:pt idx="932" formatCode="General">
                  <c:v>145.23400000000001</c:v>
                </c:pt>
                <c:pt idx="933" formatCode="General">
                  <c:v>145.35</c:v>
                </c:pt>
                <c:pt idx="934" formatCode="General">
                  <c:v>145.465</c:v>
                </c:pt>
                <c:pt idx="935" formatCode="General">
                  <c:v>145.578</c:v>
                </c:pt>
                <c:pt idx="936" formatCode="General">
                  <c:v>145.68799999999999</c:v>
                </c:pt>
                <c:pt idx="937" formatCode="General">
                  <c:v>145.798</c:v>
                </c:pt>
                <c:pt idx="938" formatCode="General">
                  <c:v>145.904</c:v>
                </c:pt>
                <c:pt idx="939" formatCode="General">
                  <c:v>146.00899999999999</c:v>
                </c:pt>
                <c:pt idx="940" formatCode="General">
                  <c:v>146.11099999999999</c:v>
                </c:pt>
                <c:pt idx="941" formatCode="General">
                  <c:v>146.21100000000001</c:v>
                </c:pt>
                <c:pt idx="942" formatCode="General">
                  <c:v>146.309</c:v>
                </c:pt>
                <c:pt idx="943" formatCode="General">
                  <c:v>146.405</c:v>
                </c:pt>
                <c:pt idx="944" formatCode="General">
                  <c:v>146.499</c:v>
                </c:pt>
                <c:pt idx="945" formatCode="General">
                  <c:v>146.59100000000001</c:v>
                </c:pt>
                <c:pt idx="946" formatCode="General">
                  <c:v>146.68100000000001</c:v>
                </c:pt>
                <c:pt idx="947" formatCode="General">
                  <c:v>146.77099999999999</c:v>
                </c:pt>
                <c:pt idx="948" formatCode="General">
                  <c:v>146.858</c:v>
                </c:pt>
                <c:pt idx="949" formatCode="General">
                  <c:v>146.94399999999999</c:v>
                </c:pt>
                <c:pt idx="950" formatCode="General">
                  <c:v>147.029</c:v>
                </c:pt>
                <c:pt idx="951" formatCode="General">
                  <c:v>147.11199999999999</c:v>
                </c:pt>
                <c:pt idx="952" formatCode="General">
                  <c:v>147.196</c:v>
                </c:pt>
                <c:pt idx="953" formatCode="General">
                  <c:v>147.27799999999999</c:v>
                </c:pt>
                <c:pt idx="954" formatCode="General">
                  <c:v>147.358</c:v>
                </c:pt>
                <c:pt idx="955" formatCode="General">
                  <c:v>147.43899999999999</c:v>
                </c:pt>
                <c:pt idx="956" formatCode="General">
                  <c:v>147.51900000000001</c:v>
                </c:pt>
                <c:pt idx="957" formatCode="General">
                  <c:v>147.59800000000001</c:v>
                </c:pt>
                <c:pt idx="958" formatCode="General">
                  <c:v>147.67699999999999</c:v>
                </c:pt>
                <c:pt idx="959" formatCode="General">
                  <c:v>147.755</c:v>
                </c:pt>
                <c:pt idx="960" formatCode="General">
                  <c:v>147.834</c:v>
                </c:pt>
                <c:pt idx="961" formatCode="General">
                  <c:v>147.911</c:v>
                </c:pt>
                <c:pt idx="962" formatCode="General">
                  <c:v>147.99</c:v>
                </c:pt>
                <c:pt idx="963" formatCode="General">
                  <c:v>148.06800000000001</c:v>
                </c:pt>
                <c:pt idx="964" formatCode="General">
                  <c:v>148.14500000000001</c:v>
                </c:pt>
                <c:pt idx="965" formatCode="General">
                  <c:v>148.22200000000001</c:v>
                </c:pt>
                <c:pt idx="966" formatCode="General">
                  <c:v>148.29900000000001</c:v>
                </c:pt>
                <c:pt idx="967" formatCode="General">
                  <c:v>148.37700000000001</c:v>
                </c:pt>
                <c:pt idx="968" formatCode="General">
                  <c:v>148.45400000000001</c:v>
                </c:pt>
                <c:pt idx="969" formatCode="General">
                  <c:v>148.53100000000001</c:v>
                </c:pt>
                <c:pt idx="970" formatCode="General">
                  <c:v>148.608</c:v>
                </c:pt>
                <c:pt idx="971" formatCode="General">
                  <c:v>148.68600000000001</c:v>
                </c:pt>
                <c:pt idx="972" formatCode="General">
                  <c:v>148.76300000000001</c:v>
                </c:pt>
                <c:pt idx="973" formatCode="General">
                  <c:v>148.84</c:v>
                </c:pt>
                <c:pt idx="974" formatCode="General">
                  <c:v>148.916</c:v>
                </c:pt>
                <c:pt idx="975" formatCode="General">
                  <c:v>148.99299999999999</c:v>
                </c:pt>
                <c:pt idx="976" formatCode="General">
                  <c:v>149.071</c:v>
                </c:pt>
                <c:pt idx="977" formatCode="General">
                  <c:v>149.148</c:v>
                </c:pt>
                <c:pt idx="978" formatCode="General">
                  <c:v>149.22499999999999</c:v>
                </c:pt>
                <c:pt idx="979" formatCode="General">
                  <c:v>149.30199999999999</c:v>
                </c:pt>
                <c:pt idx="980" formatCode="General">
                  <c:v>149.37899999999999</c:v>
                </c:pt>
                <c:pt idx="981" formatCode="General">
                  <c:v>149.45599999999999</c:v>
                </c:pt>
                <c:pt idx="982" formatCode="General">
                  <c:v>149.53299999999999</c:v>
                </c:pt>
                <c:pt idx="983" formatCode="General">
                  <c:v>149.60900000000001</c:v>
                </c:pt>
                <c:pt idx="984" formatCode="General">
                  <c:v>149.68600000000001</c:v>
                </c:pt>
                <c:pt idx="985" formatCode="General">
                  <c:v>149.762</c:v>
                </c:pt>
                <c:pt idx="986" formatCode="General">
                  <c:v>149.839</c:v>
                </c:pt>
                <c:pt idx="987" formatCode="General">
                  <c:v>149.91499999999999</c:v>
                </c:pt>
                <c:pt idx="988" formatCode="General">
                  <c:v>149.99100000000001</c:v>
                </c:pt>
                <c:pt idx="989" formatCode="General">
                  <c:v>150.06700000000001</c:v>
                </c:pt>
                <c:pt idx="990" formatCode="General">
                  <c:v>150.143</c:v>
                </c:pt>
                <c:pt idx="991" formatCode="General">
                  <c:v>150.21899999999999</c:v>
                </c:pt>
                <c:pt idx="992" formatCode="General">
                  <c:v>150.29499999999999</c:v>
                </c:pt>
                <c:pt idx="993" formatCode="General">
                  <c:v>150.37</c:v>
                </c:pt>
                <c:pt idx="994" formatCode="General">
                  <c:v>150.446</c:v>
                </c:pt>
                <c:pt idx="995" formatCode="General">
                  <c:v>150.52199999999999</c:v>
                </c:pt>
                <c:pt idx="996" formatCode="General">
                  <c:v>150.59800000000001</c:v>
                </c:pt>
                <c:pt idx="997" formatCode="General">
                  <c:v>150.673</c:v>
                </c:pt>
                <c:pt idx="998" formatCode="General">
                  <c:v>150.74799999999999</c:v>
                </c:pt>
                <c:pt idx="999" formatCode="General">
                  <c:v>150.82300000000001</c:v>
                </c:pt>
                <c:pt idx="1000" formatCode="General">
                  <c:v>150.899</c:v>
                </c:pt>
                <c:pt idx="1001" formatCode="General">
                  <c:v>150.97399999999999</c:v>
                </c:pt>
                <c:pt idx="1002" formatCode="General">
                  <c:v>151.048</c:v>
                </c:pt>
                <c:pt idx="1003" formatCode="General">
                  <c:v>151.12299999999999</c:v>
                </c:pt>
                <c:pt idx="1004" formatCode="General">
                  <c:v>151.197</c:v>
                </c:pt>
                <c:pt idx="1005" formatCode="General">
                  <c:v>151.27199999999999</c:v>
                </c:pt>
                <c:pt idx="1006" formatCode="General">
                  <c:v>151.346</c:v>
                </c:pt>
                <c:pt idx="1007" formatCode="General">
                  <c:v>151.41900000000001</c:v>
                </c:pt>
                <c:pt idx="1008" formatCode="General">
                  <c:v>151.49299999999999</c:v>
                </c:pt>
                <c:pt idx="1009" formatCode="General">
                  <c:v>151.56700000000001</c:v>
                </c:pt>
                <c:pt idx="1010" formatCode="General">
                  <c:v>151.64099999999999</c:v>
                </c:pt>
                <c:pt idx="1011" formatCode="General">
                  <c:v>151.714</c:v>
                </c:pt>
                <c:pt idx="1012" formatCode="General">
                  <c:v>151.78700000000001</c:v>
                </c:pt>
                <c:pt idx="1013" formatCode="General">
                  <c:v>151.86000000000001</c:v>
                </c:pt>
                <c:pt idx="1014" formatCode="General">
                  <c:v>151.93199999999999</c:v>
                </c:pt>
                <c:pt idx="1015" formatCode="General">
                  <c:v>152.005</c:v>
                </c:pt>
                <c:pt idx="1016" formatCode="General">
                  <c:v>152.077</c:v>
                </c:pt>
                <c:pt idx="1017" formatCode="General">
                  <c:v>152.149</c:v>
                </c:pt>
                <c:pt idx="1018" formatCode="General">
                  <c:v>152.221</c:v>
                </c:pt>
                <c:pt idx="1019" formatCode="General">
                  <c:v>152.292</c:v>
                </c:pt>
                <c:pt idx="1020" formatCode="General">
                  <c:v>152.364</c:v>
                </c:pt>
                <c:pt idx="1021" formatCode="General">
                  <c:v>152.435</c:v>
                </c:pt>
                <c:pt idx="1022" formatCode="General">
                  <c:v>152.506</c:v>
                </c:pt>
                <c:pt idx="1023" formatCode="General">
                  <c:v>152.577</c:v>
                </c:pt>
                <c:pt idx="1024" formatCode="General">
                  <c:v>152.648</c:v>
                </c:pt>
                <c:pt idx="1025" formatCode="General">
                  <c:v>152.71799999999999</c:v>
                </c:pt>
                <c:pt idx="1026" formatCode="General">
                  <c:v>152.79</c:v>
                </c:pt>
                <c:pt idx="1027" formatCode="General">
                  <c:v>152.86000000000001</c:v>
                </c:pt>
                <c:pt idx="1028" formatCode="General">
                  <c:v>152.93100000000001</c:v>
                </c:pt>
                <c:pt idx="1029" formatCode="General">
                  <c:v>153.00399999999999</c:v>
                </c:pt>
                <c:pt idx="1030" formatCode="General">
                  <c:v>153.07400000000001</c:v>
                </c:pt>
                <c:pt idx="1031" formatCode="General">
                  <c:v>153.14500000000001</c:v>
                </c:pt>
                <c:pt idx="1032" formatCode="General">
                  <c:v>153.215</c:v>
                </c:pt>
                <c:pt idx="1033" formatCode="General">
                  <c:v>153.286</c:v>
                </c:pt>
                <c:pt idx="1034" formatCode="General">
                  <c:v>153.35900000000001</c:v>
                </c:pt>
                <c:pt idx="1035" formatCode="General">
                  <c:v>153.43</c:v>
                </c:pt>
                <c:pt idx="1036" formatCode="General">
                  <c:v>153.50200000000001</c:v>
                </c:pt>
                <c:pt idx="1037" formatCode="General">
                  <c:v>153.57300000000001</c:v>
                </c:pt>
                <c:pt idx="1038" formatCode="General">
                  <c:v>153.64500000000001</c:v>
                </c:pt>
                <c:pt idx="1039" formatCode="General">
                  <c:v>153.71700000000001</c:v>
                </c:pt>
                <c:pt idx="1040" formatCode="General">
                  <c:v>153.78899999999999</c:v>
                </c:pt>
                <c:pt idx="1041" formatCode="General">
                  <c:v>153.86099999999999</c:v>
                </c:pt>
                <c:pt idx="1042" formatCode="General">
                  <c:v>153.93299999999999</c:v>
                </c:pt>
                <c:pt idx="1043" formatCode="General">
                  <c:v>154.006</c:v>
                </c:pt>
                <c:pt idx="1044" formatCode="General">
                  <c:v>154.07900000000001</c:v>
                </c:pt>
                <c:pt idx="1045" formatCode="General">
                  <c:v>154.15199999999999</c:v>
                </c:pt>
                <c:pt idx="1046" formatCode="General">
                  <c:v>154.226</c:v>
                </c:pt>
                <c:pt idx="1047" formatCode="General">
                  <c:v>154.29900000000001</c:v>
                </c:pt>
                <c:pt idx="1048" formatCode="General">
                  <c:v>154.37299999999999</c:v>
                </c:pt>
                <c:pt idx="1049" formatCode="General">
                  <c:v>154.44800000000001</c:v>
                </c:pt>
                <c:pt idx="1050" formatCode="General">
                  <c:v>154.523</c:v>
                </c:pt>
                <c:pt idx="1051" formatCode="General">
                  <c:v>154.59800000000001</c:v>
                </c:pt>
                <c:pt idx="1052" formatCode="General">
                  <c:v>154.673</c:v>
                </c:pt>
                <c:pt idx="1053" formatCode="General">
                  <c:v>154.75</c:v>
                </c:pt>
                <c:pt idx="1054" formatCode="General">
                  <c:v>154.827</c:v>
                </c:pt>
                <c:pt idx="1055" formatCode="General">
                  <c:v>154.90299999999999</c:v>
                </c:pt>
                <c:pt idx="1056" formatCode="General">
                  <c:v>154.98099999999999</c:v>
                </c:pt>
                <c:pt idx="1057" formatCode="General">
                  <c:v>155.06</c:v>
                </c:pt>
                <c:pt idx="1058" formatCode="General">
                  <c:v>155.13900000000001</c:v>
                </c:pt>
                <c:pt idx="1059" formatCode="General">
                  <c:v>155.19800000000001</c:v>
                </c:pt>
                <c:pt idx="1060" formatCode="General">
                  <c:v>155.19800000000001</c:v>
                </c:pt>
              </c:numCache>
            </c:numRef>
          </c:xVal>
          <c:yVal>
            <c:numRef>
              <c:f>'280H'!$S$3:$S$1063</c:f>
              <c:numCache>
                <c:formatCode>General</c:formatCode>
                <c:ptCount val="1061"/>
                <c:pt idx="0">
                  <c:v>7.5907299999999997E-2</c:v>
                </c:pt>
                <c:pt idx="1">
                  <c:v>8.35254E-2</c:v>
                </c:pt>
                <c:pt idx="2">
                  <c:v>9.5794400000000002E-2</c:v>
                </c:pt>
                <c:pt idx="3">
                  <c:v>0.107181</c:v>
                </c:pt>
                <c:pt idx="4">
                  <c:v>0.11719400000000001</c:v>
                </c:pt>
                <c:pt idx="5">
                  <c:v>0.12572800000000001</c:v>
                </c:pt>
                <c:pt idx="6">
                  <c:v>0.12887799999999999</c:v>
                </c:pt>
                <c:pt idx="7">
                  <c:v>0.13094</c:v>
                </c:pt>
                <c:pt idx="8">
                  <c:v>0.132524</c:v>
                </c:pt>
                <c:pt idx="9">
                  <c:v>0.134128</c:v>
                </c:pt>
                <c:pt idx="10">
                  <c:v>0.13527400000000001</c:v>
                </c:pt>
                <c:pt idx="11">
                  <c:v>0.136381</c:v>
                </c:pt>
                <c:pt idx="12">
                  <c:v>0.13746900000000001</c:v>
                </c:pt>
                <c:pt idx="13">
                  <c:v>0.13811799999999999</c:v>
                </c:pt>
                <c:pt idx="14">
                  <c:v>0.13891999999999999</c:v>
                </c:pt>
                <c:pt idx="15">
                  <c:v>0.139741</c:v>
                </c:pt>
                <c:pt idx="16">
                  <c:v>0.14021900000000001</c:v>
                </c:pt>
                <c:pt idx="17">
                  <c:v>0.14065800000000001</c:v>
                </c:pt>
                <c:pt idx="18">
                  <c:v>0.14124900000000001</c:v>
                </c:pt>
                <c:pt idx="19">
                  <c:v>0.141765</c:v>
                </c:pt>
                <c:pt idx="20">
                  <c:v>0.14218500000000001</c:v>
                </c:pt>
                <c:pt idx="21">
                  <c:v>0.14251</c:v>
                </c:pt>
                <c:pt idx="22">
                  <c:v>0.14293</c:v>
                </c:pt>
                <c:pt idx="23">
                  <c:v>0.14321600000000001</c:v>
                </c:pt>
                <c:pt idx="24">
                  <c:v>0.14357900000000001</c:v>
                </c:pt>
                <c:pt idx="25">
                  <c:v>0.14386499999999999</c:v>
                </c:pt>
                <c:pt idx="26">
                  <c:v>0.144094</c:v>
                </c:pt>
                <c:pt idx="27">
                  <c:v>0.1444</c:v>
                </c:pt>
                <c:pt idx="28">
                  <c:v>0.14447599999999999</c:v>
                </c:pt>
                <c:pt idx="29">
                  <c:v>0.14478199999999999</c:v>
                </c:pt>
                <c:pt idx="30">
                  <c:v>0.144896</c:v>
                </c:pt>
                <c:pt idx="31">
                  <c:v>0.145316</c:v>
                </c:pt>
                <c:pt idx="32">
                  <c:v>0.14539199999999999</c:v>
                </c:pt>
                <c:pt idx="33">
                  <c:v>0.145564</c:v>
                </c:pt>
                <c:pt idx="34">
                  <c:v>0.14577399999999999</c:v>
                </c:pt>
                <c:pt idx="35">
                  <c:v>0.14588899999999999</c:v>
                </c:pt>
                <c:pt idx="36">
                  <c:v>0.145984</c:v>
                </c:pt>
                <c:pt idx="37">
                  <c:v>0.146061</c:v>
                </c:pt>
                <c:pt idx="38">
                  <c:v>0.146347</c:v>
                </c:pt>
                <c:pt idx="39">
                  <c:v>0.146366</c:v>
                </c:pt>
                <c:pt idx="40">
                  <c:v>0.14651900000000001</c:v>
                </c:pt>
                <c:pt idx="41">
                  <c:v>0.14655699999999999</c:v>
                </c:pt>
                <c:pt idx="42">
                  <c:v>0.14663300000000001</c:v>
                </c:pt>
                <c:pt idx="43">
                  <c:v>0.14671000000000001</c:v>
                </c:pt>
                <c:pt idx="44">
                  <c:v>0.14676700000000001</c:v>
                </c:pt>
                <c:pt idx="45">
                  <c:v>0.14693899999999999</c:v>
                </c:pt>
                <c:pt idx="46">
                  <c:v>0.14701500000000001</c:v>
                </c:pt>
                <c:pt idx="47">
                  <c:v>0.146977</c:v>
                </c:pt>
                <c:pt idx="48">
                  <c:v>0.14716799999999999</c:v>
                </c:pt>
                <c:pt idx="49">
                  <c:v>0.14718700000000001</c:v>
                </c:pt>
                <c:pt idx="50">
                  <c:v>0.14722499999999999</c:v>
                </c:pt>
                <c:pt idx="51">
                  <c:v>0.14718700000000001</c:v>
                </c:pt>
                <c:pt idx="52">
                  <c:v>0.14734</c:v>
                </c:pt>
                <c:pt idx="53">
                  <c:v>0.14741599999999999</c:v>
                </c:pt>
                <c:pt idx="54">
                  <c:v>0.147512</c:v>
                </c:pt>
                <c:pt idx="55">
                  <c:v>0.14762600000000001</c:v>
                </c:pt>
                <c:pt idx="56">
                  <c:v>0.14777899999999999</c:v>
                </c:pt>
                <c:pt idx="57">
                  <c:v>0.14762600000000001</c:v>
                </c:pt>
                <c:pt idx="58">
                  <c:v>0.147703</c:v>
                </c:pt>
                <c:pt idx="59">
                  <c:v>0.147817</c:v>
                </c:pt>
                <c:pt idx="60">
                  <c:v>0.14774100000000001</c:v>
                </c:pt>
                <c:pt idx="61">
                  <c:v>0.14787400000000001</c:v>
                </c:pt>
                <c:pt idx="62">
                  <c:v>0.14777899999999999</c:v>
                </c:pt>
                <c:pt idx="63">
                  <c:v>0.14793200000000001</c:v>
                </c:pt>
                <c:pt idx="64">
                  <c:v>0.14793200000000001</c:v>
                </c:pt>
                <c:pt idx="65">
                  <c:v>0.14802699999999999</c:v>
                </c:pt>
                <c:pt idx="66">
                  <c:v>0.148008</c:v>
                </c:pt>
                <c:pt idx="67">
                  <c:v>0.14818000000000001</c:v>
                </c:pt>
                <c:pt idx="68">
                  <c:v>0.14821799999999999</c:v>
                </c:pt>
                <c:pt idx="69">
                  <c:v>0.148199</c:v>
                </c:pt>
                <c:pt idx="70">
                  <c:v>0.14833299999999999</c:v>
                </c:pt>
                <c:pt idx="71">
                  <c:v>0.14816099999999999</c:v>
                </c:pt>
                <c:pt idx="72">
                  <c:v>0.148314</c:v>
                </c:pt>
                <c:pt idx="73">
                  <c:v>0.148371</c:v>
                </c:pt>
                <c:pt idx="74">
                  <c:v>0.14863799999999999</c:v>
                </c:pt>
                <c:pt idx="75">
                  <c:v>0.14869499999999999</c:v>
                </c:pt>
                <c:pt idx="76">
                  <c:v>0.14869499999999999</c:v>
                </c:pt>
                <c:pt idx="77">
                  <c:v>0.14863799999999999</c:v>
                </c:pt>
                <c:pt idx="78">
                  <c:v>0.14873400000000001</c:v>
                </c:pt>
                <c:pt idx="79">
                  <c:v>0.14871400000000001</c:v>
                </c:pt>
                <c:pt idx="80">
                  <c:v>0.14896300000000001</c:v>
                </c:pt>
                <c:pt idx="81">
                  <c:v>0.14894399999999999</c:v>
                </c:pt>
                <c:pt idx="82">
                  <c:v>0.14902000000000001</c:v>
                </c:pt>
                <c:pt idx="83">
                  <c:v>0.14921100000000001</c:v>
                </c:pt>
                <c:pt idx="84">
                  <c:v>0.14924899999999999</c:v>
                </c:pt>
                <c:pt idx="85">
                  <c:v>0.149287</c:v>
                </c:pt>
                <c:pt idx="86">
                  <c:v>0.14926800000000001</c:v>
                </c:pt>
                <c:pt idx="87">
                  <c:v>0.14945900000000001</c:v>
                </c:pt>
                <c:pt idx="88">
                  <c:v>0.14943999999999999</c:v>
                </c:pt>
                <c:pt idx="89">
                  <c:v>0.14961199999999999</c:v>
                </c:pt>
                <c:pt idx="90">
                  <c:v>0.149726</c:v>
                </c:pt>
                <c:pt idx="91">
                  <c:v>0.14968799999999999</c:v>
                </c:pt>
                <c:pt idx="92">
                  <c:v>0.149898</c:v>
                </c:pt>
                <c:pt idx="93">
                  <c:v>0.14993600000000001</c:v>
                </c:pt>
                <c:pt idx="94">
                  <c:v>0.150032</c:v>
                </c:pt>
                <c:pt idx="95">
                  <c:v>0.15005099999999999</c:v>
                </c:pt>
                <c:pt idx="96">
                  <c:v>0.15035599999999999</c:v>
                </c:pt>
                <c:pt idx="97">
                  <c:v>0.15035599999999999</c:v>
                </c:pt>
                <c:pt idx="98">
                  <c:v>0.15041399999999999</c:v>
                </c:pt>
                <c:pt idx="99">
                  <c:v>0.15056600000000001</c:v>
                </c:pt>
                <c:pt idx="100">
                  <c:v>0.1507</c:v>
                </c:pt>
                <c:pt idx="101">
                  <c:v>0.15087200000000001</c:v>
                </c:pt>
                <c:pt idx="102">
                  <c:v>0.15090999999999999</c:v>
                </c:pt>
                <c:pt idx="103">
                  <c:v>0.15096699999999999</c:v>
                </c:pt>
                <c:pt idx="104">
                  <c:v>0.15117700000000001</c:v>
                </c:pt>
                <c:pt idx="105">
                  <c:v>0.15115799999999999</c:v>
                </c:pt>
                <c:pt idx="106">
                  <c:v>0.151445</c:v>
                </c:pt>
                <c:pt idx="107">
                  <c:v>0.15159700000000001</c:v>
                </c:pt>
                <c:pt idx="108">
                  <c:v>0.15163599999999999</c:v>
                </c:pt>
                <c:pt idx="109">
                  <c:v>0.15182599999999999</c:v>
                </c:pt>
                <c:pt idx="110">
                  <c:v>0.15196000000000001</c:v>
                </c:pt>
                <c:pt idx="111">
                  <c:v>0.15207499999999999</c:v>
                </c:pt>
                <c:pt idx="112">
                  <c:v>0.152227</c:v>
                </c:pt>
                <c:pt idx="113">
                  <c:v>0.15232299999999999</c:v>
                </c:pt>
                <c:pt idx="114">
                  <c:v>0.15251400000000001</c:v>
                </c:pt>
                <c:pt idx="115">
                  <c:v>0.15259</c:v>
                </c:pt>
                <c:pt idx="116">
                  <c:v>0.152781</c:v>
                </c:pt>
                <c:pt idx="117">
                  <c:v>0.15295300000000001</c:v>
                </c:pt>
                <c:pt idx="118">
                  <c:v>0.15318200000000001</c:v>
                </c:pt>
                <c:pt idx="119">
                  <c:v>0.153277</c:v>
                </c:pt>
                <c:pt idx="120">
                  <c:v>0.15341099999999999</c:v>
                </c:pt>
                <c:pt idx="121">
                  <c:v>0.15356400000000001</c:v>
                </c:pt>
                <c:pt idx="122">
                  <c:v>0.15362100000000001</c:v>
                </c:pt>
                <c:pt idx="123">
                  <c:v>0.153946</c:v>
                </c:pt>
                <c:pt idx="124">
                  <c:v>0.154003</c:v>
                </c:pt>
                <c:pt idx="125">
                  <c:v>0.154251</c:v>
                </c:pt>
                <c:pt idx="126">
                  <c:v>0.15434700000000001</c:v>
                </c:pt>
                <c:pt idx="127">
                  <c:v>0.154499</c:v>
                </c:pt>
                <c:pt idx="128">
                  <c:v>0.154614</c:v>
                </c:pt>
                <c:pt idx="129">
                  <c:v>0.154805</c:v>
                </c:pt>
                <c:pt idx="130">
                  <c:v>0.15499599999999999</c:v>
                </c:pt>
                <c:pt idx="131">
                  <c:v>0.15501499999999999</c:v>
                </c:pt>
                <c:pt idx="132">
                  <c:v>0.155225</c:v>
                </c:pt>
                <c:pt idx="133">
                  <c:v>0.15543499999999999</c:v>
                </c:pt>
                <c:pt idx="134">
                  <c:v>0.155588</c:v>
                </c:pt>
                <c:pt idx="135">
                  <c:v>0.15575900000000001</c:v>
                </c:pt>
                <c:pt idx="136">
                  <c:v>0.15598899999999999</c:v>
                </c:pt>
                <c:pt idx="137">
                  <c:v>0.15612200000000001</c:v>
                </c:pt>
                <c:pt idx="138">
                  <c:v>0.156275</c:v>
                </c:pt>
                <c:pt idx="139">
                  <c:v>0.15637000000000001</c:v>
                </c:pt>
                <c:pt idx="140">
                  <c:v>0.156447</c:v>
                </c:pt>
                <c:pt idx="141">
                  <c:v>0.156886</c:v>
                </c:pt>
                <c:pt idx="142">
                  <c:v>0.15690499999999999</c:v>
                </c:pt>
                <c:pt idx="143">
                  <c:v>0.157058</c:v>
                </c:pt>
                <c:pt idx="144">
                  <c:v>0.157191</c:v>
                </c:pt>
                <c:pt idx="145">
                  <c:v>0.15747800000000001</c:v>
                </c:pt>
                <c:pt idx="146">
                  <c:v>0.157554</c:v>
                </c:pt>
                <c:pt idx="147">
                  <c:v>0.15765000000000001</c:v>
                </c:pt>
                <c:pt idx="148">
                  <c:v>0.15787899999999999</c:v>
                </c:pt>
                <c:pt idx="149">
                  <c:v>0.157917</c:v>
                </c:pt>
                <c:pt idx="150">
                  <c:v>0.158108</c:v>
                </c:pt>
                <c:pt idx="151">
                  <c:v>0.158222</c:v>
                </c:pt>
                <c:pt idx="152">
                  <c:v>0.15833700000000001</c:v>
                </c:pt>
                <c:pt idx="153">
                  <c:v>0.158585</c:v>
                </c:pt>
                <c:pt idx="154">
                  <c:v>0.15862299999999999</c:v>
                </c:pt>
                <c:pt idx="155">
                  <c:v>0.158776</c:v>
                </c:pt>
                <c:pt idx="156">
                  <c:v>0.158967</c:v>
                </c:pt>
                <c:pt idx="157">
                  <c:v>0.15898599999999999</c:v>
                </c:pt>
                <c:pt idx="158">
                  <c:v>0.159081</c:v>
                </c:pt>
                <c:pt idx="159">
                  <c:v>0.15923399999999999</c:v>
                </c:pt>
                <c:pt idx="160">
                  <c:v>0.15940599999999999</c:v>
                </c:pt>
                <c:pt idx="161">
                  <c:v>0.15946299999999999</c:v>
                </c:pt>
                <c:pt idx="162">
                  <c:v>0.15965399999999999</c:v>
                </c:pt>
                <c:pt idx="163">
                  <c:v>0.15971099999999999</c:v>
                </c:pt>
                <c:pt idx="164">
                  <c:v>0.159883</c:v>
                </c:pt>
                <c:pt idx="165">
                  <c:v>0.15990199999999999</c:v>
                </c:pt>
                <c:pt idx="166">
                  <c:v>0.16003600000000001</c:v>
                </c:pt>
                <c:pt idx="167">
                  <c:v>0.16007399999999999</c:v>
                </c:pt>
                <c:pt idx="168">
                  <c:v>0.16026499999999999</c:v>
                </c:pt>
                <c:pt idx="169">
                  <c:v>0.16032199999999999</c:v>
                </c:pt>
                <c:pt idx="170">
                  <c:v>0.16045599999999999</c:v>
                </c:pt>
                <c:pt idx="171">
                  <c:v>0.160552</c:v>
                </c:pt>
                <c:pt idx="172">
                  <c:v>0.16057099999999999</c:v>
                </c:pt>
                <c:pt idx="173">
                  <c:v>0.16076199999999999</c:v>
                </c:pt>
                <c:pt idx="174">
                  <c:v>0.160742</c:v>
                </c:pt>
                <c:pt idx="175">
                  <c:v>0.160914</c:v>
                </c:pt>
                <c:pt idx="176">
                  <c:v>0.161048</c:v>
                </c:pt>
                <c:pt idx="177">
                  <c:v>0.16118199999999999</c:v>
                </c:pt>
                <c:pt idx="178">
                  <c:v>0.16112399999999999</c:v>
                </c:pt>
                <c:pt idx="179">
                  <c:v>0.16129599999999999</c:v>
                </c:pt>
                <c:pt idx="180">
                  <c:v>0.16122</c:v>
                </c:pt>
                <c:pt idx="181">
                  <c:v>0.16144900000000001</c:v>
                </c:pt>
                <c:pt idx="182">
                  <c:v>0.161468</c:v>
                </c:pt>
                <c:pt idx="183">
                  <c:v>0.161582</c:v>
                </c:pt>
                <c:pt idx="184">
                  <c:v>0.16164000000000001</c:v>
                </c:pt>
                <c:pt idx="185">
                  <c:v>0.16184999999999999</c:v>
                </c:pt>
                <c:pt idx="186">
                  <c:v>0.16179199999999999</c:v>
                </c:pt>
                <c:pt idx="187">
                  <c:v>0.16198299999999999</c:v>
                </c:pt>
                <c:pt idx="188">
                  <c:v>0.16198299999999999</c:v>
                </c:pt>
                <c:pt idx="189">
                  <c:v>0.16198299999999999</c:v>
                </c:pt>
                <c:pt idx="190">
                  <c:v>0.16223199999999999</c:v>
                </c:pt>
                <c:pt idx="191">
                  <c:v>0.16228899999999999</c:v>
                </c:pt>
                <c:pt idx="192">
                  <c:v>0.16223199999999999</c:v>
                </c:pt>
                <c:pt idx="193">
                  <c:v>0.16240299999999999</c:v>
                </c:pt>
                <c:pt idx="194">
                  <c:v>0.16240299999999999</c:v>
                </c:pt>
                <c:pt idx="195">
                  <c:v>0.162442</c:v>
                </c:pt>
                <c:pt idx="196">
                  <c:v>0.162633</c:v>
                </c:pt>
                <c:pt idx="197">
                  <c:v>0.16261300000000001</c:v>
                </c:pt>
                <c:pt idx="198">
                  <c:v>0.16272800000000001</c:v>
                </c:pt>
                <c:pt idx="199">
                  <c:v>0.162804</c:v>
                </c:pt>
                <c:pt idx="200">
                  <c:v>0.16286200000000001</c:v>
                </c:pt>
                <c:pt idx="201">
                  <c:v>0.16301399999999999</c:v>
                </c:pt>
                <c:pt idx="202">
                  <c:v>0.16307199999999999</c:v>
                </c:pt>
                <c:pt idx="203">
                  <c:v>0.16309100000000001</c:v>
                </c:pt>
                <c:pt idx="204">
                  <c:v>0.16309100000000001</c:v>
                </c:pt>
                <c:pt idx="205">
                  <c:v>0.16326299999999999</c:v>
                </c:pt>
                <c:pt idx="206">
                  <c:v>0.16331999999999999</c:v>
                </c:pt>
                <c:pt idx="207">
                  <c:v>0.16337699999999999</c:v>
                </c:pt>
                <c:pt idx="208">
                  <c:v>0.163434</c:v>
                </c:pt>
                <c:pt idx="209">
                  <c:v>0.16353000000000001</c:v>
                </c:pt>
                <c:pt idx="210">
                  <c:v>0.163606</c:v>
                </c:pt>
                <c:pt idx="211">
                  <c:v>0.163606</c:v>
                </c:pt>
                <c:pt idx="212">
                  <c:v>0.16372100000000001</c:v>
                </c:pt>
                <c:pt idx="213">
                  <c:v>0.16375899999999999</c:v>
                </c:pt>
                <c:pt idx="214">
                  <c:v>0.163854</c:v>
                </c:pt>
                <c:pt idx="215">
                  <c:v>0.16402600000000001</c:v>
                </c:pt>
                <c:pt idx="216">
                  <c:v>0.16387399999999999</c:v>
                </c:pt>
                <c:pt idx="217">
                  <c:v>0.163969</c:v>
                </c:pt>
                <c:pt idx="218">
                  <c:v>0.16408400000000001</c:v>
                </c:pt>
                <c:pt idx="219">
                  <c:v>0.16419800000000001</c:v>
                </c:pt>
                <c:pt idx="220">
                  <c:v>0.164294</c:v>
                </c:pt>
                <c:pt idx="221">
                  <c:v>0.164351</c:v>
                </c:pt>
                <c:pt idx="222">
                  <c:v>0.16436999999999999</c:v>
                </c:pt>
                <c:pt idx="223">
                  <c:v>0.16442699999999999</c:v>
                </c:pt>
                <c:pt idx="224">
                  <c:v>0.164523</c:v>
                </c:pt>
                <c:pt idx="225">
                  <c:v>0.164599</c:v>
                </c:pt>
                <c:pt idx="226">
                  <c:v>0.16461799999999999</c:v>
                </c:pt>
                <c:pt idx="227">
                  <c:v>0.16480900000000001</c:v>
                </c:pt>
                <c:pt idx="228">
                  <c:v>0.16469400000000001</c:v>
                </c:pt>
                <c:pt idx="229">
                  <c:v>0.16498099999999999</c:v>
                </c:pt>
                <c:pt idx="230">
                  <c:v>0.164962</c:v>
                </c:pt>
                <c:pt idx="231">
                  <c:v>0.165019</c:v>
                </c:pt>
                <c:pt idx="232">
                  <c:v>0.16515299999999999</c:v>
                </c:pt>
                <c:pt idx="233">
                  <c:v>0.16515299999999999</c:v>
                </c:pt>
                <c:pt idx="234">
                  <c:v>0.16521</c:v>
                </c:pt>
                <c:pt idx="235">
                  <c:v>0.165191</c:v>
                </c:pt>
                <c:pt idx="236">
                  <c:v>0.16536300000000001</c:v>
                </c:pt>
                <c:pt idx="237">
                  <c:v>0.165325</c:v>
                </c:pt>
                <c:pt idx="238">
                  <c:v>0.16540099999999999</c:v>
                </c:pt>
                <c:pt idx="239">
                  <c:v>0.165515</c:v>
                </c:pt>
                <c:pt idx="240">
                  <c:v>0.16555400000000001</c:v>
                </c:pt>
                <c:pt idx="241">
                  <c:v>0.16566800000000001</c:v>
                </c:pt>
                <c:pt idx="242">
                  <c:v>0.16564899999999999</c:v>
                </c:pt>
                <c:pt idx="243">
                  <c:v>0.165745</c:v>
                </c:pt>
                <c:pt idx="244">
                  <c:v>0.16576399999999999</c:v>
                </c:pt>
                <c:pt idx="245">
                  <c:v>0.16589699999999999</c:v>
                </c:pt>
                <c:pt idx="246">
                  <c:v>0.16601199999999999</c:v>
                </c:pt>
                <c:pt idx="247">
                  <c:v>0.16603100000000001</c:v>
                </c:pt>
                <c:pt idx="248">
                  <c:v>0.16605</c:v>
                </c:pt>
                <c:pt idx="249">
                  <c:v>0.166241</c:v>
                </c:pt>
                <c:pt idx="250">
                  <c:v>0.166241</c:v>
                </c:pt>
                <c:pt idx="251">
                  <c:v>0.16627900000000001</c:v>
                </c:pt>
                <c:pt idx="252">
                  <c:v>0.166355</c:v>
                </c:pt>
                <c:pt idx="253">
                  <c:v>0.166432</c:v>
                </c:pt>
                <c:pt idx="254">
                  <c:v>0.166489</c:v>
                </c:pt>
                <c:pt idx="255">
                  <c:v>0.16656499999999999</c:v>
                </c:pt>
                <c:pt idx="256">
                  <c:v>0.16677600000000001</c:v>
                </c:pt>
                <c:pt idx="257">
                  <c:v>0.16677600000000001</c:v>
                </c:pt>
                <c:pt idx="258">
                  <c:v>0.16692799999999999</c:v>
                </c:pt>
                <c:pt idx="259">
                  <c:v>0.16689000000000001</c:v>
                </c:pt>
                <c:pt idx="260">
                  <c:v>0.167157</c:v>
                </c:pt>
                <c:pt idx="261">
                  <c:v>0.16725300000000001</c:v>
                </c:pt>
                <c:pt idx="262">
                  <c:v>0.16717599999999999</c:v>
                </c:pt>
                <c:pt idx="263">
                  <c:v>0.16736699999999999</c:v>
                </c:pt>
                <c:pt idx="264">
                  <c:v>0.16748199999999999</c:v>
                </c:pt>
                <c:pt idx="265">
                  <c:v>0.16753899999999999</c:v>
                </c:pt>
                <c:pt idx="266">
                  <c:v>0.16763500000000001</c:v>
                </c:pt>
                <c:pt idx="267">
                  <c:v>0.167768</c:v>
                </c:pt>
                <c:pt idx="268">
                  <c:v>0.167826</c:v>
                </c:pt>
                <c:pt idx="269">
                  <c:v>0.16797799999999999</c:v>
                </c:pt>
                <c:pt idx="270">
                  <c:v>0.168131</c:v>
                </c:pt>
                <c:pt idx="271">
                  <c:v>0.16814999999999999</c:v>
                </c:pt>
                <c:pt idx="272">
                  <c:v>0.16814999999999999</c:v>
                </c:pt>
                <c:pt idx="273">
                  <c:v>0.168379</c:v>
                </c:pt>
                <c:pt idx="274">
                  <c:v>0.16839799999999999</c:v>
                </c:pt>
                <c:pt idx="275">
                  <c:v>0.16860800000000001</c:v>
                </c:pt>
                <c:pt idx="276">
                  <c:v>0.168627</c:v>
                </c:pt>
                <c:pt idx="277">
                  <c:v>0.16872300000000001</c:v>
                </c:pt>
                <c:pt idx="278">
                  <c:v>0.16885700000000001</c:v>
                </c:pt>
                <c:pt idx="279">
                  <c:v>0.168933</c:v>
                </c:pt>
                <c:pt idx="280">
                  <c:v>0.16897100000000001</c:v>
                </c:pt>
                <c:pt idx="281">
                  <c:v>0.16927700000000001</c:v>
                </c:pt>
                <c:pt idx="282">
                  <c:v>0.169296</c:v>
                </c:pt>
                <c:pt idx="283">
                  <c:v>0.169353</c:v>
                </c:pt>
                <c:pt idx="284">
                  <c:v>0.169601</c:v>
                </c:pt>
                <c:pt idx="285">
                  <c:v>0.16956299999999999</c:v>
                </c:pt>
                <c:pt idx="286">
                  <c:v>0.169792</c:v>
                </c:pt>
                <c:pt idx="287">
                  <c:v>0.169792</c:v>
                </c:pt>
                <c:pt idx="288">
                  <c:v>0.17000199999999999</c:v>
                </c:pt>
                <c:pt idx="289">
                  <c:v>0.17005899999999999</c:v>
                </c:pt>
                <c:pt idx="290">
                  <c:v>0.17011699999999999</c:v>
                </c:pt>
                <c:pt idx="291">
                  <c:v>0.17023099999999999</c:v>
                </c:pt>
                <c:pt idx="292">
                  <c:v>0.17046</c:v>
                </c:pt>
                <c:pt idx="293">
                  <c:v>0.170594</c:v>
                </c:pt>
                <c:pt idx="294">
                  <c:v>0.17068900000000001</c:v>
                </c:pt>
                <c:pt idx="295">
                  <c:v>0.170766</c:v>
                </c:pt>
                <c:pt idx="296">
                  <c:v>0.17086100000000001</c:v>
                </c:pt>
                <c:pt idx="297">
                  <c:v>0.17105200000000001</c:v>
                </c:pt>
                <c:pt idx="298">
                  <c:v>0.17108999999999999</c:v>
                </c:pt>
                <c:pt idx="299">
                  <c:v>0.17130000000000001</c:v>
                </c:pt>
                <c:pt idx="300">
                  <c:v>0.17135800000000001</c:v>
                </c:pt>
                <c:pt idx="301">
                  <c:v>0.17147200000000001</c:v>
                </c:pt>
                <c:pt idx="302">
                  <c:v>0.171625</c:v>
                </c:pt>
                <c:pt idx="303">
                  <c:v>0.17170099999999999</c:v>
                </c:pt>
                <c:pt idx="304">
                  <c:v>0.17193</c:v>
                </c:pt>
                <c:pt idx="305">
                  <c:v>0.172045</c:v>
                </c:pt>
                <c:pt idx="306">
                  <c:v>0.17221700000000001</c:v>
                </c:pt>
                <c:pt idx="307">
                  <c:v>0.172236</c:v>
                </c:pt>
                <c:pt idx="308">
                  <c:v>0.17252200000000001</c:v>
                </c:pt>
                <c:pt idx="309">
                  <c:v>0.172599</c:v>
                </c:pt>
                <c:pt idx="310">
                  <c:v>0.17261799999999999</c:v>
                </c:pt>
                <c:pt idx="311">
                  <c:v>0.17277000000000001</c:v>
                </c:pt>
                <c:pt idx="312">
                  <c:v>0.17294200000000001</c:v>
                </c:pt>
                <c:pt idx="313">
                  <c:v>0.17299999999999999</c:v>
                </c:pt>
                <c:pt idx="314">
                  <c:v>0.17313300000000001</c:v>
                </c:pt>
                <c:pt idx="315">
                  <c:v>0.17332400000000001</c:v>
                </c:pt>
                <c:pt idx="316">
                  <c:v>0.173572</c:v>
                </c:pt>
                <c:pt idx="317">
                  <c:v>0.17368700000000001</c:v>
                </c:pt>
                <c:pt idx="318">
                  <c:v>0.17372499999999999</c:v>
                </c:pt>
                <c:pt idx="319">
                  <c:v>0.173897</c:v>
                </c:pt>
                <c:pt idx="320">
                  <c:v>0.174126</c:v>
                </c:pt>
                <c:pt idx="321">
                  <c:v>0.17426</c:v>
                </c:pt>
                <c:pt idx="322">
                  <c:v>0.17426</c:v>
                </c:pt>
                <c:pt idx="323">
                  <c:v>0.174317</c:v>
                </c:pt>
                <c:pt idx="324">
                  <c:v>0.17464099999999999</c:v>
                </c:pt>
                <c:pt idx="325">
                  <c:v>0.17485100000000001</c:v>
                </c:pt>
                <c:pt idx="326">
                  <c:v>0.174813</c:v>
                </c:pt>
                <c:pt idx="327">
                  <c:v>0.174985</c:v>
                </c:pt>
                <c:pt idx="328">
                  <c:v>0.17521400000000001</c:v>
                </c:pt>
                <c:pt idx="329">
                  <c:v>0.175348</c:v>
                </c:pt>
                <c:pt idx="330">
                  <c:v>0.17550099999999999</c:v>
                </c:pt>
                <c:pt idx="331">
                  <c:v>0.17574899999999999</c:v>
                </c:pt>
                <c:pt idx="332">
                  <c:v>0.175844</c:v>
                </c:pt>
                <c:pt idx="333">
                  <c:v>0.17599699999999999</c:v>
                </c:pt>
                <c:pt idx="334">
                  <c:v>0.17613100000000001</c:v>
                </c:pt>
                <c:pt idx="335">
                  <c:v>0.17643600000000001</c:v>
                </c:pt>
                <c:pt idx="336">
                  <c:v>0.17647399999999999</c:v>
                </c:pt>
                <c:pt idx="337">
                  <c:v>0.17672199999999999</c:v>
                </c:pt>
                <c:pt idx="338">
                  <c:v>0.176894</c:v>
                </c:pt>
                <c:pt idx="339">
                  <c:v>0.177066</c:v>
                </c:pt>
                <c:pt idx="340">
                  <c:v>0.177066</c:v>
                </c:pt>
                <c:pt idx="341">
                  <c:v>0.17723800000000001</c:v>
                </c:pt>
                <c:pt idx="342">
                  <c:v>0.17758199999999999</c:v>
                </c:pt>
                <c:pt idx="343">
                  <c:v>0.17771500000000001</c:v>
                </c:pt>
                <c:pt idx="344">
                  <c:v>0.17779200000000001</c:v>
                </c:pt>
                <c:pt idx="345">
                  <c:v>0.178173</c:v>
                </c:pt>
                <c:pt idx="346">
                  <c:v>0.17821200000000001</c:v>
                </c:pt>
                <c:pt idx="347">
                  <c:v>0.17846000000000001</c:v>
                </c:pt>
                <c:pt idx="348">
                  <c:v>0.17855499999999999</c:v>
                </c:pt>
                <c:pt idx="349">
                  <c:v>0.17891799999999999</c:v>
                </c:pt>
                <c:pt idx="350">
                  <c:v>0.17907100000000001</c:v>
                </c:pt>
                <c:pt idx="351">
                  <c:v>0.17922399999999999</c:v>
                </c:pt>
                <c:pt idx="352">
                  <c:v>0.17951</c:v>
                </c:pt>
                <c:pt idx="353">
                  <c:v>0.17966299999999999</c:v>
                </c:pt>
                <c:pt idx="354">
                  <c:v>0.17977699999999999</c:v>
                </c:pt>
                <c:pt idx="355">
                  <c:v>0.17998700000000001</c:v>
                </c:pt>
                <c:pt idx="356">
                  <c:v>0.18013999999999999</c:v>
                </c:pt>
                <c:pt idx="357">
                  <c:v>0.18035000000000001</c:v>
                </c:pt>
                <c:pt idx="358">
                  <c:v>0.18054100000000001</c:v>
                </c:pt>
                <c:pt idx="359">
                  <c:v>0.18090400000000001</c:v>
                </c:pt>
                <c:pt idx="360">
                  <c:v>0.181037</c:v>
                </c:pt>
                <c:pt idx="361">
                  <c:v>0.181171</c:v>
                </c:pt>
                <c:pt idx="362">
                  <c:v>0.18140000000000001</c:v>
                </c:pt>
                <c:pt idx="363">
                  <c:v>0.181782</c:v>
                </c:pt>
                <c:pt idx="364">
                  <c:v>0.18193500000000001</c:v>
                </c:pt>
                <c:pt idx="365">
                  <c:v>0.18210599999999999</c:v>
                </c:pt>
                <c:pt idx="366">
                  <c:v>0.182336</c:v>
                </c:pt>
                <c:pt idx="367">
                  <c:v>0.18267900000000001</c:v>
                </c:pt>
                <c:pt idx="368">
                  <c:v>0.18290799999999999</c:v>
                </c:pt>
                <c:pt idx="369">
                  <c:v>0.18313699999999999</c:v>
                </c:pt>
                <c:pt idx="370">
                  <c:v>0.183366</c:v>
                </c:pt>
                <c:pt idx="371">
                  <c:v>0.18359600000000001</c:v>
                </c:pt>
                <c:pt idx="372">
                  <c:v>0.183786</c:v>
                </c:pt>
                <c:pt idx="373">
                  <c:v>0.184168</c:v>
                </c:pt>
                <c:pt idx="374">
                  <c:v>0.184283</c:v>
                </c:pt>
                <c:pt idx="375">
                  <c:v>0.18456900000000001</c:v>
                </c:pt>
                <c:pt idx="376">
                  <c:v>0.18474099999999999</c:v>
                </c:pt>
                <c:pt idx="377">
                  <c:v>0.18491299999999999</c:v>
                </c:pt>
                <c:pt idx="378">
                  <c:v>0.185276</c:v>
                </c:pt>
                <c:pt idx="379">
                  <c:v>0.18559999999999999</c:v>
                </c:pt>
                <c:pt idx="380">
                  <c:v>0.185944</c:v>
                </c:pt>
                <c:pt idx="381">
                  <c:v>0.18601999999999999</c:v>
                </c:pt>
                <c:pt idx="382">
                  <c:v>0.18643999999999999</c:v>
                </c:pt>
                <c:pt idx="383">
                  <c:v>0.186669</c:v>
                </c:pt>
                <c:pt idx="384">
                  <c:v>0.18687899999999999</c:v>
                </c:pt>
                <c:pt idx="385">
                  <c:v>0.18726100000000001</c:v>
                </c:pt>
                <c:pt idx="386">
                  <c:v>0.18754799999999999</c:v>
                </c:pt>
                <c:pt idx="387">
                  <c:v>0.18775800000000001</c:v>
                </c:pt>
                <c:pt idx="388">
                  <c:v>0.187968</c:v>
                </c:pt>
                <c:pt idx="389">
                  <c:v>0.18833</c:v>
                </c:pt>
                <c:pt idx="390">
                  <c:v>0.18856000000000001</c:v>
                </c:pt>
                <c:pt idx="391">
                  <c:v>0.18882699999999999</c:v>
                </c:pt>
                <c:pt idx="392">
                  <c:v>0.18917</c:v>
                </c:pt>
                <c:pt idx="393">
                  <c:v>0.18947600000000001</c:v>
                </c:pt>
                <c:pt idx="394">
                  <c:v>0.189667</c:v>
                </c:pt>
                <c:pt idx="395">
                  <c:v>0.18987699999999999</c:v>
                </c:pt>
                <c:pt idx="396">
                  <c:v>0.190335</c:v>
                </c:pt>
                <c:pt idx="397">
                  <c:v>0.190469</c:v>
                </c:pt>
                <c:pt idx="398">
                  <c:v>0.19085099999999999</c:v>
                </c:pt>
                <c:pt idx="399">
                  <c:v>0.190965</c:v>
                </c:pt>
                <c:pt idx="400">
                  <c:v>0.19134699999999999</c:v>
                </c:pt>
                <c:pt idx="401">
                  <c:v>0.191691</c:v>
                </c:pt>
                <c:pt idx="402">
                  <c:v>0.19192000000000001</c:v>
                </c:pt>
                <c:pt idx="403">
                  <c:v>0.19213</c:v>
                </c:pt>
                <c:pt idx="404">
                  <c:v>0.19247300000000001</c:v>
                </c:pt>
                <c:pt idx="405">
                  <c:v>0.192741</c:v>
                </c:pt>
                <c:pt idx="406">
                  <c:v>0.19289300000000001</c:v>
                </c:pt>
                <c:pt idx="407">
                  <c:v>0.19319900000000001</c:v>
                </c:pt>
                <c:pt idx="408">
                  <c:v>0.19354299999999999</c:v>
                </c:pt>
                <c:pt idx="409">
                  <c:v>0.19384799999999999</c:v>
                </c:pt>
                <c:pt idx="410">
                  <c:v>0.19411500000000001</c:v>
                </c:pt>
                <c:pt idx="411">
                  <c:v>0.194268</c:v>
                </c:pt>
                <c:pt idx="412">
                  <c:v>0.194688</c:v>
                </c:pt>
                <c:pt idx="413">
                  <c:v>0.194803</c:v>
                </c:pt>
                <c:pt idx="414">
                  <c:v>0.195108</c:v>
                </c:pt>
                <c:pt idx="415">
                  <c:v>0.19549</c:v>
                </c:pt>
                <c:pt idx="416">
                  <c:v>0.19575699999999999</c:v>
                </c:pt>
                <c:pt idx="417">
                  <c:v>0.196024</c:v>
                </c:pt>
                <c:pt idx="418">
                  <c:v>0.19611999999999999</c:v>
                </c:pt>
                <c:pt idx="419">
                  <c:v>0.196635</c:v>
                </c:pt>
                <c:pt idx="420">
                  <c:v>0.19686500000000001</c:v>
                </c:pt>
                <c:pt idx="421">
                  <c:v>0.19703599999999999</c:v>
                </c:pt>
                <c:pt idx="422">
                  <c:v>0.19728499999999999</c:v>
                </c:pt>
                <c:pt idx="423">
                  <c:v>0.19760900000000001</c:v>
                </c:pt>
                <c:pt idx="424">
                  <c:v>0.197876</c:v>
                </c:pt>
                <c:pt idx="425">
                  <c:v>0.198048</c:v>
                </c:pt>
                <c:pt idx="426">
                  <c:v>0.19837299999999999</c:v>
                </c:pt>
                <c:pt idx="427">
                  <c:v>0.198736</c:v>
                </c:pt>
                <c:pt idx="428">
                  <c:v>0.19886899999999999</c:v>
                </c:pt>
                <c:pt idx="429">
                  <c:v>0.19925100000000001</c:v>
                </c:pt>
                <c:pt idx="430">
                  <c:v>0.19947999999999999</c:v>
                </c:pt>
                <c:pt idx="431">
                  <c:v>0.199633</c:v>
                </c:pt>
                <c:pt idx="432">
                  <c:v>0.20009099999999999</c:v>
                </c:pt>
                <c:pt idx="433">
                  <c:v>0.20032</c:v>
                </c:pt>
                <c:pt idx="434">
                  <c:v>0.20051099999999999</c:v>
                </c:pt>
                <c:pt idx="435">
                  <c:v>0.200817</c:v>
                </c:pt>
                <c:pt idx="436">
                  <c:v>0.20108400000000001</c:v>
                </c:pt>
                <c:pt idx="437">
                  <c:v>0.201485</c:v>
                </c:pt>
                <c:pt idx="438">
                  <c:v>0.201714</c:v>
                </c:pt>
                <c:pt idx="439">
                  <c:v>0.201962</c:v>
                </c:pt>
                <c:pt idx="440">
                  <c:v>0.20213400000000001</c:v>
                </c:pt>
                <c:pt idx="441">
                  <c:v>0.20243900000000001</c:v>
                </c:pt>
                <c:pt idx="442">
                  <c:v>0.20272599999999999</c:v>
                </c:pt>
                <c:pt idx="443">
                  <c:v>0.20305000000000001</c:v>
                </c:pt>
                <c:pt idx="444">
                  <c:v>0.203318</c:v>
                </c:pt>
                <c:pt idx="445">
                  <c:v>0.203566</c:v>
                </c:pt>
                <c:pt idx="446">
                  <c:v>0.20375699999999999</c:v>
                </c:pt>
                <c:pt idx="447">
                  <c:v>0.20408100000000001</c:v>
                </c:pt>
                <c:pt idx="448">
                  <c:v>0.20425299999999999</c:v>
                </c:pt>
                <c:pt idx="449">
                  <c:v>0.204597</c:v>
                </c:pt>
                <c:pt idx="450">
                  <c:v>0.20486399999999999</c:v>
                </c:pt>
                <c:pt idx="451">
                  <c:v>0.20518900000000001</c:v>
                </c:pt>
                <c:pt idx="452">
                  <c:v>0.205265</c:v>
                </c:pt>
                <c:pt idx="453">
                  <c:v>0.205704</c:v>
                </c:pt>
                <c:pt idx="454">
                  <c:v>0.205876</c:v>
                </c:pt>
                <c:pt idx="455">
                  <c:v>0.20614299999999999</c:v>
                </c:pt>
                <c:pt idx="456">
                  <c:v>0.206258</c:v>
                </c:pt>
                <c:pt idx="457">
                  <c:v>0.20669699999999999</c:v>
                </c:pt>
                <c:pt idx="458">
                  <c:v>0.20694499999999999</c:v>
                </c:pt>
                <c:pt idx="459">
                  <c:v>0.20713599999999999</c:v>
                </c:pt>
                <c:pt idx="460">
                  <c:v>0.20748</c:v>
                </c:pt>
                <c:pt idx="461">
                  <c:v>0.207652</c:v>
                </c:pt>
                <c:pt idx="462">
                  <c:v>0.208033</c:v>
                </c:pt>
                <c:pt idx="463">
                  <c:v>0.20830099999999999</c:v>
                </c:pt>
                <c:pt idx="464">
                  <c:v>0.20852999999999999</c:v>
                </c:pt>
                <c:pt idx="465">
                  <c:v>0.20885400000000001</c:v>
                </c:pt>
                <c:pt idx="466">
                  <c:v>0.209007</c:v>
                </c:pt>
                <c:pt idx="467">
                  <c:v>0.209198</c:v>
                </c:pt>
                <c:pt idx="468">
                  <c:v>0.20954200000000001</c:v>
                </c:pt>
                <c:pt idx="469">
                  <c:v>0.20971300000000001</c:v>
                </c:pt>
                <c:pt idx="470">
                  <c:v>0.21005699999999999</c:v>
                </c:pt>
                <c:pt idx="471">
                  <c:v>0.210286</c:v>
                </c:pt>
                <c:pt idx="472">
                  <c:v>0.21055399999999999</c:v>
                </c:pt>
                <c:pt idx="473">
                  <c:v>0.210706</c:v>
                </c:pt>
                <c:pt idx="474">
                  <c:v>0.21099300000000001</c:v>
                </c:pt>
                <c:pt idx="475">
                  <c:v>0.211317</c:v>
                </c:pt>
                <c:pt idx="476">
                  <c:v>0.211565</c:v>
                </c:pt>
                <c:pt idx="477">
                  <c:v>0.21173700000000001</c:v>
                </c:pt>
                <c:pt idx="478">
                  <c:v>0.21190899999999999</c:v>
                </c:pt>
                <c:pt idx="479">
                  <c:v>0.212253</c:v>
                </c:pt>
                <c:pt idx="480">
                  <c:v>0.212482</c:v>
                </c:pt>
                <c:pt idx="481">
                  <c:v>0.21263499999999999</c:v>
                </c:pt>
                <c:pt idx="482">
                  <c:v>0.21295900000000001</c:v>
                </c:pt>
                <c:pt idx="483">
                  <c:v>0.21326500000000001</c:v>
                </c:pt>
                <c:pt idx="484">
                  <c:v>0.213532</c:v>
                </c:pt>
                <c:pt idx="485">
                  <c:v>0.21368500000000001</c:v>
                </c:pt>
                <c:pt idx="486">
                  <c:v>0.21385599999999999</c:v>
                </c:pt>
                <c:pt idx="487">
                  <c:v>0.21412400000000001</c:v>
                </c:pt>
                <c:pt idx="488">
                  <c:v>0.214334</c:v>
                </c:pt>
                <c:pt idx="489">
                  <c:v>0.21462000000000001</c:v>
                </c:pt>
                <c:pt idx="490">
                  <c:v>0.21482999999999999</c:v>
                </c:pt>
                <c:pt idx="491">
                  <c:v>0.21496399999999999</c:v>
                </c:pt>
                <c:pt idx="492">
                  <c:v>0.215117</c:v>
                </c:pt>
                <c:pt idx="493">
                  <c:v>0.21544099999999999</c:v>
                </c:pt>
                <c:pt idx="494">
                  <c:v>0.215613</c:v>
                </c:pt>
                <c:pt idx="495">
                  <c:v>0.215804</c:v>
                </c:pt>
                <c:pt idx="496">
                  <c:v>0.21614700000000001</c:v>
                </c:pt>
                <c:pt idx="497">
                  <c:v>0.21629999999999999</c:v>
                </c:pt>
                <c:pt idx="498">
                  <c:v>0.216472</c:v>
                </c:pt>
                <c:pt idx="499">
                  <c:v>0.21675800000000001</c:v>
                </c:pt>
                <c:pt idx="500">
                  <c:v>0.217026</c:v>
                </c:pt>
                <c:pt idx="501">
                  <c:v>0.21721699999999999</c:v>
                </c:pt>
                <c:pt idx="502">
                  <c:v>0.217255</c:v>
                </c:pt>
                <c:pt idx="503">
                  <c:v>0.217446</c:v>
                </c:pt>
                <c:pt idx="504">
                  <c:v>0.21757899999999999</c:v>
                </c:pt>
                <c:pt idx="505">
                  <c:v>0.217866</c:v>
                </c:pt>
                <c:pt idx="506">
                  <c:v>0.21819</c:v>
                </c:pt>
                <c:pt idx="507">
                  <c:v>0.21832399999999999</c:v>
                </c:pt>
                <c:pt idx="508">
                  <c:v>0.218496</c:v>
                </c:pt>
                <c:pt idx="509">
                  <c:v>0.21868699999999999</c:v>
                </c:pt>
                <c:pt idx="510">
                  <c:v>0.21887799999999999</c:v>
                </c:pt>
                <c:pt idx="511">
                  <c:v>0.21895400000000001</c:v>
                </c:pt>
                <c:pt idx="512">
                  <c:v>0.21912599999999999</c:v>
                </c:pt>
                <c:pt idx="513">
                  <c:v>0.219336</c:v>
                </c:pt>
                <c:pt idx="514">
                  <c:v>0.219527</c:v>
                </c:pt>
                <c:pt idx="515">
                  <c:v>0.21973699999999999</c:v>
                </c:pt>
                <c:pt idx="516">
                  <c:v>0.21992800000000001</c:v>
                </c:pt>
                <c:pt idx="517">
                  <c:v>0.22006100000000001</c:v>
                </c:pt>
                <c:pt idx="518">
                  <c:v>0.22015699999999999</c:v>
                </c:pt>
                <c:pt idx="519">
                  <c:v>0.220443</c:v>
                </c:pt>
                <c:pt idx="520">
                  <c:v>0.220558</c:v>
                </c:pt>
                <c:pt idx="521">
                  <c:v>0.220577</c:v>
                </c:pt>
                <c:pt idx="522">
                  <c:v>0.22084400000000001</c:v>
                </c:pt>
                <c:pt idx="523">
                  <c:v>0.22101599999999999</c:v>
                </c:pt>
                <c:pt idx="524">
                  <c:v>0.22115000000000001</c:v>
                </c:pt>
                <c:pt idx="525">
                  <c:v>0.22122600000000001</c:v>
                </c:pt>
                <c:pt idx="526">
                  <c:v>0.221665</c:v>
                </c:pt>
                <c:pt idx="527">
                  <c:v>0.22164600000000001</c:v>
                </c:pt>
                <c:pt idx="528">
                  <c:v>0.221799</c:v>
                </c:pt>
                <c:pt idx="529">
                  <c:v>0.22193199999999999</c:v>
                </c:pt>
                <c:pt idx="530">
                  <c:v>0.22212299999999999</c:v>
                </c:pt>
                <c:pt idx="531">
                  <c:v>0.22220000000000001</c:v>
                </c:pt>
                <c:pt idx="532">
                  <c:v>0.22248599999999999</c:v>
                </c:pt>
                <c:pt idx="533">
                  <c:v>0.22248599999999999</c:v>
                </c:pt>
                <c:pt idx="534">
                  <c:v>0.22284899999999999</c:v>
                </c:pt>
                <c:pt idx="535">
                  <c:v>0.22303999999999999</c:v>
                </c:pt>
                <c:pt idx="536">
                  <c:v>0.22317300000000001</c:v>
                </c:pt>
                <c:pt idx="537">
                  <c:v>0.22317300000000001</c:v>
                </c:pt>
                <c:pt idx="538">
                  <c:v>0.223441</c:v>
                </c:pt>
                <c:pt idx="539">
                  <c:v>0.223632</c:v>
                </c:pt>
                <c:pt idx="540">
                  <c:v>0.223861</c:v>
                </c:pt>
                <c:pt idx="541">
                  <c:v>0.22388</c:v>
                </c:pt>
                <c:pt idx="542">
                  <c:v>0.22407099999999999</c:v>
                </c:pt>
                <c:pt idx="543">
                  <c:v>0.224242</c:v>
                </c:pt>
                <c:pt idx="544">
                  <c:v>0.22437599999999999</c:v>
                </c:pt>
                <c:pt idx="545">
                  <c:v>0.224491</c:v>
                </c:pt>
                <c:pt idx="546">
                  <c:v>0.22473899999999999</c:v>
                </c:pt>
                <c:pt idx="547">
                  <c:v>0.22481499999999999</c:v>
                </c:pt>
                <c:pt idx="548">
                  <c:v>0.22489200000000001</c:v>
                </c:pt>
                <c:pt idx="549">
                  <c:v>0.225159</c:v>
                </c:pt>
                <c:pt idx="550">
                  <c:v>0.22538800000000001</c:v>
                </c:pt>
                <c:pt idx="551">
                  <c:v>0.22544500000000001</c:v>
                </c:pt>
                <c:pt idx="552">
                  <c:v>0.22573199999999999</c:v>
                </c:pt>
                <c:pt idx="553">
                  <c:v>0.225827</c:v>
                </c:pt>
                <c:pt idx="554">
                  <c:v>0.226018</c:v>
                </c:pt>
                <c:pt idx="555">
                  <c:v>0.22619</c:v>
                </c:pt>
                <c:pt idx="556">
                  <c:v>0.22636200000000001</c:v>
                </c:pt>
                <c:pt idx="557">
                  <c:v>0.226495</c:v>
                </c:pt>
                <c:pt idx="558">
                  <c:v>0.226686</c:v>
                </c:pt>
                <c:pt idx="559">
                  <c:v>0.22689599999999999</c:v>
                </c:pt>
                <c:pt idx="560">
                  <c:v>0.22701099999999999</c:v>
                </c:pt>
                <c:pt idx="561">
                  <c:v>0.22722100000000001</c:v>
                </c:pt>
                <c:pt idx="562">
                  <c:v>0.227488</c:v>
                </c:pt>
                <c:pt idx="563">
                  <c:v>0.227603</c:v>
                </c:pt>
                <c:pt idx="564">
                  <c:v>0.227794</c:v>
                </c:pt>
                <c:pt idx="565">
                  <c:v>0.22794600000000001</c:v>
                </c:pt>
                <c:pt idx="566">
                  <c:v>0.228214</c:v>
                </c:pt>
                <c:pt idx="567">
                  <c:v>0.228328</c:v>
                </c:pt>
                <c:pt idx="568">
                  <c:v>0.22859499999999999</c:v>
                </c:pt>
                <c:pt idx="569">
                  <c:v>0.22869100000000001</c:v>
                </c:pt>
                <c:pt idx="570">
                  <c:v>0.22890099999999999</c:v>
                </c:pt>
                <c:pt idx="571">
                  <c:v>0.229073</c:v>
                </c:pt>
                <c:pt idx="572">
                  <c:v>0.22928299999999999</c:v>
                </c:pt>
                <c:pt idx="573">
                  <c:v>0.22958799999999999</c:v>
                </c:pt>
                <c:pt idx="574">
                  <c:v>0.22977900000000001</c:v>
                </c:pt>
                <c:pt idx="575">
                  <c:v>0.229989</c:v>
                </c:pt>
                <c:pt idx="576">
                  <c:v>0.23018</c:v>
                </c:pt>
                <c:pt idx="577">
                  <c:v>0.23044700000000001</c:v>
                </c:pt>
                <c:pt idx="578">
                  <c:v>0.23061899999999999</c:v>
                </c:pt>
                <c:pt idx="579">
                  <c:v>0.23088700000000001</c:v>
                </c:pt>
                <c:pt idx="580">
                  <c:v>0.23103899999999999</c:v>
                </c:pt>
                <c:pt idx="581">
                  <c:v>0.23130700000000001</c:v>
                </c:pt>
                <c:pt idx="582">
                  <c:v>0.23155500000000001</c:v>
                </c:pt>
                <c:pt idx="583">
                  <c:v>0.231765</c:v>
                </c:pt>
                <c:pt idx="584">
                  <c:v>0.23205100000000001</c:v>
                </c:pt>
                <c:pt idx="585">
                  <c:v>0.23235700000000001</c:v>
                </c:pt>
                <c:pt idx="586">
                  <c:v>0.232681</c:v>
                </c:pt>
                <c:pt idx="587">
                  <c:v>0.23275799999999999</c:v>
                </c:pt>
                <c:pt idx="588">
                  <c:v>0.233158</c:v>
                </c:pt>
                <c:pt idx="589">
                  <c:v>0.233464</c:v>
                </c:pt>
                <c:pt idx="590">
                  <c:v>0.233769</c:v>
                </c:pt>
                <c:pt idx="591">
                  <c:v>0.23399900000000001</c:v>
                </c:pt>
                <c:pt idx="592">
                  <c:v>0.23436100000000001</c:v>
                </c:pt>
                <c:pt idx="593">
                  <c:v>0.23474300000000001</c:v>
                </c:pt>
                <c:pt idx="594">
                  <c:v>0.23502899999999999</c:v>
                </c:pt>
                <c:pt idx="595">
                  <c:v>0.23546900000000001</c:v>
                </c:pt>
                <c:pt idx="596">
                  <c:v>0.23569799999999999</c:v>
                </c:pt>
                <c:pt idx="597">
                  <c:v>0.23600299999999999</c:v>
                </c:pt>
                <c:pt idx="598">
                  <c:v>0.23642299999999999</c:v>
                </c:pt>
                <c:pt idx="599">
                  <c:v>0.23667099999999999</c:v>
                </c:pt>
                <c:pt idx="600">
                  <c:v>0.23705300000000001</c:v>
                </c:pt>
                <c:pt idx="601">
                  <c:v>0.23741599999999999</c:v>
                </c:pt>
                <c:pt idx="602">
                  <c:v>0.23785500000000001</c:v>
                </c:pt>
                <c:pt idx="603">
                  <c:v>0.23833199999999999</c:v>
                </c:pt>
                <c:pt idx="604">
                  <c:v>0.23877200000000001</c:v>
                </c:pt>
                <c:pt idx="605">
                  <c:v>0.23905799999999999</c:v>
                </c:pt>
                <c:pt idx="606">
                  <c:v>0.23955399999999999</c:v>
                </c:pt>
                <c:pt idx="607">
                  <c:v>0.23997399999999999</c:v>
                </c:pt>
                <c:pt idx="608">
                  <c:v>0.24029900000000001</c:v>
                </c:pt>
                <c:pt idx="609">
                  <c:v>0.240872</c:v>
                </c:pt>
                <c:pt idx="610">
                  <c:v>0.241234</c:v>
                </c:pt>
                <c:pt idx="611">
                  <c:v>0.24176900000000001</c:v>
                </c:pt>
                <c:pt idx="612">
                  <c:v>0.242227</c:v>
                </c:pt>
                <c:pt idx="613">
                  <c:v>0.24279999999999999</c:v>
                </c:pt>
                <c:pt idx="614">
                  <c:v>0.24321999999999999</c:v>
                </c:pt>
                <c:pt idx="615">
                  <c:v>0.24367800000000001</c:v>
                </c:pt>
                <c:pt idx="616">
                  <c:v>0.244175</c:v>
                </c:pt>
                <c:pt idx="617">
                  <c:v>0.244728</c:v>
                </c:pt>
                <c:pt idx="618">
                  <c:v>0.24510999999999999</c:v>
                </c:pt>
                <c:pt idx="619">
                  <c:v>0.24575900000000001</c:v>
                </c:pt>
                <c:pt idx="620">
                  <c:v>0.24635099999999999</c:v>
                </c:pt>
                <c:pt idx="621">
                  <c:v>0.24679000000000001</c:v>
                </c:pt>
                <c:pt idx="622">
                  <c:v>0.24734400000000001</c:v>
                </c:pt>
                <c:pt idx="623">
                  <c:v>0.24787799999999999</c:v>
                </c:pt>
                <c:pt idx="624">
                  <c:v>0.24845100000000001</c:v>
                </c:pt>
                <c:pt idx="625">
                  <c:v>0.249081</c:v>
                </c:pt>
                <c:pt idx="626">
                  <c:v>0.249616</c:v>
                </c:pt>
                <c:pt idx="627">
                  <c:v>0.25014999999999998</c:v>
                </c:pt>
                <c:pt idx="628">
                  <c:v>0.25076100000000001</c:v>
                </c:pt>
                <c:pt idx="629">
                  <c:v>0.25104799999999999</c:v>
                </c:pt>
                <c:pt idx="630">
                  <c:v>0.25177300000000002</c:v>
                </c:pt>
                <c:pt idx="631">
                  <c:v>0.25221199999999999</c:v>
                </c:pt>
                <c:pt idx="632">
                  <c:v>0.252938</c:v>
                </c:pt>
                <c:pt idx="633">
                  <c:v>0.25347199999999998</c:v>
                </c:pt>
                <c:pt idx="634">
                  <c:v>0.25400699999999998</c:v>
                </c:pt>
                <c:pt idx="635">
                  <c:v>0.25454199999999999</c:v>
                </c:pt>
                <c:pt idx="636">
                  <c:v>0.255133</c:v>
                </c:pt>
                <c:pt idx="637">
                  <c:v>0.255687</c:v>
                </c:pt>
                <c:pt idx="638">
                  <c:v>0.25620300000000001</c:v>
                </c:pt>
                <c:pt idx="639">
                  <c:v>0.256718</c:v>
                </c:pt>
                <c:pt idx="640">
                  <c:v>0.25734800000000002</c:v>
                </c:pt>
                <c:pt idx="641">
                  <c:v>0.25780599999999998</c:v>
                </c:pt>
                <c:pt idx="642">
                  <c:v>0.258322</c:v>
                </c:pt>
                <c:pt idx="643">
                  <c:v>0.25876100000000002</c:v>
                </c:pt>
                <c:pt idx="644">
                  <c:v>0.259353</c:v>
                </c:pt>
                <c:pt idx="645">
                  <c:v>0.25981100000000001</c:v>
                </c:pt>
                <c:pt idx="646">
                  <c:v>0.26023099999999999</c:v>
                </c:pt>
                <c:pt idx="647">
                  <c:v>0.26086100000000001</c:v>
                </c:pt>
                <c:pt idx="648">
                  <c:v>0.26131900000000002</c:v>
                </c:pt>
                <c:pt idx="649">
                  <c:v>0.26187300000000002</c:v>
                </c:pt>
                <c:pt idx="650">
                  <c:v>0.26223600000000002</c:v>
                </c:pt>
                <c:pt idx="651">
                  <c:v>0.26275100000000001</c:v>
                </c:pt>
                <c:pt idx="652">
                  <c:v>0.26326699999999997</c:v>
                </c:pt>
                <c:pt idx="653">
                  <c:v>0.26374399999999998</c:v>
                </c:pt>
                <c:pt idx="654">
                  <c:v>0.26420199999999999</c:v>
                </c:pt>
                <c:pt idx="655">
                  <c:v>0.264679</c:v>
                </c:pt>
                <c:pt idx="656">
                  <c:v>0.26498500000000003</c:v>
                </c:pt>
                <c:pt idx="657">
                  <c:v>0.265596</c:v>
                </c:pt>
                <c:pt idx="658">
                  <c:v>0.26584400000000002</c:v>
                </c:pt>
                <c:pt idx="659">
                  <c:v>0.26641700000000001</c:v>
                </c:pt>
                <c:pt idx="660">
                  <c:v>0.26664599999999999</c:v>
                </c:pt>
                <c:pt idx="661">
                  <c:v>0.26719999999999999</c:v>
                </c:pt>
                <c:pt idx="662">
                  <c:v>0.2676</c:v>
                </c:pt>
                <c:pt idx="663">
                  <c:v>0.26796300000000001</c:v>
                </c:pt>
                <c:pt idx="664">
                  <c:v>0.26842100000000002</c:v>
                </c:pt>
                <c:pt idx="665">
                  <c:v>0.26888000000000001</c:v>
                </c:pt>
                <c:pt idx="666">
                  <c:v>0.26916600000000002</c:v>
                </c:pt>
                <c:pt idx="667">
                  <c:v>0.26954800000000001</c:v>
                </c:pt>
                <c:pt idx="668">
                  <c:v>0.26989200000000002</c:v>
                </c:pt>
                <c:pt idx="669">
                  <c:v>0.27046399999999998</c:v>
                </c:pt>
                <c:pt idx="670">
                  <c:v>0.27080799999999999</c:v>
                </c:pt>
                <c:pt idx="671">
                  <c:v>0.271094</c:v>
                </c:pt>
                <c:pt idx="672">
                  <c:v>0.271457</c:v>
                </c:pt>
                <c:pt idx="673">
                  <c:v>0.271839</c:v>
                </c:pt>
                <c:pt idx="674">
                  <c:v>0.272316</c:v>
                </c:pt>
                <c:pt idx="675">
                  <c:v>0.27262199999999998</c:v>
                </c:pt>
                <c:pt idx="676">
                  <c:v>0.27307999999999999</c:v>
                </c:pt>
                <c:pt idx="677">
                  <c:v>0.273538</c:v>
                </c:pt>
                <c:pt idx="678">
                  <c:v>0.27384399999999998</c:v>
                </c:pt>
                <c:pt idx="679">
                  <c:v>0.27412999999999998</c:v>
                </c:pt>
                <c:pt idx="680">
                  <c:v>0.27462599999999998</c:v>
                </c:pt>
                <c:pt idx="681">
                  <c:v>0.27496999999999999</c:v>
                </c:pt>
                <c:pt idx="682">
                  <c:v>0.27539000000000002</c:v>
                </c:pt>
                <c:pt idx="683">
                  <c:v>0.27573399999999998</c:v>
                </c:pt>
                <c:pt idx="684">
                  <c:v>0.27611599999999997</c:v>
                </c:pt>
                <c:pt idx="685">
                  <c:v>0.276536</c:v>
                </c:pt>
                <c:pt idx="686">
                  <c:v>0.27697500000000003</c:v>
                </c:pt>
                <c:pt idx="687">
                  <c:v>0.27724199999999999</c:v>
                </c:pt>
                <c:pt idx="688">
                  <c:v>0.27766200000000002</c:v>
                </c:pt>
                <c:pt idx="689">
                  <c:v>0.27804400000000001</c:v>
                </c:pt>
                <c:pt idx="690">
                  <c:v>0.278387</c:v>
                </c:pt>
                <c:pt idx="691">
                  <c:v>0.27890300000000001</c:v>
                </c:pt>
                <c:pt idx="692">
                  <c:v>0.27922799999999998</c:v>
                </c:pt>
                <c:pt idx="693">
                  <c:v>0.27972399999999997</c:v>
                </c:pt>
                <c:pt idx="694">
                  <c:v>0.28006799999999998</c:v>
                </c:pt>
                <c:pt idx="695">
                  <c:v>0.28037299999999998</c:v>
                </c:pt>
                <c:pt idx="696">
                  <c:v>0.28092699999999998</c:v>
                </c:pt>
                <c:pt idx="697">
                  <c:v>0.28128900000000001</c:v>
                </c:pt>
                <c:pt idx="698">
                  <c:v>0.28178599999999998</c:v>
                </c:pt>
                <c:pt idx="699">
                  <c:v>0.28203400000000001</c:v>
                </c:pt>
                <c:pt idx="700">
                  <c:v>0.28237800000000002</c:v>
                </c:pt>
                <c:pt idx="701">
                  <c:v>0.28270200000000001</c:v>
                </c:pt>
                <c:pt idx="702">
                  <c:v>0.28331299999999998</c:v>
                </c:pt>
                <c:pt idx="703">
                  <c:v>0.28367599999999998</c:v>
                </c:pt>
                <c:pt idx="704">
                  <c:v>0.28409600000000002</c:v>
                </c:pt>
                <c:pt idx="705">
                  <c:v>0.28453499999999998</c:v>
                </c:pt>
                <c:pt idx="706">
                  <c:v>0.28497400000000001</c:v>
                </c:pt>
                <c:pt idx="707">
                  <c:v>0.28543200000000002</c:v>
                </c:pt>
                <c:pt idx="708">
                  <c:v>0.28592899999999999</c:v>
                </c:pt>
                <c:pt idx="709">
                  <c:v>0.28632999999999997</c:v>
                </c:pt>
                <c:pt idx="710">
                  <c:v>0.28675</c:v>
                </c:pt>
                <c:pt idx="711">
                  <c:v>0.28726499999999999</c:v>
                </c:pt>
                <c:pt idx="712">
                  <c:v>0.28770400000000002</c:v>
                </c:pt>
                <c:pt idx="713">
                  <c:v>0.28808600000000001</c:v>
                </c:pt>
                <c:pt idx="714">
                  <c:v>0.28862100000000002</c:v>
                </c:pt>
                <c:pt idx="715">
                  <c:v>0.289022</c:v>
                </c:pt>
                <c:pt idx="716">
                  <c:v>0.28957500000000003</c:v>
                </c:pt>
                <c:pt idx="717">
                  <c:v>0.29003400000000001</c:v>
                </c:pt>
                <c:pt idx="718">
                  <c:v>0.29056799999999999</c:v>
                </c:pt>
                <c:pt idx="719">
                  <c:v>0.29100700000000002</c:v>
                </c:pt>
                <c:pt idx="720">
                  <c:v>0.291466</c:v>
                </c:pt>
                <c:pt idx="721">
                  <c:v>0.29201899999999997</c:v>
                </c:pt>
                <c:pt idx="722">
                  <c:v>0.29261100000000001</c:v>
                </c:pt>
                <c:pt idx="723">
                  <c:v>0.29316500000000001</c:v>
                </c:pt>
                <c:pt idx="724">
                  <c:v>0.29369899999999999</c:v>
                </c:pt>
                <c:pt idx="725">
                  <c:v>0.294234</c:v>
                </c:pt>
                <c:pt idx="726">
                  <c:v>0.29467300000000002</c:v>
                </c:pt>
                <c:pt idx="727">
                  <c:v>0.295265</c:v>
                </c:pt>
                <c:pt idx="728">
                  <c:v>0.29581800000000003</c:v>
                </c:pt>
                <c:pt idx="729">
                  <c:v>0.296429</c:v>
                </c:pt>
                <c:pt idx="730">
                  <c:v>0.29700199999999999</c:v>
                </c:pt>
                <c:pt idx="731">
                  <c:v>0.29768899999999998</c:v>
                </c:pt>
                <c:pt idx="732">
                  <c:v>0.29816700000000002</c:v>
                </c:pt>
                <c:pt idx="733">
                  <c:v>0.29891099999999998</c:v>
                </c:pt>
                <c:pt idx="734">
                  <c:v>0.29940800000000001</c:v>
                </c:pt>
                <c:pt idx="735">
                  <c:v>0.30003800000000003</c:v>
                </c:pt>
                <c:pt idx="736">
                  <c:v>0.300763</c:v>
                </c:pt>
                <c:pt idx="737">
                  <c:v>0.30137399999999998</c:v>
                </c:pt>
                <c:pt idx="738">
                  <c:v>0.302062</c:v>
                </c:pt>
                <c:pt idx="739">
                  <c:v>0.30273</c:v>
                </c:pt>
                <c:pt idx="740">
                  <c:v>0.30341699999999999</c:v>
                </c:pt>
                <c:pt idx="741">
                  <c:v>0.304257</c:v>
                </c:pt>
                <c:pt idx="742">
                  <c:v>0.304983</c:v>
                </c:pt>
                <c:pt idx="743">
                  <c:v>0.30561300000000002</c:v>
                </c:pt>
                <c:pt idx="744">
                  <c:v>0.30639499999999997</c:v>
                </c:pt>
                <c:pt idx="745">
                  <c:v>0.30712099999999998</c:v>
                </c:pt>
                <c:pt idx="746">
                  <c:v>0.30784600000000001</c:v>
                </c:pt>
                <c:pt idx="747">
                  <c:v>0.30874400000000002</c:v>
                </c:pt>
                <c:pt idx="748">
                  <c:v>0.30950699999999998</c:v>
                </c:pt>
                <c:pt idx="749">
                  <c:v>0.310386</c:v>
                </c:pt>
                <c:pt idx="750">
                  <c:v>0.31099700000000002</c:v>
                </c:pt>
                <c:pt idx="751">
                  <c:v>0.31206600000000001</c:v>
                </c:pt>
                <c:pt idx="752">
                  <c:v>0.31300099999999997</c:v>
                </c:pt>
                <c:pt idx="753">
                  <c:v>0.31389899999999998</c:v>
                </c:pt>
                <c:pt idx="754">
                  <c:v>0.31485299999999999</c:v>
                </c:pt>
                <c:pt idx="755">
                  <c:v>0.315751</c:v>
                </c:pt>
                <c:pt idx="756">
                  <c:v>0.316743</c:v>
                </c:pt>
                <c:pt idx="757">
                  <c:v>0.317832</c:v>
                </c:pt>
                <c:pt idx="758">
                  <c:v>0.31872899999999998</c:v>
                </c:pt>
                <c:pt idx="759">
                  <c:v>0.31996999999999998</c:v>
                </c:pt>
                <c:pt idx="760">
                  <c:v>0.32086700000000001</c:v>
                </c:pt>
                <c:pt idx="761">
                  <c:v>0.32197500000000001</c:v>
                </c:pt>
                <c:pt idx="762">
                  <c:v>0.32310100000000003</c:v>
                </c:pt>
                <c:pt idx="763">
                  <c:v>0.32424700000000001</c:v>
                </c:pt>
                <c:pt idx="764">
                  <c:v>0.32539200000000001</c:v>
                </c:pt>
                <c:pt idx="765">
                  <c:v>0.32655699999999999</c:v>
                </c:pt>
                <c:pt idx="766">
                  <c:v>0.32779799999999998</c:v>
                </c:pt>
                <c:pt idx="767">
                  <c:v>0.32901999999999998</c:v>
                </c:pt>
                <c:pt idx="768">
                  <c:v>0.33037499999999997</c:v>
                </c:pt>
                <c:pt idx="769">
                  <c:v>0.33154</c:v>
                </c:pt>
                <c:pt idx="770">
                  <c:v>0.33287600000000001</c:v>
                </c:pt>
                <c:pt idx="771">
                  <c:v>0.33413599999999999</c:v>
                </c:pt>
                <c:pt idx="772">
                  <c:v>0.33568300000000001</c:v>
                </c:pt>
                <c:pt idx="773">
                  <c:v>0.337038</c:v>
                </c:pt>
                <c:pt idx="774">
                  <c:v>0.338451</c:v>
                </c:pt>
                <c:pt idx="775">
                  <c:v>0.339978</c:v>
                </c:pt>
                <c:pt idx="776">
                  <c:v>0.34140999999999999</c:v>
                </c:pt>
                <c:pt idx="777">
                  <c:v>0.342976</c:v>
                </c:pt>
                <c:pt idx="778">
                  <c:v>0.34431200000000001</c:v>
                </c:pt>
                <c:pt idx="779">
                  <c:v>0.34606900000000002</c:v>
                </c:pt>
                <c:pt idx="780">
                  <c:v>0.347501</c:v>
                </c:pt>
                <c:pt idx="781">
                  <c:v>0.34918100000000002</c:v>
                </c:pt>
                <c:pt idx="782">
                  <c:v>0.350823</c:v>
                </c:pt>
                <c:pt idx="783">
                  <c:v>0.352522</c:v>
                </c:pt>
                <c:pt idx="784">
                  <c:v>0.35416399999999998</c:v>
                </c:pt>
                <c:pt idx="785">
                  <c:v>0.35592000000000001</c:v>
                </c:pt>
                <c:pt idx="786">
                  <c:v>0.35756199999999999</c:v>
                </c:pt>
                <c:pt idx="787">
                  <c:v>0.35939500000000002</c:v>
                </c:pt>
                <c:pt idx="788">
                  <c:v>0.361209</c:v>
                </c:pt>
                <c:pt idx="789">
                  <c:v>0.36300300000000002</c:v>
                </c:pt>
                <c:pt idx="790">
                  <c:v>0.36479800000000001</c:v>
                </c:pt>
                <c:pt idx="791">
                  <c:v>0.36666900000000002</c:v>
                </c:pt>
                <c:pt idx="792">
                  <c:v>0.36859700000000001</c:v>
                </c:pt>
                <c:pt idx="793">
                  <c:v>0.37046800000000002</c:v>
                </c:pt>
                <c:pt idx="794">
                  <c:v>0.37252999999999997</c:v>
                </c:pt>
                <c:pt idx="795">
                  <c:v>0.37443900000000002</c:v>
                </c:pt>
                <c:pt idx="796">
                  <c:v>0.376444</c:v>
                </c:pt>
                <c:pt idx="797">
                  <c:v>0.37846800000000003</c:v>
                </c:pt>
                <c:pt idx="798">
                  <c:v>0.38047300000000001</c:v>
                </c:pt>
                <c:pt idx="799">
                  <c:v>0.38266800000000001</c:v>
                </c:pt>
                <c:pt idx="800">
                  <c:v>0.38474900000000001</c:v>
                </c:pt>
                <c:pt idx="801">
                  <c:v>0.386716</c:v>
                </c:pt>
                <c:pt idx="802">
                  <c:v>0.38894899999999999</c:v>
                </c:pt>
                <c:pt idx="803">
                  <c:v>0.39122099999999999</c:v>
                </c:pt>
                <c:pt idx="804">
                  <c:v>0.39341700000000002</c:v>
                </c:pt>
                <c:pt idx="805">
                  <c:v>0.39559299999999997</c:v>
                </c:pt>
                <c:pt idx="806">
                  <c:v>0.39792300000000003</c:v>
                </c:pt>
                <c:pt idx="807">
                  <c:v>0.40030900000000003</c:v>
                </c:pt>
                <c:pt idx="808">
                  <c:v>0.402619</c:v>
                </c:pt>
                <c:pt idx="809">
                  <c:v>0.40510099999999999</c:v>
                </c:pt>
                <c:pt idx="810">
                  <c:v>0.40748800000000002</c:v>
                </c:pt>
                <c:pt idx="811">
                  <c:v>0.40989300000000001</c:v>
                </c:pt>
                <c:pt idx="812">
                  <c:v>0.41239399999999998</c:v>
                </c:pt>
                <c:pt idx="813">
                  <c:v>0.41476200000000002</c:v>
                </c:pt>
                <c:pt idx="814">
                  <c:v>0.41749199999999997</c:v>
                </c:pt>
                <c:pt idx="815">
                  <c:v>0.42006900000000003</c:v>
                </c:pt>
                <c:pt idx="816">
                  <c:v>0.422628</c:v>
                </c:pt>
                <c:pt idx="817">
                  <c:v>0.42531999999999998</c:v>
                </c:pt>
                <c:pt idx="818">
                  <c:v>0.42803099999999999</c:v>
                </c:pt>
                <c:pt idx="819">
                  <c:v>0.43070399999999998</c:v>
                </c:pt>
                <c:pt idx="820">
                  <c:v>0.43360599999999999</c:v>
                </c:pt>
                <c:pt idx="821">
                  <c:v>0.43624000000000002</c:v>
                </c:pt>
                <c:pt idx="822">
                  <c:v>0.43923800000000002</c:v>
                </c:pt>
                <c:pt idx="823">
                  <c:v>0.44206299999999998</c:v>
                </c:pt>
                <c:pt idx="824">
                  <c:v>0.444965</c:v>
                </c:pt>
                <c:pt idx="825">
                  <c:v>0.447963</c:v>
                </c:pt>
                <c:pt idx="826">
                  <c:v>0.45099800000000001</c:v>
                </c:pt>
                <c:pt idx="827">
                  <c:v>0.45412999999999998</c:v>
                </c:pt>
                <c:pt idx="828">
                  <c:v>0.45718399999999998</c:v>
                </c:pt>
                <c:pt idx="829">
                  <c:v>0.46039200000000002</c:v>
                </c:pt>
                <c:pt idx="830">
                  <c:v>0.46350400000000003</c:v>
                </c:pt>
                <c:pt idx="831">
                  <c:v>0.46678799999999998</c:v>
                </c:pt>
                <c:pt idx="832">
                  <c:v>0.47007100000000002</c:v>
                </c:pt>
                <c:pt idx="833">
                  <c:v>0.47345100000000001</c:v>
                </c:pt>
                <c:pt idx="834">
                  <c:v>0.47684900000000002</c:v>
                </c:pt>
                <c:pt idx="835">
                  <c:v>0.48034300000000002</c:v>
                </c:pt>
                <c:pt idx="836">
                  <c:v>0.48381800000000003</c:v>
                </c:pt>
                <c:pt idx="837">
                  <c:v>0.48746400000000001</c:v>
                </c:pt>
                <c:pt idx="838">
                  <c:v>0.49099599999999999</c:v>
                </c:pt>
                <c:pt idx="839">
                  <c:v>0.49489100000000003</c:v>
                </c:pt>
                <c:pt idx="840">
                  <c:v>0.49851800000000002</c:v>
                </c:pt>
                <c:pt idx="841">
                  <c:v>0.50239400000000001</c:v>
                </c:pt>
                <c:pt idx="842">
                  <c:v>0.50625100000000001</c:v>
                </c:pt>
                <c:pt idx="843">
                  <c:v>0.51018399999999997</c:v>
                </c:pt>
                <c:pt idx="844">
                  <c:v>0.51415500000000003</c:v>
                </c:pt>
                <c:pt idx="845">
                  <c:v>0.51820200000000005</c:v>
                </c:pt>
                <c:pt idx="846">
                  <c:v>0.52230699999999997</c:v>
                </c:pt>
                <c:pt idx="847">
                  <c:v>0.52648799999999996</c:v>
                </c:pt>
                <c:pt idx="848">
                  <c:v>0.53072699999999995</c:v>
                </c:pt>
                <c:pt idx="849">
                  <c:v>0.53515599999999997</c:v>
                </c:pt>
                <c:pt idx="850">
                  <c:v>0.53958499999999998</c:v>
                </c:pt>
                <c:pt idx="851">
                  <c:v>0.54403400000000002</c:v>
                </c:pt>
                <c:pt idx="852">
                  <c:v>0.54865399999999998</c:v>
                </c:pt>
                <c:pt idx="853">
                  <c:v>0.55338900000000002</c:v>
                </c:pt>
                <c:pt idx="854">
                  <c:v>0.55812399999999995</c:v>
                </c:pt>
                <c:pt idx="855">
                  <c:v>0.56293499999999996</c:v>
                </c:pt>
                <c:pt idx="856">
                  <c:v>0.56782299999999997</c:v>
                </c:pt>
                <c:pt idx="857">
                  <c:v>0.57276700000000003</c:v>
                </c:pt>
                <c:pt idx="858">
                  <c:v>0.57774999999999999</c:v>
                </c:pt>
                <c:pt idx="859">
                  <c:v>0.58323000000000003</c:v>
                </c:pt>
                <c:pt idx="860">
                  <c:v>0.58842300000000003</c:v>
                </c:pt>
                <c:pt idx="861">
                  <c:v>0.59363500000000002</c:v>
                </c:pt>
                <c:pt idx="862">
                  <c:v>0.59913300000000003</c:v>
                </c:pt>
                <c:pt idx="863">
                  <c:v>0.60472700000000001</c:v>
                </c:pt>
                <c:pt idx="864">
                  <c:v>0.610398</c:v>
                </c:pt>
                <c:pt idx="865">
                  <c:v>0.61618300000000004</c:v>
                </c:pt>
                <c:pt idx="866">
                  <c:v>0.62202500000000005</c:v>
                </c:pt>
                <c:pt idx="867">
                  <c:v>0.62794300000000003</c:v>
                </c:pt>
                <c:pt idx="868">
                  <c:v>0.63405299999999998</c:v>
                </c:pt>
                <c:pt idx="869">
                  <c:v>0.64025799999999999</c:v>
                </c:pt>
                <c:pt idx="870">
                  <c:v>0.64676800000000001</c:v>
                </c:pt>
                <c:pt idx="871">
                  <c:v>0.65304899999999999</c:v>
                </c:pt>
                <c:pt idx="872">
                  <c:v>0.65973199999999999</c:v>
                </c:pt>
                <c:pt idx="873">
                  <c:v>0.66635599999999995</c:v>
                </c:pt>
                <c:pt idx="874">
                  <c:v>0.67328699999999997</c:v>
                </c:pt>
                <c:pt idx="875">
                  <c:v>0.68021699999999996</c:v>
                </c:pt>
                <c:pt idx="876">
                  <c:v>0.68730000000000002</c:v>
                </c:pt>
                <c:pt idx="877">
                  <c:v>0.694689</c:v>
                </c:pt>
                <c:pt idx="878">
                  <c:v>0.70213499999999995</c:v>
                </c:pt>
                <c:pt idx="879">
                  <c:v>0.70981000000000005</c:v>
                </c:pt>
                <c:pt idx="880">
                  <c:v>0.71777100000000005</c:v>
                </c:pt>
                <c:pt idx="881">
                  <c:v>0.72575199999999995</c:v>
                </c:pt>
                <c:pt idx="882">
                  <c:v>0.73407599999999995</c:v>
                </c:pt>
                <c:pt idx="883">
                  <c:v>0.74266699999999997</c:v>
                </c:pt>
                <c:pt idx="884">
                  <c:v>0.75141100000000005</c:v>
                </c:pt>
                <c:pt idx="885">
                  <c:v>0.76068999999999998</c:v>
                </c:pt>
                <c:pt idx="886">
                  <c:v>0.77006399999999997</c:v>
                </c:pt>
                <c:pt idx="887">
                  <c:v>0.77976299999999998</c:v>
                </c:pt>
                <c:pt idx="888">
                  <c:v>0.78978599999999999</c:v>
                </c:pt>
                <c:pt idx="889">
                  <c:v>0.79979100000000003</c:v>
                </c:pt>
                <c:pt idx="890">
                  <c:v>0.80979500000000004</c:v>
                </c:pt>
                <c:pt idx="891">
                  <c:v>0.81981800000000005</c:v>
                </c:pt>
                <c:pt idx="892">
                  <c:v>0.82982199999999995</c:v>
                </c:pt>
                <c:pt idx="893">
                  <c:v>0.83982699999999999</c:v>
                </c:pt>
                <c:pt idx="894">
                  <c:v>0.84986899999999999</c:v>
                </c:pt>
                <c:pt idx="895">
                  <c:v>0.85989199999999999</c:v>
                </c:pt>
                <c:pt idx="896">
                  <c:v>0.86989700000000003</c:v>
                </c:pt>
                <c:pt idx="897">
                  <c:v>0.87990100000000004</c:v>
                </c:pt>
                <c:pt idx="898">
                  <c:v>0.88990499999999995</c:v>
                </c:pt>
                <c:pt idx="899">
                  <c:v>0.89990899999999996</c:v>
                </c:pt>
                <c:pt idx="900">
                  <c:v>0.90993199999999996</c:v>
                </c:pt>
                <c:pt idx="901">
                  <c:v>0.919937</c:v>
                </c:pt>
                <c:pt idx="902">
                  <c:v>0.92996000000000001</c:v>
                </c:pt>
                <c:pt idx="903">
                  <c:v>0.93996400000000002</c:v>
                </c:pt>
                <c:pt idx="904">
                  <c:v>0.94996800000000003</c:v>
                </c:pt>
                <c:pt idx="905">
                  <c:v>0.96003000000000005</c:v>
                </c:pt>
                <c:pt idx="906">
                  <c:v>0.97005300000000005</c:v>
                </c:pt>
                <c:pt idx="907">
                  <c:v>0.98007699999999998</c:v>
                </c:pt>
                <c:pt idx="908">
                  <c:v>0.99009999999999998</c:v>
                </c:pt>
                <c:pt idx="909">
                  <c:v>1.00014</c:v>
                </c:pt>
                <c:pt idx="910">
                  <c:v>1.0101500000000001</c:v>
                </c:pt>
                <c:pt idx="911">
                  <c:v>1.0201499999999999</c:v>
                </c:pt>
                <c:pt idx="912">
                  <c:v>1.03017</c:v>
                </c:pt>
                <c:pt idx="913">
                  <c:v>1.0402</c:v>
                </c:pt>
                <c:pt idx="914">
                  <c:v>1.0502</c:v>
                </c:pt>
                <c:pt idx="915">
                  <c:v>1.0602100000000001</c:v>
                </c:pt>
                <c:pt idx="916">
                  <c:v>1.07023</c:v>
                </c:pt>
                <c:pt idx="917">
                  <c:v>1.08023</c:v>
                </c:pt>
                <c:pt idx="918">
                  <c:v>1.0902400000000001</c:v>
                </c:pt>
                <c:pt idx="919">
                  <c:v>1.10026</c:v>
                </c:pt>
                <c:pt idx="920">
                  <c:v>1.1102700000000001</c:v>
                </c:pt>
                <c:pt idx="921">
                  <c:v>1.12029</c:v>
                </c:pt>
                <c:pt idx="922">
                  <c:v>1.1303300000000001</c:v>
                </c:pt>
                <c:pt idx="923">
                  <c:v>1.1403399999999999</c:v>
                </c:pt>
                <c:pt idx="924">
                  <c:v>1.1503399999999999</c:v>
                </c:pt>
                <c:pt idx="925">
                  <c:v>1.1603600000000001</c:v>
                </c:pt>
                <c:pt idx="926">
                  <c:v>1.17042</c:v>
                </c:pt>
                <c:pt idx="927">
                  <c:v>1.1804300000000001</c:v>
                </c:pt>
                <c:pt idx="928">
                  <c:v>1.1904300000000001</c:v>
                </c:pt>
                <c:pt idx="929">
                  <c:v>1.2004600000000001</c:v>
                </c:pt>
                <c:pt idx="930">
                  <c:v>1.21048</c:v>
                </c:pt>
                <c:pt idx="931">
                  <c:v>1.22054</c:v>
                </c:pt>
                <c:pt idx="932">
                  <c:v>1.2305600000000001</c:v>
                </c:pt>
                <c:pt idx="933">
                  <c:v>1.24057</c:v>
                </c:pt>
                <c:pt idx="934">
                  <c:v>1.2505900000000001</c:v>
                </c:pt>
                <c:pt idx="935">
                  <c:v>1.26061</c:v>
                </c:pt>
                <c:pt idx="936">
                  <c:v>1.27064</c:v>
                </c:pt>
                <c:pt idx="937">
                  <c:v>1.2806599999999999</c:v>
                </c:pt>
                <c:pt idx="938">
                  <c:v>1.29068</c:v>
                </c:pt>
                <c:pt idx="939">
                  <c:v>1.3006899999999999</c:v>
                </c:pt>
                <c:pt idx="940">
                  <c:v>1.3106899999999999</c:v>
                </c:pt>
                <c:pt idx="941">
                  <c:v>1.3207</c:v>
                </c:pt>
                <c:pt idx="942">
                  <c:v>1.3307</c:v>
                </c:pt>
                <c:pt idx="943">
                  <c:v>1.3407100000000001</c:v>
                </c:pt>
                <c:pt idx="944">
                  <c:v>1.3507499999999999</c:v>
                </c:pt>
                <c:pt idx="945">
                  <c:v>1.3607499999999999</c:v>
                </c:pt>
                <c:pt idx="946">
                  <c:v>1.37076</c:v>
                </c:pt>
                <c:pt idx="947">
                  <c:v>1.38076</c:v>
                </c:pt>
                <c:pt idx="948">
                  <c:v>1.3907700000000001</c:v>
                </c:pt>
                <c:pt idx="949">
                  <c:v>1.40079</c:v>
                </c:pt>
                <c:pt idx="950">
                  <c:v>1.4108099999999999</c:v>
                </c:pt>
                <c:pt idx="951">
                  <c:v>1.4208499999999999</c:v>
                </c:pt>
                <c:pt idx="952">
                  <c:v>1.43086</c:v>
                </c:pt>
                <c:pt idx="953">
                  <c:v>1.44086</c:v>
                </c:pt>
                <c:pt idx="954">
                  <c:v>1.4508700000000001</c:v>
                </c:pt>
                <c:pt idx="955">
                  <c:v>1.4609099999999999</c:v>
                </c:pt>
                <c:pt idx="956">
                  <c:v>1.47095</c:v>
                </c:pt>
                <c:pt idx="957">
                  <c:v>1.4809600000000001</c:v>
                </c:pt>
                <c:pt idx="958">
                  <c:v>1.49098</c:v>
                </c:pt>
                <c:pt idx="959">
                  <c:v>1.5009999999999999</c:v>
                </c:pt>
                <c:pt idx="960">
                  <c:v>1.51101</c:v>
                </c:pt>
                <c:pt idx="961">
                  <c:v>1.52101</c:v>
                </c:pt>
                <c:pt idx="962">
                  <c:v>1.53102</c:v>
                </c:pt>
                <c:pt idx="963">
                  <c:v>1.54104</c:v>
                </c:pt>
                <c:pt idx="964">
                  <c:v>1.5510600000000001</c:v>
                </c:pt>
                <c:pt idx="965">
                  <c:v>1.56108</c:v>
                </c:pt>
                <c:pt idx="966">
                  <c:v>1.57111</c:v>
                </c:pt>
                <c:pt idx="967">
                  <c:v>1.58111</c:v>
                </c:pt>
                <c:pt idx="968">
                  <c:v>1.5911200000000001</c:v>
                </c:pt>
                <c:pt idx="969">
                  <c:v>1.60114</c:v>
                </c:pt>
                <c:pt idx="970">
                  <c:v>1.6111800000000001</c:v>
                </c:pt>
                <c:pt idx="971">
                  <c:v>1.6211899999999999</c:v>
                </c:pt>
                <c:pt idx="972">
                  <c:v>1.63121</c:v>
                </c:pt>
                <c:pt idx="973">
                  <c:v>1.6412100000000001</c:v>
                </c:pt>
                <c:pt idx="974">
                  <c:v>1.6512199999999999</c:v>
                </c:pt>
                <c:pt idx="975">
                  <c:v>1.6612199999999999</c:v>
                </c:pt>
                <c:pt idx="976">
                  <c:v>1.67123</c:v>
                </c:pt>
                <c:pt idx="977">
                  <c:v>1.6812499999999999</c:v>
                </c:pt>
                <c:pt idx="978">
                  <c:v>1.6912700000000001</c:v>
                </c:pt>
                <c:pt idx="979">
                  <c:v>1.7012799999999999</c:v>
                </c:pt>
                <c:pt idx="980">
                  <c:v>1.7113</c:v>
                </c:pt>
                <c:pt idx="981">
                  <c:v>1.72132</c:v>
                </c:pt>
                <c:pt idx="982">
                  <c:v>1.73133</c:v>
                </c:pt>
                <c:pt idx="983">
                  <c:v>1.7413700000000001</c:v>
                </c:pt>
                <c:pt idx="984">
                  <c:v>1.75139</c:v>
                </c:pt>
                <c:pt idx="985">
                  <c:v>1.7614000000000001</c:v>
                </c:pt>
                <c:pt idx="986">
                  <c:v>1.7714000000000001</c:v>
                </c:pt>
                <c:pt idx="987">
                  <c:v>1.7814099999999999</c:v>
                </c:pt>
                <c:pt idx="988">
                  <c:v>1.7914099999999999</c:v>
                </c:pt>
                <c:pt idx="989">
                  <c:v>1.80142</c:v>
                </c:pt>
                <c:pt idx="990">
                  <c:v>1.81142</c:v>
                </c:pt>
                <c:pt idx="991">
                  <c:v>1.82142</c:v>
                </c:pt>
                <c:pt idx="992">
                  <c:v>1.83145</c:v>
                </c:pt>
                <c:pt idx="993">
                  <c:v>1.8414699999999999</c:v>
                </c:pt>
                <c:pt idx="994">
                  <c:v>1.8514900000000001</c:v>
                </c:pt>
                <c:pt idx="995">
                  <c:v>1.8614999999999999</c:v>
                </c:pt>
                <c:pt idx="996">
                  <c:v>1.8714999999999999</c:v>
                </c:pt>
                <c:pt idx="997">
                  <c:v>1.8815299999999999</c:v>
                </c:pt>
                <c:pt idx="998">
                  <c:v>1.8915500000000001</c:v>
                </c:pt>
                <c:pt idx="999">
                  <c:v>1.9015899999999999</c:v>
                </c:pt>
                <c:pt idx="1000">
                  <c:v>1.9116</c:v>
                </c:pt>
                <c:pt idx="1001">
                  <c:v>1.9216</c:v>
                </c:pt>
                <c:pt idx="1002">
                  <c:v>1.9316199999999999</c:v>
                </c:pt>
                <c:pt idx="1003">
                  <c:v>1.94163</c:v>
                </c:pt>
                <c:pt idx="1004">
                  <c:v>1.9517100000000001</c:v>
                </c:pt>
                <c:pt idx="1005">
                  <c:v>1.96173</c:v>
                </c:pt>
                <c:pt idx="1006">
                  <c:v>1.97174</c:v>
                </c:pt>
                <c:pt idx="1007">
                  <c:v>1.9817800000000001</c:v>
                </c:pt>
                <c:pt idx="1008">
                  <c:v>1.99186</c:v>
                </c:pt>
                <c:pt idx="1009">
                  <c:v>2.0018799999999999</c:v>
                </c:pt>
                <c:pt idx="1010">
                  <c:v>2.0119199999999999</c:v>
                </c:pt>
                <c:pt idx="1011">
                  <c:v>2.0219999999999998</c:v>
                </c:pt>
                <c:pt idx="1012">
                  <c:v>2.0320499999999999</c:v>
                </c:pt>
                <c:pt idx="1013">
                  <c:v>2.0420699999999998</c:v>
                </c:pt>
                <c:pt idx="1014">
                  <c:v>2.0520700000000001</c:v>
                </c:pt>
                <c:pt idx="1015">
                  <c:v>2.0621</c:v>
                </c:pt>
                <c:pt idx="1016">
                  <c:v>2.0720999999999998</c:v>
                </c:pt>
                <c:pt idx="1017">
                  <c:v>2.0821299999999998</c:v>
                </c:pt>
                <c:pt idx="1018">
                  <c:v>2.09213</c:v>
                </c:pt>
                <c:pt idx="1019">
                  <c:v>2.1021299999999998</c:v>
                </c:pt>
                <c:pt idx="1020">
                  <c:v>2.1121400000000001</c:v>
                </c:pt>
                <c:pt idx="1021">
                  <c:v>2.1221399999999999</c:v>
                </c:pt>
                <c:pt idx="1022">
                  <c:v>2.1321699999999999</c:v>
                </c:pt>
                <c:pt idx="1023">
                  <c:v>2.1421700000000001</c:v>
                </c:pt>
                <c:pt idx="1024">
                  <c:v>2.1521699999999999</c:v>
                </c:pt>
                <c:pt idx="1025">
                  <c:v>2.1622400000000002</c:v>
                </c:pt>
                <c:pt idx="1026">
                  <c:v>2.1722399999999999</c:v>
                </c:pt>
                <c:pt idx="1027">
                  <c:v>2.1822599999999999</c:v>
                </c:pt>
                <c:pt idx="1028">
                  <c:v>2.19231</c:v>
                </c:pt>
                <c:pt idx="1029">
                  <c:v>2.2023199999999998</c:v>
                </c:pt>
                <c:pt idx="1030">
                  <c:v>2.2123200000000001</c:v>
                </c:pt>
                <c:pt idx="1031">
                  <c:v>2.2223299999999999</c:v>
                </c:pt>
                <c:pt idx="1032">
                  <c:v>2.2323300000000001</c:v>
                </c:pt>
                <c:pt idx="1033">
                  <c:v>2.2423600000000001</c:v>
                </c:pt>
                <c:pt idx="1034">
                  <c:v>2.2523599999999999</c:v>
                </c:pt>
                <c:pt idx="1035">
                  <c:v>2.2623799999999998</c:v>
                </c:pt>
                <c:pt idx="1036">
                  <c:v>2.2723900000000001</c:v>
                </c:pt>
                <c:pt idx="1037">
                  <c:v>2.2823899999999999</c:v>
                </c:pt>
                <c:pt idx="1038">
                  <c:v>2.2924199999999999</c:v>
                </c:pt>
                <c:pt idx="1039">
                  <c:v>2.3024399999999998</c:v>
                </c:pt>
                <c:pt idx="1040">
                  <c:v>2.3124600000000002</c:v>
                </c:pt>
                <c:pt idx="1041">
                  <c:v>2.3224900000000002</c:v>
                </c:pt>
                <c:pt idx="1042">
                  <c:v>2.33249</c:v>
                </c:pt>
                <c:pt idx="1043">
                  <c:v>2.3424900000000002</c:v>
                </c:pt>
                <c:pt idx="1044">
                  <c:v>2.3525200000000002</c:v>
                </c:pt>
                <c:pt idx="1045">
                  <c:v>2.36252</c:v>
                </c:pt>
                <c:pt idx="1046">
                  <c:v>2.3725299999999998</c:v>
                </c:pt>
                <c:pt idx="1047">
                  <c:v>2.3825500000000002</c:v>
                </c:pt>
                <c:pt idx="1048">
                  <c:v>2.39255</c:v>
                </c:pt>
                <c:pt idx="1049">
                  <c:v>2.4025799999999999</c:v>
                </c:pt>
                <c:pt idx="1050">
                  <c:v>2.4125800000000002</c:v>
                </c:pt>
                <c:pt idx="1051">
                  <c:v>2.42259</c:v>
                </c:pt>
                <c:pt idx="1052">
                  <c:v>2.4326099999999999</c:v>
                </c:pt>
                <c:pt idx="1053">
                  <c:v>2.4426299999999999</c:v>
                </c:pt>
                <c:pt idx="1054">
                  <c:v>2.4526400000000002</c:v>
                </c:pt>
                <c:pt idx="1055">
                  <c:v>2.4626600000000001</c:v>
                </c:pt>
                <c:pt idx="1056">
                  <c:v>2.4726599999999999</c:v>
                </c:pt>
                <c:pt idx="1057">
                  <c:v>2.4826899999999998</c:v>
                </c:pt>
                <c:pt idx="1058">
                  <c:v>2.4927100000000002</c:v>
                </c:pt>
                <c:pt idx="1059">
                  <c:v>2.4998900000000002</c:v>
                </c:pt>
                <c:pt idx="1060">
                  <c:v>2.5000599999999999</c:v>
                </c:pt>
              </c:numCache>
            </c:numRef>
          </c:yVal>
          <c:smooth val="1"/>
        </c:ser>
        <c:ser>
          <c:idx val="3"/>
          <c:order val="3"/>
          <c:tx>
            <c:v>Second charge and discharge cycle</c:v>
          </c:tx>
          <c:spPr>
            <a:ln>
              <a:solidFill>
                <a:schemeClr val="tx1"/>
              </a:solidFill>
              <a:prstDash val="solid"/>
            </a:ln>
          </c:spPr>
          <c:marker>
            <c:symbol val="none"/>
          </c:marker>
          <c:xVal>
            <c:numRef>
              <c:f>'280H'!$T$5:$T$1063</c:f>
              <c:numCache>
                <c:formatCode>0.00E+00</c:formatCode>
                <c:ptCount val="1059"/>
                <c:pt idx="0">
                  <c:v>3.6147400000000001E-8</c:v>
                </c:pt>
                <c:pt idx="1">
                  <c:v>3.1468699999999999E-6</c:v>
                </c:pt>
                <c:pt idx="2">
                  <c:v>9.4295599999999992E-6</c:v>
                </c:pt>
                <c:pt idx="3">
                  <c:v>2.8294E-5</c:v>
                </c:pt>
                <c:pt idx="4">
                  <c:v>9.6787399999999999E-3</c:v>
                </c:pt>
                <c:pt idx="5" formatCode="General">
                  <c:v>0.167102</c:v>
                </c:pt>
                <c:pt idx="6" formatCode="General">
                  <c:v>0.32454100000000002</c:v>
                </c:pt>
                <c:pt idx="7" formatCode="General">
                  <c:v>0.48196899999999998</c:v>
                </c:pt>
                <c:pt idx="8" formatCode="General">
                  <c:v>0.63938399999999995</c:v>
                </c:pt>
                <c:pt idx="9" formatCode="General">
                  <c:v>0.79678800000000005</c:v>
                </c:pt>
                <c:pt idx="10" formatCode="General">
                  <c:v>0.95420000000000005</c:v>
                </c:pt>
                <c:pt idx="11" formatCode="General">
                  <c:v>1.1116200000000001</c:v>
                </c:pt>
                <c:pt idx="12" formatCode="General">
                  <c:v>1.2690300000000001</c:v>
                </c:pt>
                <c:pt idx="13" formatCode="General">
                  <c:v>1.42645</c:v>
                </c:pt>
                <c:pt idx="14" formatCode="General">
                  <c:v>1.58388</c:v>
                </c:pt>
                <c:pt idx="15" formatCode="General">
                  <c:v>1.7412799999999999</c:v>
                </c:pt>
                <c:pt idx="16" formatCode="General">
                  <c:v>1.89869</c:v>
                </c:pt>
                <c:pt idx="17" formatCode="General">
                  <c:v>2.0560900000000002</c:v>
                </c:pt>
                <c:pt idx="18" formatCode="General">
                  <c:v>2.2134999999999998</c:v>
                </c:pt>
                <c:pt idx="19" formatCode="General">
                  <c:v>2.3708999999999998</c:v>
                </c:pt>
                <c:pt idx="20" formatCode="General">
                  <c:v>2.5283099999999998</c:v>
                </c:pt>
                <c:pt idx="21" formatCode="General">
                  <c:v>2.6857199999999999</c:v>
                </c:pt>
                <c:pt idx="22" formatCode="General">
                  <c:v>2.8431199999999999</c:v>
                </c:pt>
                <c:pt idx="23" formatCode="General">
                  <c:v>3.0005099999999998</c:v>
                </c:pt>
                <c:pt idx="24" formatCode="General">
                  <c:v>3.1579100000000002</c:v>
                </c:pt>
                <c:pt idx="25" formatCode="General">
                  <c:v>3.3153100000000002</c:v>
                </c:pt>
                <c:pt idx="26" formatCode="General">
                  <c:v>3.4727299999999999</c:v>
                </c:pt>
                <c:pt idx="27" formatCode="General">
                  <c:v>3.63015</c:v>
                </c:pt>
                <c:pt idx="28" formatCode="General">
                  <c:v>3.78756</c:v>
                </c:pt>
                <c:pt idx="29" formatCode="General">
                  <c:v>3.9449700000000001</c:v>
                </c:pt>
                <c:pt idx="30" formatCode="General">
                  <c:v>4.1023800000000001</c:v>
                </c:pt>
                <c:pt idx="31" formatCode="General">
                  <c:v>4.2597699999999996</c:v>
                </c:pt>
                <c:pt idx="32" formatCode="General">
                  <c:v>4.41716</c:v>
                </c:pt>
                <c:pt idx="33" formatCode="General">
                  <c:v>4.57456</c:v>
                </c:pt>
                <c:pt idx="34" formatCode="General">
                  <c:v>4.7319599999999999</c:v>
                </c:pt>
                <c:pt idx="35" formatCode="General">
                  <c:v>4.8893700000000004</c:v>
                </c:pt>
                <c:pt idx="36" formatCode="General">
                  <c:v>5.04678</c:v>
                </c:pt>
                <c:pt idx="37" formatCode="General">
                  <c:v>5.2041899999999996</c:v>
                </c:pt>
                <c:pt idx="38" formatCode="General">
                  <c:v>5.3615899999999996</c:v>
                </c:pt>
                <c:pt idx="39" formatCode="General">
                  <c:v>5.5189899999999996</c:v>
                </c:pt>
                <c:pt idx="40" formatCode="General">
                  <c:v>5.6763899999999996</c:v>
                </c:pt>
                <c:pt idx="41" formatCode="General">
                  <c:v>5.8338000000000001</c:v>
                </c:pt>
                <c:pt idx="42" formatCode="General">
                  <c:v>5.9911899999999996</c:v>
                </c:pt>
                <c:pt idx="43" formatCode="General">
                  <c:v>6.1485900000000004</c:v>
                </c:pt>
                <c:pt idx="44" formatCode="General">
                  <c:v>6.3060200000000002</c:v>
                </c:pt>
                <c:pt idx="45" formatCode="General">
                  <c:v>6.4634499999999999</c:v>
                </c:pt>
                <c:pt idx="46" formatCode="General">
                  <c:v>6.6208799999999997</c:v>
                </c:pt>
                <c:pt idx="47" formatCode="General">
                  <c:v>6.7783100000000003</c:v>
                </c:pt>
                <c:pt idx="48" formatCode="General">
                  <c:v>6.9357499999999996</c:v>
                </c:pt>
                <c:pt idx="49" formatCode="General">
                  <c:v>7.0931699999999998</c:v>
                </c:pt>
                <c:pt idx="50" formatCode="General">
                  <c:v>7.2505899999999999</c:v>
                </c:pt>
                <c:pt idx="51" formatCode="General">
                  <c:v>7.4080199999999996</c:v>
                </c:pt>
                <c:pt idx="52" formatCode="General">
                  <c:v>7.5654399999999997</c:v>
                </c:pt>
                <c:pt idx="53" formatCode="General">
                  <c:v>7.7228500000000002</c:v>
                </c:pt>
                <c:pt idx="54" formatCode="General">
                  <c:v>7.8802599999999998</c:v>
                </c:pt>
                <c:pt idx="55" formatCode="General">
                  <c:v>8.0376799999999999</c:v>
                </c:pt>
                <c:pt idx="56" formatCode="General">
                  <c:v>8.1951000000000001</c:v>
                </c:pt>
                <c:pt idx="57" formatCode="General">
                  <c:v>8.3525299999999998</c:v>
                </c:pt>
                <c:pt idx="58" formatCode="General">
                  <c:v>8.5099599999999995</c:v>
                </c:pt>
                <c:pt idx="59" formatCode="General">
                  <c:v>8.6673799999999996</c:v>
                </c:pt>
                <c:pt idx="60" formatCode="General">
                  <c:v>8.8248099999999994</c:v>
                </c:pt>
                <c:pt idx="61" formatCode="General">
                  <c:v>8.9822399999999991</c:v>
                </c:pt>
                <c:pt idx="62" formatCode="General">
                  <c:v>9.1396599999999992</c:v>
                </c:pt>
                <c:pt idx="63" formatCode="General">
                  <c:v>9.2970699999999997</c:v>
                </c:pt>
                <c:pt idx="64" formatCode="General">
                  <c:v>9.4544800000000002</c:v>
                </c:pt>
                <c:pt idx="65" formatCode="General">
                  <c:v>9.6119000000000003</c:v>
                </c:pt>
                <c:pt idx="66" formatCode="General">
                  <c:v>9.7693200000000004</c:v>
                </c:pt>
                <c:pt idx="67" formatCode="General">
                  <c:v>9.9267400000000006</c:v>
                </c:pt>
                <c:pt idx="68" formatCode="General">
                  <c:v>10.084099999999999</c:v>
                </c:pt>
                <c:pt idx="69" formatCode="General">
                  <c:v>10.2415</c:v>
                </c:pt>
                <c:pt idx="70" formatCode="General">
                  <c:v>10.398899999999999</c:v>
                </c:pt>
                <c:pt idx="71" formatCode="General">
                  <c:v>10.5562</c:v>
                </c:pt>
                <c:pt idx="72" formatCode="General">
                  <c:v>10.7136</c:v>
                </c:pt>
                <c:pt idx="73" formatCode="General">
                  <c:v>10.871</c:v>
                </c:pt>
                <c:pt idx="74" formatCode="General">
                  <c:v>11.0283</c:v>
                </c:pt>
                <c:pt idx="75" formatCode="General">
                  <c:v>11.185700000000001</c:v>
                </c:pt>
                <c:pt idx="76" formatCode="General">
                  <c:v>11.343</c:v>
                </c:pt>
                <c:pt idx="77" formatCode="General">
                  <c:v>11.500400000000001</c:v>
                </c:pt>
                <c:pt idx="78" formatCode="General">
                  <c:v>11.6578</c:v>
                </c:pt>
                <c:pt idx="79" formatCode="General">
                  <c:v>11.815099999999999</c:v>
                </c:pt>
                <c:pt idx="80" formatCode="General">
                  <c:v>11.9725</c:v>
                </c:pt>
                <c:pt idx="81" formatCode="General">
                  <c:v>12.129899999999999</c:v>
                </c:pt>
                <c:pt idx="82" formatCode="General">
                  <c:v>12.2873</c:v>
                </c:pt>
                <c:pt idx="83" formatCode="General">
                  <c:v>12.444599999999999</c:v>
                </c:pt>
                <c:pt idx="84" formatCode="General">
                  <c:v>12.602</c:v>
                </c:pt>
                <c:pt idx="85" formatCode="General">
                  <c:v>12.759399999999999</c:v>
                </c:pt>
                <c:pt idx="86" formatCode="General">
                  <c:v>12.9168</c:v>
                </c:pt>
                <c:pt idx="87" formatCode="General">
                  <c:v>13.074199999999999</c:v>
                </c:pt>
                <c:pt idx="88" formatCode="General">
                  <c:v>13.2316</c:v>
                </c:pt>
                <c:pt idx="89" formatCode="General">
                  <c:v>13.3889</c:v>
                </c:pt>
                <c:pt idx="90" formatCode="General">
                  <c:v>13.5463</c:v>
                </c:pt>
                <c:pt idx="91" formatCode="General">
                  <c:v>13.7037</c:v>
                </c:pt>
                <c:pt idx="92" formatCode="General">
                  <c:v>13.8611</c:v>
                </c:pt>
                <c:pt idx="93" formatCode="General">
                  <c:v>14.0185</c:v>
                </c:pt>
                <c:pt idx="94" formatCode="General">
                  <c:v>14.1759</c:v>
                </c:pt>
                <c:pt idx="95" formatCode="General">
                  <c:v>14.333299999999999</c:v>
                </c:pt>
                <c:pt idx="96" formatCode="General">
                  <c:v>14.4907</c:v>
                </c:pt>
                <c:pt idx="97" formatCode="General">
                  <c:v>14.648099999999999</c:v>
                </c:pt>
                <c:pt idx="98" formatCode="General">
                  <c:v>14.8055</c:v>
                </c:pt>
                <c:pt idx="99" formatCode="General">
                  <c:v>14.962899999999999</c:v>
                </c:pt>
                <c:pt idx="100" formatCode="General">
                  <c:v>15.1203</c:v>
                </c:pt>
                <c:pt idx="101" formatCode="General">
                  <c:v>15.277699999999999</c:v>
                </c:pt>
                <c:pt idx="102" formatCode="General">
                  <c:v>15.435</c:v>
                </c:pt>
                <c:pt idx="103" formatCode="General">
                  <c:v>15.5924</c:v>
                </c:pt>
                <c:pt idx="104" formatCode="General">
                  <c:v>15.7498</c:v>
                </c:pt>
                <c:pt idx="105" formatCode="General">
                  <c:v>15.9072</c:v>
                </c:pt>
                <c:pt idx="106" formatCode="General">
                  <c:v>16.064599999999999</c:v>
                </c:pt>
                <c:pt idx="107" formatCode="General">
                  <c:v>16.222000000000001</c:v>
                </c:pt>
                <c:pt idx="108" formatCode="General">
                  <c:v>16.3794</c:v>
                </c:pt>
                <c:pt idx="109" formatCode="General">
                  <c:v>16.5367</c:v>
                </c:pt>
                <c:pt idx="110" formatCode="General">
                  <c:v>16.694099999999999</c:v>
                </c:pt>
                <c:pt idx="111" formatCode="General">
                  <c:v>16.851400000000002</c:v>
                </c:pt>
                <c:pt idx="112" formatCode="General">
                  <c:v>17.008800000000001</c:v>
                </c:pt>
                <c:pt idx="113" formatCode="General">
                  <c:v>17.1661</c:v>
                </c:pt>
                <c:pt idx="114" formatCode="General">
                  <c:v>17.323499999999999</c:v>
                </c:pt>
                <c:pt idx="115" formatCode="General">
                  <c:v>17.480899999999998</c:v>
                </c:pt>
                <c:pt idx="116" formatCode="General">
                  <c:v>17.638300000000001</c:v>
                </c:pt>
                <c:pt idx="117" formatCode="General">
                  <c:v>17.7956</c:v>
                </c:pt>
                <c:pt idx="118" formatCode="General">
                  <c:v>17.952999999999999</c:v>
                </c:pt>
                <c:pt idx="119" formatCode="General">
                  <c:v>18.110399999999998</c:v>
                </c:pt>
                <c:pt idx="120" formatCode="General">
                  <c:v>18.267800000000001</c:v>
                </c:pt>
                <c:pt idx="121" formatCode="General">
                  <c:v>18.4252</c:v>
                </c:pt>
                <c:pt idx="122" formatCode="General">
                  <c:v>18.582599999999999</c:v>
                </c:pt>
                <c:pt idx="123" formatCode="General">
                  <c:v>18.739899999999999</c:v>
                </c:pt>
                <c:pt idx="124" formatCode="General">
                  <c:v>18.897300000000001</c:v>
                </c:pt>
                <c:pt idx="125" formatCode="General">
                  <c:v>19.0547</c:v>
                </c:pt>
                <c:pt idx="126" formatCode="General">
                  <c:v>19.212</c:v>
                </c:pt>
                <c:pt idx="127" formatCode="General">
                  <c:v>19.369399999999999</c:v>
                </c:pt>
                <c:pt idx="128" formatCode="General">
                  <c:v>19.526800000000001</c:v>
                </c:pt>
                <c:pt idx="129" formatCode="General">
                  <c:v>19.684200000000001</c:v>
                </c:pt>
                <c:pt idx="130" formatCode="General">
                  <c:v>19.8415</c:v>
                </c:pt>
                <c:pt idx="131" formatCode="General">
                  <c:v>19.998899999999999</c:v>
                </c:pt>
                <c:pt idx="132" formatCode="General">
                  <c:v>20.156300000000002</c:v>
                </c:pt>
                <c:pt idx="133" formatCode="General">
                  <c:v>20.313700000000001</c:v>
                </c:pt>
                <c:pt idx="134" formatCode="General">
                  <c:v>20.4711</c:v>
                </c:pt>
                <c:pt idx="135" formatCode="General">
                  <c:v>20.628399999999999</c:v>
                </c:pt>
                <c:pt idx="136" formatCode="General">
                  <c:v>20.785799999999998</c:v>
                </c:pt>
                <c:pt idx="137" formatCode="General">
                  <c:v>20.943200000000001</c:v>
                </c:pt>
                <c:pt idx="138" formatCode="General">
                  <c:v>21.1006</c:v>
                </c:pt>
                <c:pt idx="139" formatCode="General">
                  <c:v>21.257899999999999</c:v>
                </c:pt>
                <c:pt idx="140" formatCode="General">
                  <c:v>21.415299999999998</c:v>
                </c:pt>
                <c:pt idx="141" formatCode="General">
                  <c:v>21.572700000000001</c:v>
                </c:pt>
                <c:pt idx="142" formatCode="General">
                  <c:v>21.7301</c:v>
                </c:pt>
                <c:pt idx="143" formatCode="General">
                  <c:v>21.887499999999999</c:v>
                </c:pt>
                <c:pt idx="144" formatCode="General">
                  <c:v>22.044899999999998</c:v>
                </c:pt>
                <c:pt idx="145" formatCode="General">
                  <c:v>22.202200000000001</c:v>
                </c:pt>
                <c:pt idx="146" formatCode="General">
                  <c:v>22.3596</c:v>
                </c:pt>
                <c:pt idx="147" formatCode="General">
                  <c:v>22.516999999999999</c:v>
                </c:pt>
                <c:pt idx="148" formatCode="General">
                  <c:v>22.674299999999999</c:v>
                </c:pt>
                <c:pt idx="149" formatCode="General">
                  <c:v>22.831700000000001</c:v>
                </c:pt>
                <c:pt idx="150" formatCode="General">
                  <c:v>22.989100000000001</c:v>
                </c:pt>
                <c:pt idx="151" formatCode="General">
                  <c:v>23.1465</c:v>
                </c:pt>
                <c:pt idx="152" formatCode="General">
                  <c:v>23.303799999999999</c:v>
                </c:pt>
                <c:pt idx="153" formatCode="General">
                  <c:v>23.461200000000002</c:v>
                </c:pt>
                <c:pt idx="154" formatCode="General">
                  <c:v>23.618600000000001</c:v>
                </c:pt>
                <c:pt idx="155" formatCode="General">
                  <c:v>23.776</c:v>
                </c:pt>
                <c:pt idx="156" formatCode="General">
                  <c:v>23.933399999999999</c:v>
                </c:pt>
                <c:pt idx="157" formatCode="General">
                  <c:v>24.090800000000002</c:v>
                </c:pt>
                <c:pt idx="158" formatCode="General">
                  <c:v>24.248200000000001</c:v>
                </c:pt>
                <c:pt idx="159" formatCode="General">
                  <c:v>24.4055</c:v>
                </c:pt>
                <c:pt idx="160" formatCode="General">
                  <c:v>24.562899999999999</c:v>
                </c:pt>
                <c:pt idx="161" formatCode="General">
                  <c:v>24.720300000000002</c:v>
                </c:pt>
                <c:pt idx="162" formatCode="General">
                  <c:v>24.877700000000001</c:v>
                </c:pt>
                <c:pt idx="163" formatCode="General">
                  <c:v>25.035</c:v>
                </c:pt>
                <c:pt idx="164" formatCode="General">
                  <c:v>25.192399999999999</c:v>
                </c:pt>
                <c:pt idx="165" formatCode="General">
                  <c:v>25.349799999999998</c:v>
                </c:pt>
                <c:pt idx="166" formatCode="General">
                  <c:v>25.507100000000001</c:v>
                </c:pt>
                <c:pt idx="167" formatCode="General">
                  <c:v>25.6645</c:v>
                </c:pt>
                <c:pt idx="168" formatCode="General">
                  <c:v>25.821899999999999</c:v>
                </c:pt>
                <c:pt idx="169" formatCode="General">
                  <c:v>25.979199999999999</c:v>
                </c:pt>
                <c:pt idx="170" formatCode="General">
                  <c:v>26.136600000000001</c:v>
                </c:pt>
                <c:pt idx="171" formatCode="General">
                  <c:v>26.294</c:v>
                </c:pt>
                <c:pt idx="172" formatCode="General">
                  <c:v>26.4514</c:v>
                </c:pt>
                <c:pt idx="173" formatCode="General">
                  <c:v>26.608799999999999</c:v>
                </c:pt>
                <c:pt idx="174" formatCode="General">
                  <c:v>26.766100000000002</c:v>
                </c:pt>
                <c:pt idx="175" formatCode="General">
                  <c:v>26.923500000000001</c:v>
                </c:pt>
                <c:pt idx="176" formatCode="General">
                  <c:v>27.0808</c:v>
                </c:pt>
                <c:pt idx="177" formatCode="General">
                  <c:v>27.238199999999999</c:v>
                </c:pt>
                <c:pt idx="178" formatCode="General">
                  <c:v>27.395600000000002</c:v>
                </c:pt>
                <c:pt idx="179" formatCode="General">
                  <c:v>27.552900000000001</c:v>
                </c:pt>
                <c:pt idx="180" formatCode="General">
                  <c:v>27.7103</c:v>
                </c:pt>
                <c:pt idx="181" formatCode="General">
                  <c:v>27.867699999999999</c:v>
                </c:pt>
                <c:pt idx="182" formatCode="General">
                  <c:v>28.025099999999998</c:v>
                </c:pt>
                <c:pt idx="183" formatCode="General">
                  <c:v>28.182400000000001</c:v>
                </c:pt>
                <c:pt idx="184" formatCode="General">
                  <c:v>28.3398</c:v>
                </c:pt>
                <c:pt idx="185" formatCode="General">
                  <c:v>28.497199999999999</c:v>
                </c:pt>
                <c:pt idx="186" formatCode="General">
                  <c:v>28.654599999999999</c:v>
                </c:pt>
                <c:pt idx="187" formatCode="General">
                  <c:v>28.811900000000001</c:v>
                </c:pt>
                <c:pt idx="188" formatCode="General">
                  <c:v>28.9693</c:v>
                </c:pt>
                <c:pt idx="189" formatCode="General">
                  <c:v>29.1267</c:v>
                </c:pt>
                <c:pt idx="190" formatCode="General">
                  <c:v>29.284099999999999</c:v>
                </c:pt>
                <c:pt idx="191" formatCode="General">
                  <c:v>29.441500000000001</c:v>
                </c:pt>
                <c:pt idx="192" formatCode="General">
                  <c:v>29.598800000000001</c:v>
                </c:pt>
                <c:pt idx="193" formatCode="General">
                  <c:v>29.7562</c:v>
                </c:pt>
                <c:pt idx="194" formatCode="General">
                  <c:v>29.913599999999999</c:v>
                </c:pt>
                <c:pt idx="195" formatCode="General">
                  <c:v>30.071000000000002</c:v>
                </c:pt>
                <c:pt idx="196" formatCode="General">
                  <c:v>30.228400000000001</c:v>
                </c:pt>
                <c:pt idx="197" formatCode="General">
                  <c:v>30.3858</c:v>
                </c:pt>
                <c:pt idx="198" formatCode="General">
                  <c:v>30.543199999999999</c:v>
                </c:pt>
                <c:pt idx="199" formatCode="General">
                  <c:v>30.700600000000001</c:v>
                </c:pt>
                <c:pt idx="200" formatCode="General">
                  <c:v>30.858000000000001</c:v>
                </c:pt>
                <c:pt idx="201" formatCode="General">
                  <c:v>31.0154</c:v>
                </c:pt>
                <c:pt idx="202" formatCode="General">
                  <c:v>31.172899999999998</c:v>
                </c:pt>
                <c:pt idx="203" formatCode="General">
                  <c:v>31.330300000000001</c:v>
                </c:pt>
                <c:pt idx="204" formatCode="General">
                  <c:v>31.4877</c:v>
                </c:pt>
                <c:pt idx="205" formatCode="General">
                  <c:v>31.645099999999999</c:v>
                </c:pt>
                <c:pt idx="206" formatCode="General">
                  <c:v>31.802499999999998</c:v>
                </c:pt>
                <c:pt idx="207" formatCode="General">
                  <c:v>31.959900000000001</c:v>
                </c:pt>
                <c:pt idx="208" formatCode="General">
                  <c:v>32.1173</c:v>
                </c:pt>
                <c:pt idx="209" formatCode="General">
                  <c:v>32.274700000000003</c:v>
                </c:pt>
                <c:pt idx="210" formatCode="General">
                  <c:v>32.432099999999998</c:v>
                </c:pt>
                <c:pt idx="211" formatCode="General">
                  <c:v>32.589500000000001</c:v>
                </c:pt>
                <c:pt idx="212" formatCode="General">
                  <c:v>32.746899999999997</c:v>
                </c:pt>
                <c:pt idx="213" formatCode="General">
                  <c:v>32.904200000000003</c:v>
                </c:pt>
                <c:pt idx="214" formatCode="General">
                  <c:v>33.061599999999999</c:v>
                </c:pt>
                <c:pt idx="215" formatCode="General">
                  <c:v>33.219000000000001</c:v>
                </c:pt>
                <c:pt idx="216" formatCode="General">
                  <c:v>33.376399999999997</c:v>
                </c:pt>
                <c:pt idx="217" formatCode="General">
                  <c:v>33.533799999999999</c:v>
                </c:pt>
                <c:pt idx="218" formatCode="General">
                  <c:v>33.691200000000002</c:v>
                </c:pt>
                <c:pt idx="219" formatCode="General">
                  <c:v>33.848599999999998</c:v>
                </c:pt>
                <c:pt idx="220" formatCode="General">
                  <c:v>34.006100000000004</c:v>
                </c:pt>
                <c:pt idx="221" formatCode="General">
                  <c:v>34.163499999999999</c:v>
                </c:pt>
                <c:pt idx="222" formatCode="General">
                  <c:v>34.320900000000002</c:v>
                </c:pt>
                <c:pt idx="223" formatCode="General">
                  <c:v>34.478299999999997</c:v>
                </c:pt>
                <c:pt idx="224" formatCode="General">
                  <c:v>34.6357</c:v>
                </c:pt>
                <c:pt idx="225" formatCode="General">
                  <c:v>34.793100000000003</c:v>
                </c:pt>
                <c:pt idx="226" formatCode="General">
                  <c:v>34.950499999999998</c:v>
                </c:pt>
                <c:pt idx="227" formatCode="General">
                  <c:v>35.107900000000001</c:v>
                </c:pt>
                <c:pt idx="228" formatCode="General">
                  <c:v>35.265300000000003</c:v>
                </c:pt>
                <c:pt idx="229" formatCode="General">
                  <c:v>35.422699999999999</c:v>
                </c:pt>
                <c:pt idx="230" formatCode="General">
                  <c:v>35.580100000000002</c:v>
                </c:pt>
                <c:pt idx="231" formatCode="General">
                  <c:v>35.737499999999997</c:v>
                </c:pt>
                <c:pt idx="232" formatCode="General">
                  <c:v>35.8949</c:v>
                </c:pt>
                <c:pt idx="233" formatCode="General">
                  <c:v>36.052300000000002</c:v>
                </c:pt>
                <c:pt idx="234" formatCode="General">
                  <c:v>36.209699999999998</c:v>
                </c:pt>
                <c:pt idx="235" formatCode="General">
                  <c:v>36.367100000000001</c:v>
                </c:pt>
                <c:pt idx="236" formatCode="General">
                  <c:v>36.524500000000003</c:v>
                </c:pt>
                <c:pt idx="237" formatCode="General">
                  <c:v>36.681899999999999</c:v>
                </c:pt>
                <c:pt idx="238" formatCode="General">
                  <c:v>36.839300000000001</c:v>
                </c:pt>
                <c:pt idx="239" formatCode="General">
                  <c:v>36.996699999999997</c:v>
                </c:pt>
                <c:pt idx="240" formatCode="General">
                  <c:v>37.1541</c:v>
                </c:pt>
                <c:pt idx="241" formatCode="General">
                  <c:v>37.311500000000002</c:v>
                </c:pt>
                <c:pt idx="242" formatCode="General">
                  <c:v>37.468899999999998</c:v>
                </c:pt>
                <c:pt idx="243" formatCode="General">
                  <c:v>37.626300000000001</c:v>
                </c:pt>
                <c:pt idx="244" formatCode="General">
                  <c:v>37.783700000000003</c:v>
                </c:pt>
                <c:pt idx="245" formatCode="General">
                  <c:v>37.941099999999999</c:v>
                </c:pt>
                <c:pt idx="246" formatCode="General">
                  <c:v>38.098500000000001</c:v>
                </c:pt>
                <c:pt idx="247" formatCode="General">
                  <c:v>38.256</c:v>
                </c:pt>
                <c:pt idx="248" formatCode="General">
                  <c:v>38.413400000000003</c:v>
                </c:pt>
                <c:pt idx="249" formatCode="General">
                  <c:v>38.570799999999998</c:v>
                </c:pt>
                <c:pt idx="250" formatCode="General">
                  <c:v>38.728200000000001</c:v>
                </c:pt>
                <c:pt idx="251" formatCode="General">
                  <c:v>38.885599999999997</c:v>
                </c:pt>
                <c:pt idx="252" formatCode="General">
                  <c:v>39.042999999999999</c:v>
                </c:pt>
                <c:pt idx="253" formatCode="General">
                  <c:v>39.200299999999999</c:v>
                </c:pt>
                <c:pt idx="254" formatCode="General">
                  <c:v>39.357700000000001</c:v>
                </c:pt>
                <c:pt idx="255" formatCode="General">
                  <c:v>39.515099999999997</c:v>
                </c:pt>
                <c:pt idx="256" formatCode="General">
                  <c:v>39.672499999999999</c:v>
                </c:pt>
                <c:pt idx="257" formatCode="General">
                  <c:v>39.829900000000002</c:v>
                </c:pt>
                <c:pt idx="258" formatCode="General">
                  <c:v>39.987299999999998</c:v>
                </c:pt>
                <c:pt idx="259" formatCode="General">
                  <c:v>40.1447</c:v>
                </c:pt>
                <c:pt idx="260" formatCode="General">
                  <c:v>40.302100000000003</c:v>
                </c:pt>
                <c:pt idx="261" formatCode="General">
                  <c:v>40.459499999999998</c:v>
                </c:pt>
                <c:pt idx="262" formatCode="General">
                  <c:v>40.616900000000001</c:v>
                </c:pt>
                <c:pt idx="263" formatCode="General">
                  <c:v>40.774299999999997</c:v>
                </c:pt>
                <c:pt idx="264" formatCode="General">
                  <c:v>40.931699999999999</c:v>
                </c:pt>
                <c:pt idx="265" formatCode="General">
                  <c:v>41.089100000000002</c:v>
                </c:pt>
                <c:pt idx="266" formatCode="General">
                  <c:v>41.246499999999997</c:v>
                </c:pt>
                <c:pt idx="267" formatCode="General">
                  <c:v>41.4039</c:v>
                </c:pt>
                <c:pt idx="268" formatCode="General">
                  <c:v>41.561300000000003</c:v>
                </c:pt>
                <c:pt idx="269" formatCode="General">
                  <c:v>41.718699999999998</c:v>
                </c:pt>
                <c:pt idx="270" formatCode="General">
                  <c:v>41.876100000000001</c:v>
                </c:pt>
                <c:pt idx="271" formatCode="General">
                  <c:v>42.0334</c:v>
                </c:pt>
                <c:pt idx="272" formatCode="General">
                  <c:v>42.190800000000003</c:v>
                </c:pt>
                <c:pt idx="273" formatCode="General">
                  <c:v>42.348199999999999</c:v>
                </c:pt>
                <c:pt idx="274" formatCode="General">
                  <c:v>42.505600000000001</c:v>
                </c:pt>
                <c:pt idx="275" formatCode="General">
                  <c:v>42.662999999999997</c:v>
                </c:pt>
                <c:pt idx="276" formatCode="General">
                  <c:v>42.820399999999999</c:v>
                </c:pt>
                <c:pt idx="277" formatCode="General">
                  <c:v>42.977800000000002</c:v>
                </c:pt>
                <c:pt idx="278" formatCode="General">
                  <c:v>43.135199999999998</c:v>
                </c:pt>
                <c:pt idx="279" formatCode="General">
                  <c:v>43.2926</c:v>
                </c:pt>
                <c:pt idx="280" formatCode="General">
                  <c:v>43.45</c:v>
                </c:pt>
                <c:pt idx="281" formatCode="General">
                  <c:v>43.607399999999998</c:v>
                </c:pt>
                <c:pt idx="282" formatCode="General">
                  <c:v>43.764699999999998</c:v>
                </c:pt>
                <c:pt idx="283" formatCode="General">
                  <c:v>43.9221</c:v>
                </c:pt>
                <c:pt idx="284" formatCode="General">
                  <c:v>44.079500000000003</c:v>
                </c:pt>
                <c:pt idx="285" formatCode="General">
                  <c:v>44.236899999999999</c:v>
                </c:pt>
                <c:pt idx="286" formatCode="General">
                  <c:v>44.394300000000001</c:v>
                </c:pt>
                <c:pt idx="287" formatCode="General">
                  <c:v>44.551699999999997</c:v>
                </c:pt>
                <c:pt idx="288" formatCode="General">
                  <c:v>44.709099999999999</c:v>
                </c:pt>
                <c:pt idx="289" formatCode="General">
                  <c:v>44.866500000000002</c:v>
                </c:pt>
                <c:pt idx="290" formatCode="General">
                  <c:v>45.023899999999998</c:v>
                </c:pt>
                <c:pt idx="291" formatCode="General">
                  <c:v>45.1813</c:v>
                </c:pt>
                <c:pt idx="292" formatCode="General">
                  <c:v>45.3386</c:v>
                </c:pt>
                <c:pt idx="293" formatCode="General">
                  <c:v>45.496000000000002</c:v>
                </c:pt>
                <c:pt idx="294" formatCode="General">
                  <c:v>45.653399999999998</c:v>
                </c:pt>
                <c:pt idx="295" formatCode="General">
                  <c:v>45.8108</c:v>
                </c:pt>
                <c:pt idx="296" formatCode="General">
                  <c:v>45.968200000000003</c:v>
                </c:pt>
                <c:pt idx="297" formatCode="General">
                  <c:v>46.125599999999999</c:v>
                </c:pt>
                <c:pt idx="298" formatCode="General">
                  <c:v>46.283000000000001</c:v>
                </c:pt>
                <c:pt idx="299" formatCode="General">
                  <c:v>46.440399999999997</c:v>
                </c:pt>
                <c:pt idx="300" formatCode="General">
                  <c:v>46.597799999999999</c:v>
                </c:pt>
                <c:pt idx="301" formatCode="General">
                  <c:v>46.755200000000002</c:v>
                </c:pt>
                <c:pt idx="302" formatCode="General">
                  <c:v>46.912599999999998</c:v>
                </c:pt>
                <c:pt idx="303" formatCode="General">
                  <c:v>47.07</c:v>
                </c:pt>
                <c:pt idx="304" formatCode="General">
                  <c:v>47.227400000000003</c:v>
                </c:pt>
                <c:pt idx="305" formatCode="General">
                  <c:v>47.384799999999998</c:v>
                </c:pt>
                <c:pt idx="306" formatCode="General">
                  <c:v>47.542200000000001</c:v>
                </c:pt>
                <c:pt idx="307" formatCode="General">
                  <c:v>47.699599999999997</c:v>
                </c:pt>
                <c:pt idx="308" formatCode="General">
                  <c:v>47.856999999999999</c:v>
                </c:pt>
                <c:pt idx="309" formatCode="General">
                  <c:v>48.014400000000002</c:v>
                </c:pt>
                <c:pt idx="310" formatCode="General">
                  <c:v>48.171799999999998</c:v>
                </c:pt>
                <c:pt idx="311" formatCode="General">
                  <c:v>48.3292</c:v>
                </c:pt>
                <c:pt idx="312" formatCode="General">
                  <c:v>48.486600000000003</c:v>
                </c:pt>
                <c:pt idx="313" formatCode="General">
                  <c:v>48.643999999999998</c:v>
                </c:pt>
                <c:pt idx="314" formatCode="General">
                  <c:v>48.801400000000001</c:v>
                </c:pt>
                <c:pt idx="315" formatCode="General">
                  <c:v>48.958799999999997</c:v>
                </c:pt>
                <c:pt idx="316" formatCode="General">
                  <c:v>49.116300000000003</c:v>
                </c:pt>
                <c:pt idx="317" formatCode="General">
                  <c:v>49.273699999999998</c:v>
                </c:pt>
                <c:pt idx="318" formatCode="General">
                  <c:v>49.431100000000001</c:v>
                </c:pt>
                <c:pt idx="319" formatCode="General">
                  <c:v>49.588500000000003</c:v>
                </c:pt>
                <c:pt idx="320" formatCode="General">
                  <c:v>49.745899999999999</c:v>
                </c:pt>
                <c:pt idx="321" formatCode="General">
                  <c:v>49.903399999999998</c:v>
                </c:pt>
                <c:pt idx="322" formatCode="General">
                  <c:v>50.0608</c:v>
                </c:pt>
                <c:pt idx="323" formatCode="General">
                  <c:v>50.218200000000003</c:v>
                </c:pt>
                <c:pt idx="324" formatCode="General">
                  <c:v>50.375700000000002</c:v>
                </c:pt>
                <c:pt idx="325" formatCode="General">
                  <c:v>50.533099999999997</c:v>
                </c:pt>
                <c:pt idx="326" formatCode="General">
                  <c:v>50.6905</c:v>
                </c:pt>
                <c:pt idx="327" formatCode="General">
                  <c:v>50.847900000000003</c:v>
                </c:pt>
                <c:pt idx="328" formatCode="General">
                  <c:v>51.005400000000002</c:v>
                </c:pt>
                <c:pt idx="329" formatCode="General">
                  <c:v>51.162799999999997</c:v>
                </c:pt>
                <c:pt idx="330" formatCode="General">
                  <c:v>51.3202</c:v>
                </c:pt>
                <c:pt idx="331" formatCode="General">
                  <c:v>51.477600000000002</c:v>
                </c:pt>
                <c:pt idx="332" formatCode="General">
                  <c:v>51.635100000000001</c:v>
                </c:pt>
                <c:pt idx="333" formatCode="General">
                  <c:v>51.792499999999997</c:v>
                </c:pt>
                <c:pt idx="334" formatCode="General">
                  <c:v>51.9499</c:v>
                </c:pt>
                <c:pt idx="335" formatCode="General">
                  <c:v>52.107399999999998</c:v>
                </c:pt>
                <c:pt idx="336" formatCode="General">
                  <c:v>52.264800000000001</c:v>
                </c:pt>
                <c:pt idx="337" formatCode="General">
                  <c:v>52.422199999999997</c:v>
                </c:pt>
                <c:pt idx="338" formatCode="General">
                  <c:v>52.579599999999999</c:v>
                </c:pt>
                <c:pt idx="339" formatCode="General">
                  <c:v>52.737000000000002</c:v>
                </c:pt>
                <c:pt idx="340" formatCode="General">
                  <c:v>52.894399999999997</c:v>
                </c:pt>
                <c:pt idx="341" formatCode="General">
                  <c:v>53.0518</c:v>
                </c:pt>
                <c:pt idx="342" formatCode="General">
                  <c:v>53.209200000000003</c:v>
                </c:pt>
                <c:pt idx="343" formatCode="General">
                  <c:v>53.366599999999998</c:v>
                </c:pt>
                <c:pt idx="344" formatCode="General">
                  <c:v>53.524000000000001</c:v>
                </c:pt>
                <c:pt idx="345" formatCode="General">
                  <c:v>53.681399999999996</c:v>
                </c:pt>
                <c:pt idx="346" formatCode="General">
                  <c:v>53.838799999999999</c:v>
                </c:pt>
                <c:pt idx="347" formatCode="General">
                  <c:v>53.996200000000002</c:v>
                </c:pt>
                <c:pt idx="348" formatCode="General">
                  <c:v>54.153599999999997</c:v>
                </c:pt>
                <c:pt idx="349" formatCode="General">
                  <c:v>54.311</c:v>
                </c:pt>
                <c:pt idx="350" formatCode="General">
                  <c:v>54.468400000000003</c:v>
                </c:pt>
                <c:pt idx="351" formatCode="General">
                  <c:v>54.625900000000001</c:v>
                </c:pt>
                <c:pt idx="352" formatCode="General">
                  <c:v>54.783299999999997</c:v>
                </c:pt>
                <c:pt idx="353" formatCode="General">
                  <c:v>54.9407</c:v>
                </c:pt>
                <c:pt idx="354" formatCode="General">
                  <c:v>55.098100000000002</c:v>
                </c:pt>
                <c:pt idx="355" formatCode="General">
                  <c:v>55.255499999999998</c:v>
                </c:pt>
                <c:pt idx="356" formatCode="General">
                  <c:v>55.4129</c:v>
                </c:pt>
                <c:pt idx="357" formatCode="General">
                  <c:v>55.570300000000003</c:v>
                </c:pt>
                <c:pt idx="358" formatCode="General">
                  <c:v>55.727699999999999</c:v>
                </c:pt>
                <c:pt idx="359" formatCode="General">
                  <c:v>55.885100000000001</c:v>
                </c:pt>
                <c:pt idx="360" formatCode="General">
                  <c:v>56.042499999999997</c:v>
                </c:pt>
                <c:pt idx="361" formatCode="General">
                  <c:v>56.1999</c:v>
                </c:pt>
                <c:pt idx="362" formatCode="General">
                  <c:v>56.357300000000002</c:v>
                </c:pt>
                <c:pt idx="363" formatCode="General">
                  <c:v>56.514699999999998</c:v>
                </c:pt>
                <c:pt idx="364" formatCode="General">
                  <c:v>56.6721</c:v>
                </c:pt>
                <c:pt idx="365" formatCode="General">
                  <c:v>56.829500000000003</c:v>
                </c:pt>
                <c:pt idx="366" formatCode="General">
                  <c:v>56.986899999999999</c:v>
                </c:pt>
                <c:pt idx="367" formatCode="General">
                  <c:v>57.144300000000001</c:v>
                </c:pt>
                <c:pt idx="368" formatCode="General">
                  <c:v>57.301699999999997</c:v>
                </c:pt>
                <c:pt idx="369" formatCode="General">
                  <c:v>57.459000000000003</c:v>
                </c:pt>
                <c:pt idx="370" formatCode="General">
                  <c:v>57.616399999999999</c:v>
                </c:pt>
                <c:pt idx="371" formatCode="General">
                  <c:v>57.773800000000001</c:v>
                </c:pt>
                <c:pt idx="372" formatCode="General">
                  <c:v>57.931199999999997</c:v>
                </c:pt>
                <c:pt idx="373" formatCode="General">
                  <c:v>58.088500000000003</c:v>
                </c:pt>
                <c:pt idx="374" formatCode="General">
                  <c:v>58.245899999999999</c:v>
                </c:pt>
                <c:pt idx="375" formatCode="General">
                  <c:v>58.403300000000002</c:v>
                </c:pt>
                <c:pt idx="376" formatCode="General">
                  <c:v>58.560699999999997</c:v>
                </c:pt>
                <c:pt idx="377" formatCode="General">
                  <c:v>58.7181</c:v>
                </c:pt>
                <c:pt idx="378" formatCode="General">
                  <c:v>58.875500000000002</c:v>
                </c:pt>
                <c:pt idx="379" formatCode="General">
                  <c:v>59.032800000000002</c:v>
                </c:pt>
                <c:pt idx="380" formatCode="General">
                  <c:v>59.190199999999997</c:v>
                </c:pt>
                <c:pt idx="381" formatCode="General">
                  <c:v>59.3476</c:v>
                </c:pt>
                <c:pt idx="382" formatCode="General">
                  <c:v>59.505000000000003</c:v>
                </c:pt>
                <c:pt idx="383" formatCode="General">
                  <c:v>59.662300000000002</c:v>
                </c:pt>
                <c:pt idx="384" formatCode="General">
                  <c:v>59.819699999999997</c:v>
                </c:pt>
                <c:pt idx="385" formatCode="General">
                  <c:v>59.9771</c:v>
                </c:pt>
                <c:pt idx="386" formatCode="General">
                  <c:v>60.134500000000003</c:v>
                </c:pt>
                <c:pt idx="387" formatCode="General">
                  <c:v>60.291800000000002</c:v>
                </c:pt>
                <c:pt idx="388" formatCode="General">
                  <c:v>60.449199999999998</c:v>
                </c:pt>
                <c:pt idx="389" formatCode="General">
                  <c:v>60.6066</c:v>
                </c:pt>
                <c:pt idx="390" formatCode="General">
                  <c:v>60.764000000000003</c:v>
                </c:pt>
                <c:pt idx="391" formatCode="General">
                  <c:v>60.921399999999998</c:v>
                </c:pt>
                <c:pt idx="392" formatCode="General">
                  <c:v>61.078699999999998</c:v>
                </c:pt>
                <c:pt idx="393" formatCode="General">
                  <c:v>61.2361</c:v>
                </c:pt>
                <c:pt idx="394" formatCode="General">
                  <c:v>61.393500000000003</c:v>
                </c:pt>
                <c:pt idx="395" formatCode="General">
                  <c:v>61.550899999999999</c:v>
                </c:pt>
                <c:pt idx="396" formatCode="General">
                  <c:v>61.708199999999998</c:v>
                </c:pt>
                <c:pt idx="397" formatCode="General">
                  <c:v>61.865600000000001</c:v>
                </c:pt>
                <c:pt idx="398" formatCode="General">
                  <c:v>62.023000000000003</c:v>
                </c:pt>
                <c:pt idx="399" formatCode="General">
                  <c:v>62.180399999999999</c:v>
                </c:pt>
                <c:pt idx="400" formatCode="General">
                  <c:v>62.337699999999998</c:v>
                </c:pt>
                <c:pt idx="401" formatCode="General">
                  <c:v>62.495100000000001</c:v>
                </c:pt>
                <c:pt idx="402" formatCode="General">
                  <c:v>62.652500000000003</c:v>
                </c:pt>
                <c:pt idx="403" formatCode="General">
                  <c:v>62.809800000000003</c:v>
                </c:pt>
                <c:pt idx="404" formatCode="General">
                  <c:v>62.967199999999998</c:v>
                </c:pt>
                <c:pt idx="405" formatCode="General">
                  <c:v>63.124600000000001</c:v>
                </c:pt>
                <c:pt idx="406" formatCode="General">
                  <c:v>63.2819</c:v>
                </c:pt>
                <c:pt idx="407" formatCode="General">
                  <c:v>63.439300000000003</c:v>
                </c:pt>
                <c:pt idx="408" formatCode="General">
                  <c:v>63.596699999999998</c:v>
                </c:pt>
                <c:pt idx="409" formatCode="General">
                  <c:v>63.753999999999998</c:v>
                </c:pt>
                <c:pt idx="410" formatCode="General">
                  <c:v>63.9114</c:v>
                </c:pt>
                <c:pt idx="411" formatCode="General">
                  <c:v>64.068799999999996</c:v>
                </c:pt>
                <c:pt idx="412" formatCode="General">
                  <c:v>64.226100000000002</c:v>
                </c:pt>
                <c:pt idx="413" formatCode="General">
                  <c:v>64.383499999999998</c:v>
                </c:pt>
                <c:pt idx="414" formatCode="General">
                  <c:v>64.540800000000004</c:v>
                </c:pt>
                <c:pt idx="415" formatCode="General">
                  <c:v>64.6982</c:v>
                </c:pt>
                <c:pt idx="416" formatCode="General">
                  <c:v>64.855599999999995</c:v>
                </c:pt>
                <c:pt idx="417" formatCode="General">
                  <c:v>65.012900000000002</c:v>
                </c:pt>
                <c:pt idx="418" formatCode="General">
                  <c:v>65.170299999999997</c:v>
                </c:pt>
                <c:pt idx="419" formatCode="General">
                  <c:v>65.327699999999993</c:v>
                </c:pt>
                <c:pt idx="420" formatCode="General">
                  <c:v>65.484999999999999</c:v>
                </c:pt>
                <c:pt idx="421" formatCode="General">
                  <c:v>65.642399999999995</c:v>
                </c:pt>
                <c:pt idx="422" formatCode="General">
                  <c:v>65.799800000000005</c:v>
                </c:pt>
                <c:pt idx="423" formatCode="General">
                  <c:v>65.957099999999997</c:v>
                </c:pt>
                <c:pt idx="424" formatCode="General">
                  <c:v>66.114500000000007</c:v>
                </c:pt>
                <c:pt idx="425" formatCode="General">
                  <c:v>66.271799999999999</c:v>
                </c:pt>
                <c:pt idx="426" formatCode="General">
                  <c:v>66.429199999999994</c:v>
                </c:pt>
                <c:pt idx="427" formatCode="General">
                  <c:v>66.586600000000004</c:v>
                </c:pt>
                <c:pt idx="428" formatCode="General">
                  <c:v>66.743899999999996</c:v>
                </c:pt>
                <c:pt idx="429" formatCode="General">
                  <c:v>66.901300000000006</c:v>
                </c:pt>
                <c:pt idx="430" formatCode="General">
                  <c:v>67.058599999999998</c:v>
                </c:pt>
                <c:pt idx="431" formatCode="General">
                  <c:v>67.215999999999994</c:v>
                </c:pt>
                <c:pt idx="432" formatCode="General">
                  <c:v>67.373400000000004</c:v>
                </c:pt>
                <c:pt idx="433" formatCode="General">
                  <c:v>67.530799999999999</c:v>
                </c:pt>
                <c:pt idx="434" formatCode="General">
                  <c:v>67.688199999999995</c:v>
                </c:pt>
                <c:pt idx="435" formatCode="General">
                  <c:v>67.845500000000001</c:v>
                </c:pt>
                <c:pt idx="436" formatCode="General">
                  <c:v>68.002899999999997</c:v>
                </c:pt>
                <c:pt idx="437" formatCode="General">
                  <c:v>68.160300000000007</c:v>
                </c:pt>
                <c:pt idx="438" formatCode="General">
                  <c:v>68.317700000000002</c:v>
                </c:pt>
                <c:pt idx="439" formatCode="General">
                  <c:v>68.475099999999998</c:v>
                </c:pt>
                <c:pt idx="440" formatCode="General">
                  <c:v>68.632499999999993</c:v>
                </c:pt>
                <c:pt idx="441" formatCode="General">
                  <c:v>68.789900000000003</c:v>
                </c:pt>
                <c:pt idx="442" formatCode="General">
                  <c:v>68.947199999999995</c:v>
                </c:pt>
                <c:pt idx="443" formatCode="General">
                  <c:v>69.104600000000005</c:v>
                </c:pt>
                <c:pt idx="444" formatCode="General">
                  <c:v>69.262</c:v>
                </c:pt>
                <c:pt idx="445" formatCode="General">
                  <c:v>69.419399999999996</c:v>
                </c:pt>
                <c:pt idx="446" formatCode="General">
                  <c:v>69.576700000000002</c:v>
                </c:pt>
                <c:pt idx="447" formatCode="General">
                  <c:v>69.734099999999998</c:v>
                </c:pt>
                <c:pt idx="448" formatCode="General">
                  <c:v>69.891499999999994</c:v>
                </c:pt>
                <c:pt idx="449" formatCode="General">
                  <c:v>70.0488</c:v>
                </c:pt>
                <c:pt idx="450" formatCode="General">
                  <c:v>70.206199999999995</c:v>
                </c:pt>
                <c:pt idx="451" formatCode="General">
                  <c:v>70.363500000000002</c:v>
                </c:pt>
                <c:pt idx="452" formatCode="General">
                  <c:v>70.520899999999997</c:v>
                </c:pt>
                <c:pt idx="453" formatCode="General">
                  <c:v>70.678299999999993</c:v>
                </c:pt>
                <c:pt idx="454" formatCode="General">
                  <c:v>70.835599999999999</c:v>
                </c:pt>
                <c:pt idx="455" formatCode="General">
                  <c:v>70.992999999999995</c:v>
                </c:pt>
                <c:pt idx="456" formatCode="General">
                  <c:v>71.150300000000001</c:v>
                </c:pt>
                <c:pt idx="457" formatCode="General">
                  <c:v>71.307699999999997</c:v>
                </c:pt>
                <c:pt idx="458" formatCode="General">
                  <c:v>71.465000000000003</c:v>
                </c:pt>
                <c:pt idx="459" formatCode="General">
                  <c:v>71.622399999999999</c:v>
                </c:pt>
                <c:pt idx="460" formatCode="General">
                  <c:v>71.779700000000005</c:v>
                </c:pt>
                <c:pt idx="461" formatCode="General">
                  <c:v>71.937100000000001</c:v>
                </c:pt>
                <c:pt idx="462" formatCode="General">
                  <c:v>72.094399999999993</c:v>
                </c:pt>
                <c:pt idx="463" formatCode="General">
                  <c:v>72.251800000000003</c:v>
                </c:pt>
                <c:pt idx="464" formatCode="General">
                  <c:v>72.409099999999995</c:v>
                </c:pt>
                <c:pt idx="465" formatCode="General">
                  <c:v>72.566500000000005</c:v>
                </c:pt>
                <c:pt idx="466" formatCode="General">
                  <c:v>72.7239</c:v>
                </c:pt>
                <c:pt idx="467" formatCode="General">
                  <c:v>72.881200000000007</c:v>
                </c:pt>
                <c:pt idx="468" formatCode="General">
                  <c:v>73.038600000000002</c:v>
                </c:pt>
                <c:pt idx="469" formatCode="General">
                  <c:v>73.195999999999998</c:v>
                </c:pt>
                <c:pt idx="470" formatCode="General">
                  <c:v>73.353300000000004</c:v>
                </c:pt>
                <c:pt idx="471" formatCode="General">
                  <c:v>73.5107</c:v>
                </c:pt>
                <c:pt idx="472" formatCode="General">
                  <c:v>73.668000000000006</c:v>
                </c:pt>
                <c:pt idx="473" formatCode="General">
                  <c:v>73.825400000000002</c:v>
                </c:pt>
                <c:pt idx="474" formatCode="General">
                  <c:v>73.982699999999994</c:v>
                </c:pt>
                <c:pt idx="475" formatCode="General">
                  <c:v>74.140100000000004</c:v>
                </c:pt>
                <c:pt idx="476" formatCode="General">
                  <c:v>74.297399999999996</c:v>
                </c:pt>
                <c:pt idx="477" formatCode="General">
                  <c:v>74.454800000000006</c:v>
                </c:pt>
                <c:pt idx="478" formatCode="General">
                  <c:v>74.612099999999998</c:v>
                </c:pt>
                <c:pt idx="479" formatCode="General">
                  <c:v>74.769499999999994</c:v>
                </c:pt>
                <c:pt idx="480" formatCode="General">
                  <c:v>74.9268</c:v>
                </c:pt>
                <c:pt idx="481" formatCode="General">
                  <c:v>75.084199999999996</c:v>
                </c:pt>
                <c:pt idx="482" formatCode="General">
                  <c:v>75.241500000000002</c:v>
                </c:pt>
                <c:pt idx="483" formatCode="General">
                  <c:v>75.398899999999998</c:v>
                </c:pt>
                <c:pt idx="484" formatCode="General">
                  <c:v>75.556200000000004</c:v>
                </c:pt>
                <c:pt idx="485" formatCode="General">
                  <c:v>75.713499999999996</c:v>
                </c:pt>
                <c:pt idx="486" formatCode="General">
                  <c:v>75.870900000000006</c:v>
                </c:pt>
                <c:pt idx="487" formatCode="General">
                  <c:v>76.028300000000002</c:v>
                </c:pt>
                <c:pt idx="488" formatCode="General">
                  <c:v>76.185599999999994</c:v>
                </c:pt>
                <c:pt idx="489" formatCode="General">
                  <c:v>76.343000000000004</c:v>
                </c:pt>
                <c:pt idx="490" formatCode="General">
                  <c:v>76.500299999999996</c:v>
                </c:pt>
                <c:pt idx="491" formatCode="General">
                  <c:v>76.657700000000006</c:v>
                </c:pt>
                <c:pt idx="492" formatCode="General">
                  <c:v>76.814999999999998</c:v>
                </c:pt>
                <c:pt idx="493" formatCode="General">
                  <c:v>76.972399999999993</c:v>
                </c:pt>
                <c:pt idx="494" formatCode="General">
                  <c:v>77.1297</c:v>
                </c:pt>
                <c:pt idx="495" formatCode="General">
                  <c:v>77.287000000000006</c:v>
                </c:pt>
                <c:pt idx="496" formatCode="General">
                  <c:v>77.444400000000002</c:v>
                </c:pt>
                <c:pt idx="497" formatCode="General">
                  <c:v>77.601699999999994</c:v>
                </c:pt>
                <c:pt idx="498" formatCode="General">
                  <c:v>77.759100000000004</c:v>
                </c:pt>
                <c:pt idx="499" formatCode="General">
                  <c:v>77.916399999999996</c:v>
                </c:pt>
                <c:pt idx="500" formatCode="General">
                  <c:v>78.073800000000006</c:v>
                </c:pt>
                <c:pt idx="501" formatCode="General">
                  <c:v>78.231099999999998</c:v>
                </c:pt>
                <c:pt idx="502" formatCode="General">
                  <c:v>78.388499999999993</c:v>
                </c:pt>
                <c:pt idx="503" formatCode="General">
                  <c:v>78.5458</c:v>
                </c:pt>
                <c:pt idx="504" formatCode="General">
                  <c:v>78.703199999999995</c:v>
                </c:pt>
                <c:pt idx="505" formatCode="General">
                  <c:v>78.860500000000002</c:v>
                </c:pt>
                <c:pt idx="506" formatCode="General">
                  <c:v>79.017899999999997</c:v>
                </c:pt>
                <c:pt idx="507" formatCode="General">
                  <c:v>79.175200000000004</c:v>
                </c:pt>
                <c:pt idx="508" formatCode="General">
                  <c:v>79.332499999999996</c:v>
                </c:pt>
                <c:pt idx="509" formatCode="General">
                  <c:v>79.489900000000006</c:v>
                </c:pt>
                <c:pt idx="510" formatCode="General">
                  <c:v>79.647199999999998</c:v>
                </c:pt>
                <c:pt idx="511" formatCode="General">
                  <c:v>79.804599999999994</c:v>
                </c:pt>
                <c:pt idx="512" formatCode="General">
                  <c:v>79.9619</c:v>
                </c:pt>
                <c:pt idx="513" formatCode="General">
                  <c:v>80.119200000000006</c:v>
                </c:pt>
                <c:pt idx="514" formatCode="General">
                  <c:v>80.276600000000002</c:v>
                </c:pt>
                <c:pt idx="515" formatCode="General">
                  <c:v>80.433899999999994</c:v>
                </c:pt>
                <c:pt idx="516" formatCode="General">
                  <c:v>80.591300000000004</c:v>
                </c:pt>
                <c:pt idx="517" formatCode="General">
                  <c:v>80.748599999999996</c:v>
                </c:pt>
                <c:pt idx="518" formatCode="General">
                  <c:v>80.905900000000003</c:v>
                </c:pt>
                <c:pt idx="519" formatCode="General">
                  <c:v>81.063299999999998</c:v>
                </c:pt>
                <c:pt idx="520" formatCode="General">
                  <c:v>81.220600000000005</c:v>
                </c:pt>
                <c:pt idx="521" formatCode="General">
                  <c:v>81.377899999999997</c:v>
                </c:pt>
                <c:pt idx="522" formatCode="General">
                  <c:v>81.535200000000003</c:v>
                </c:pt>
                <c:pt idx="523" formatCode="General">
                  <c:v>81.692599999999999</c:v>
                </c:pt>
                <c:pt idx="524" formatCode="General">
                  <c:v>81.849900000000005</c:v>
                </c:pt>
                <c:pt idx="525" formatCode="General">
                  <c:v>82.007300000000001</c:v>
                </c:pt>
                <c:pt idx="526" formatCode="General">
                  <c:v>82.164599999999993</c:v>
                </c:pt>
                <c:pt idx="527" formatCode="General">
                  <c:v>82.321899999999999</c:v>
                </c:pt>
                <c:pt idx="528" formatCode="General">
                  <c:v>82.479299999999995</c:v>
                </c:pt>
                <c:pt idx="529" formatCode="General">
                  <c:v>82.636600000000001</c:v>
                </c:pt>
                <c:pt idx="530" formatCode="General">
                  <c:v>82.793999999999997</c:v>
                </c:pt>
                <c:pt idx="531" formatCode="General">
                  <c:v>82.951300000000003</c:v>
                </c:pt>
                <c:pt idx="532" formatCode="General">
                  <c:v>83.108699999999999</c:v>
                </c:pt>
                <c:pt idx="533" formatCode="General">
                  <c:v>83.266000000000005</c:v>
                </c:pt>
                <c:pt idx="534" formatCode="General">
                  <c:v>83.423400000000001</c:v>
                </c:pt>
                <c:pt idx="535" formatCode="General">
                  <c:v>83.580699999999993</c:v>
                </c:pt>
                <c:pt idx="536" formatCode="General">
                  <c:v>83.738100000000003</c:v>
                </c:pt>
                <c:pt idx="537" formatCode="General">
                  <c:v>83.895399999999995</c:v>
                </c:pt>
                <c:pt idx="538" formatCode="General">
                  <c:v>84.052800000000005</c:v>
                </c:pt>
                <c:pt idx="539" formatCode="General">
                  <c:v>84.210099999999997</c:v>
                </c:pt>
                <c:pt idx="540" formatCode="General">
                  <c:v>84.367500000000007</c:v>
                </c:pt>
                <c:pt idx="541" formatCode="General">
                  <c:v>84.524799999999999</c:v>
                </c:pt>
                <c:pt idx="542" formatCode="General">
                  <c:v>84.682199999999995</c:v>
                </c:pt>
                <c:pt idx="543" formatCode="General">
                  <c:v>84.839500000000001</c:v>
                </c:pt>
                <c:pt idx="544" formatCode="General">
                  <c:v>84.996799999999993</c:v>
                </c:pt>
                <c:pt idx="545" formatCode="General">
                  <c:v>85.1541</c:v>
                </c:pt>
                <c:pt idx="546" formatCode="General">
                  <c:v>85.311499999999995</c:v>
                </c:pt>
                <c:pt idx="547" formatCode="General">
                  <c:v>85.468800000000002</c:v>
                </c:pt>
                <c:pt idx="548" formatCode="General">
                  <c:v>85.626199999999997</c:v>
                </c:pt>
                <c:pt idx="549" formatCode="General">
                  <c:v>85.783500000000004</c:v>
                </c:pt>
                <c:pt idx="550" formatCode="General">
                  <c:v>85.940899999999999</c:v>
                </c:pt>
                <c:pt idx="551" formatCode="General">
                  <c:v>86.098200000000006</c:v>
                </c:pt>
                <c:pt idx="552" formatCode="General">
                  <c:v>86.255499999999998</c:v>
                </c:pt>
                <c:pt idx="553" formatCode="General">
                  <c:v>86.412899999999993</c:v>
                </c:pt>
                <c:pt idx="554" formatCode="General">
                  <c:v>86.5702</c:v>
                </c:pt>
                <c:pt idx="555" formatCode="General">
                  <c:v>86.727599999999995</c:v>
                </c:pt>
                <c:pt idx="556" formatCode="General">
                  <c:v>86.884900000000002</c:v>
                </c:pt>
                <c:pt idx="557" formatCode="General">
                  <c:v>87.042299999999997</c:v>
                </c:pt>
                <c:pt idx="558" formatCode="General">
                  <c:v>87.199700000000007</c:v>
                </c:pt>
                <c:pt idx="559" formatCode="General">
                  <c:v>87.356999999999999</c:v>
                </c:pt>
                <c:pt idx="560" formatCode="General">
                  <c:v>87.514399999999995</c:v>
                </c:pt>
                <c:pt idx="561" formatCode="General">
                  <c:v>87.671700000000001</c:v>
                </c:pt>
                <c:pt idx="562" formatCode="General">
                  <c:v>87.829099999999997</c:v>
                </c:pt>
                <c:pt idx="563" formatCode="General">
                  <c:v>87.986400000000003</c:v>
                </c:pt>
                <c:pt idx="564" formatCode="General">
                  <c:v>88.143799999999999</c:v>
                </c:pt>
                <c:pt idx="565" formatCode="General">
                  <c:v>88.301100000000005</c:v>
                </c:pt>
                <c:pt idx="566" formatCode="General">
                  <c:v>88.458500000000001</c:v>
                </c:pt>
                <c:pt idx="567" formatCode="General">
                  <c:v>88.615899999999996</c:v>
                </c:pt>
                <c:pt idx="568" formatCode="General">
                  <c:v>88.773200000000003</c:v>
                </c:pt>
                <c:pt idx="569" formatCode="General">
                  <c:v>88.930599999999998</c:v>
                </c:pt>
                <c:pt idx="570" formatCode="General">
                  <c:v>89.087999999999994</c:v>
                </c:pt>
                <c:pt idx="571" formatCode="General">
                  <c:v>89.245400000000004</c:v>
                </c:pt>
                <c:pt idx="572" formatCode="General">
                  <c:v>89.402699999999996</c:v>
                </c:pt>
                <c:pt idx="573" formatCode="General">
                  <c:v>89.560100000000006</c:v>
                </c:pt>
                <c:pt idx="574" formatCode="General">
                  <c:v>89.717500000000001</c:v>
                </c:pt>
                <c:pt idx="575" formatCode="General">
                  <c:v>89.874899999999997</c:v>
                </c:pt>
                <c:pt idx="576" formatCode="General">
                  <c:v>90.032399999999996</c:v>
                </c:pt>
                <c:pt idx="577" formatCode="General">
                  <c:v>90.189800000000005</c:v>
                </c:pt>
                <c:pt idx="578" formatCode="General">
                  <c:v>90.347200000000001</c:v>
                </c:pt>
                <c:pt idx="579" formatCode="General">
                  <c:v>90.504599999999996</c:v>
                </c:pt>
                <c:pt idx="580" formatCode="General">
                  <c:v>90.662000000000006</c:v>
                </c:pt>
                <c:pt idx="581" formatCode="General">
                  <c:v>90.819500000000005</c:v>
                </c:pt>
                <c:pt idx="582" formatCode="General">
                  <c:v>90.976900000000001</c:v>
                </c:pt>
                <c:pt idx="583" formatCode="General">
                  <c:v>91.134299999999996</c:v>
                </c:pt>
                <c:pt idx="584" formatCode="General">
                  <c:v>91.291700000000006</c:v>
                </c:pt>
                <c:pt idx="585" formatCode="General">
                  <c:v>91.449100000000001</c:v>
                </c:pt>
                <c:pt idx="586" formatCode="General">
                  <c:v>91.606499999999997</c:v>
                </c:pt>
                <c:pt idx="587" formatCode="General">
                  <c:v>91.763900000000007</c:v>
                </c:pt>
                <c:pt idx="588" formatCode="General">
                  <c:v>91.921300000000002</c:v>
                </c:pt>
                <c:pt idx="589" formatCode="General">
                  <c:v>92.078699999999998</c:v>
                </c:pt>
                <c:pt idx="590" formatCode="General">
                  <c:v>92.236099999999993</c:v>
                </c:pt>
                <c:pt idx="591" formatCode="General">
                  <c:v>92.393500000000003</c:v>
                </c:pt>
                <c:pt idx="592" formatCode="General">
                  <c:v>92.550899999999999</c:v>
                </c:pt>
                <c:pt idx="593" formatCode="General">
                  <c:v>92.708299999999994</c:v>
                </c:pt>
                <c:pt idx="594" formatCode="General">
                  <c:v>92.865700000000004</c:v>
                </c:pt>
                <c:pt idx="595" formatCode="General">
                  <c:v>93.023099999999999</c:v>
                </c:pt>
                <c:pt idx="596" formatCode="General">
                  <c:v>93.180499999999995</c:v>
                </c:pt>
                <c:pt idx="597" formatCode="General">
                  <c:v>93.337900000000005</c:v>
                </c:pt>
                <c:pt idx="598" formatCode="General">
                  <c:v>93.4953</c:v>
                </c:pt>
                <c:pt idx="599" formatCode="General">
                  <c:v>93.652699999999996</c:v>
                </c:pt>
                <c:pt idx="600" formatCode="General">
                  <c:v>93.810100000000006</c:v>
                </c:pt>
                <c:pt idx="601" formatCode="General">
                  <c:v>93.967500000000001</c:v>
                </c:pt>
                <c:pt idx="602" formatCode="General">
                  <c:v>94.124899999999997</c:v>
                </c:pt>
                <c:pt idx="603" formatCode="General">
                  <c:v>94.282300000000006</c:v>
                </c:pt>
                <c:pt idx="604" formatCode="General">
                  <c:v>94.439700000000002</c:v>
                </c:pt>
                <c:pt idx="605" formatCode="General">
                  <c:v>94.597099999999998</c:v>
                </c:pt>
                <c:pt idx="606" formatCode="General">
                  <c:v>94.754499999999993</c:v>
                </c:pt>
                <c:pt idx="607" formatCode="General">
                  <c:v>94.912000000000006</c:v>
                </c:pt>
                <c:pt idx="608" formatCode="General">
                  <c:v>95.069400000000002</c:v>
                </c:pt>
                <c:pt idx="609" formatCode="General">
                  <c:v>95.226799999999997</c:v>
                </c:pt>
                <c:pt idx="610" formatCode="General">
                  <c:v>95.384200000000007</c:v>
                </c:pt>
                <c:pt idx="611" formatCode="General">
                  <c:v>95.541600000000003</c:v>
                </c:pt>
                <c:pt idx="612" formatCode="General">
                  <c:v>95.698899999999995</c:v>
                </c:pt>
                <c:pt idx="613" formatCode="General">
                  <c:v>95.856399999999994</c:v>
                </c:pt>
                <c:pt idx="614" formatCode="General">
                  <c:v>96.013800000000003</c:v>
                </c:pt>
                <c:pt idx="615" formatCode="General">
                  <c:v>96.171199999999999</c:v>
                </c:pt>
                <c:pt idx="616" formatCode="General">
                  <c:v>96.328599999999994</c:v>
                </c:pt>
                <c:pt idx="617" formatCode="General">
                  <c:v>96.485900000000001</c:v>
                </c:pt>
                <c:pt idx="618" formatCode="General">
                  <c:v>96.643299999999996</c:v>
                </c:pt>
                <c:pt idx="619" formatCode="General">
                  <c:v>96.800700000000006</c:v>
                </c:pt>
                <c:pt idx="620" formatCode="General">
                  <c:v>96.958100000000002</c:v>
                </c:pt>
                <c:pt idx="621" formatCode="General">
                  <c:v>97.115600000000001</c:v>
                </c:pt>
                <c:pt idx="622" formatCode="General">
                  <c:v>97.272999999999996</c:v>
                </c:pt>
                <c:pt idx="623" formatCode="General">
                  <c:v>97.430400000000006</c:v>
                </c:pt>
                <c:pt idx="624" formatCode="General">
                  <c:v>97.587800000000001</c:v>
                </c:pt>
                <c:pt idx="625" formatCode="General">
                  <c:v>97.745199999999997</c:v>
                </c:pt>
                <c:pt idx="626" formatCode="General">
                  <c:v>97.902600000000007</c:v>
                </c:pt>
                <c:pt idx="627" formatCode="General">
                  <c:v>98.06</c:v>
                </c:pt>
                <c:pt idx="628" formatCode="General">
                  <c:v>98.217399999999998</c:v>
                </c:pt>
                <c:pt idx="629" formatCode="General">
                  <c:v>98.374799999999993</c:v>
                </c:pt>
                <c:pt idx="630" formatCode="General">
                  <c:v>98.532200000000003</c:v>
                </c:pt>
                <c:pt idx="631" formatCode="General">
                  <c:v>98.689700000000002</c:v>
                </c:pt>
                <c:pt idx="632" formatCode="General">
                  <c:v>98.847099999999998</c:v>
                </c:pt>
                <c:pt idx="633" formatCode="General">
                  <c:v>99.004499999999993</c:v>
                </c:pt>
                <c:pt idx="634" formatCode="General">
                  <c:v>99.161900000000003</c:v>
                </c:pt>
                <c:pt idx="635" formatCode="General">
                  <c:v>99.319400000000002</c:v>
                </c:pt>
                <c:pt idx="636" formatCode="General">
                  <c:v>99.476799999999997</c:v>
                </c:pt>
                <c:pt idx="637" formatCode="General">
                  <c:v>99.634200000000007</c:v>
                </c:pt>
                <c:pt idx="638" formatCode="General">
                  <c:v>99.791600000000003</c:v>
                </c:pt>
                <c:pt idx="639" formatCode="General">
                  <c:v>99.948999999999998</c:v>
                </c:pt>
                <c:pt idx="640" formatCode="General">
                  <c:v>100.10599999999999</c:v>
                </c:pt>
                <c:pt idx="641" formatCode="General">
                  <c:v>100.264</c:v>
                </c:pt>
                <c:pt idx="642" formatCode="General">
                  <c:v>100.42100000000001</c:v>
                </c:pt>
                <c:pt idx="643" formatCode="General">
                  <c:v>100.57899999999999</c:v>
                </c:pt>
                <c:pt idx="644" formatCode="General">
                  <c:v>100.736</c:v>
                </c:pt>
                <c:pt idx="645" formatCode="General">
                  <c:v>100.893</c:v>
                </c:pt>
                <c:pt idx="646" formatCode="General">
                  <c:v>101.051</c:v>
                </c:pt>
                <c:pt idx="647" formatCode="General">
                  <c:v>101.208</c:v>
                </c:pt>
                <c:pt idx="648" formatCode="General">
                  <c:v>101.366</c:v>
                </c:pt>
                <c:pt idx="649" formatCode="General">
                  <c:v>101.523</c:v>
                </c:pt>
                <c:pt idx="650" formatCode="General">
                  <c:v>101.681</c:v>
                </c:pt>
                <c:pt idx="651" formatCode="General">
                  <c:v>101.83799999999999</c:v>
                </c:pt>
                <c:pt idx="652" formatCode="General">
                  <c:v>101.995</c:v>
                </c:pt>
                <c:pt idx="653" formatCode="General">
                  <c:v>102.15300000000001</c:v>
                </c:pt>
                <c:pt idx="654" formatCode="General">
                  <c:v>102.31</c:v>
                </c:pt>
                <c:pt idx="655" formatCode="General">
                  <c:v>102.468</c:v>
                </c:pt>
                <c:pt idx="656" formatCode="General">
                  <c:v>102.625</c:v>
                </c:pt>
                <c:pt idx="657" formatCode="General">
                  <c:v>102.783</c:v>
                </c:pt>
                <c:pt idx="658" formatCode="General">
                  <c:v>102.94</c:v>
                </c:pt>
                <c:pt idx="659" formatCode="General">
                  <c:v>103.09699999999999</c:v>
                </c:pt>
                <c:pt idx="660" formatCode="General">
                  <c:v>103.255</c:v>
                </c:pt>
                <c:pt idx="661" formatCode="General">
                  <c:v>103.41200000000001</c:v>
                </c:pt>
                <c:pt idx="662" formatCode="General">
                  <c:v>103.57</c:v>
                </c:pt>
                <c:pt idx="663" formatCode="General">
                  <c:v>103.727</c:v>
                </c:pt>
                <c:pt idx="664" formatCode="General">
                  <c:v>103.884</c:v>
                </c:pt>
                <c:pt idx="665" formatCode="General">
                  <c:v>104.042</c:v>
                </c:pt>
                <c:pt idx="666" formatCode="General">
                  <c:v>104.199</c:v>
                </c:pt>
                <c:pt idx="667" formatCode="General">
                  <c:v>104.35599999999999</c:v>
                </c:pt>
                <c:pt idx="668" formatCode="General">
                  <c:v>104.514</c:v>
                </c:pt>
                <c:pt idx="669" formatCode="General">
                  <c:v>104.67100000000001</c:v>
                </c:pt>
                <c:pt idx="670" formatCode="General">
                  <c:v>104.82899999999999</c:v>
                </c:pt>
                <c:pt idx="671" formatCode="General">
                  <c:v>104.986</c:v>
                </c:pt>
                <c:pt idx="672" formatCode="General">
                  <c:v>105.143</c:v>
                </c:pt>
                <c:pt idx="673" formatCode="General">
                  <c:v>105.301</c:v>
                </c:pt>
                <c:pt idx="674" formatCode="General">
                  <c:v>105.458</c:v>
                </c:pt>
                <c:pt idx="675" formatCode="General">
                  <c:v>105.61499999999999</c:v>
                </c:pt>
                <c:pt idx="676" formatCode="General">
                  <c:v>105.773</c:v>
                </c:pt>
                <c:pt idx="677" formatCode="General">
                  <c:v>105.93</c:v>
                </c:pt>
                <c:pt idx="678" formatCode="General">
                  <c:v>106.087</c:v>
                </c:pt>
                <c:pt idx="679" formatCode="General">
                  <c:v>106.245</c:v>
                </c:pt>
                <c:pt idx="680" formatCode="General">
                  <c:v>106.402</c:v>
                </c:pt>
                <c:pt idx="681" formatCode="General">
                  <c:v>106.559</c:v>
                </c:pt>
                <c:pt idx="682" formatCode="General">
                  <c:v>106.717</c:v>
                </c:pt>
                <c:pt idx="683" formatCode="General">
                  <c:v>106.874</c:v>
                </c:pt>
                <c:pt idx="684" formatCode="General">
                  <c:v>107.032</c:v>
                </c:pt>
                <c:pt idx="685" formatCode="General">
                  <c:v>107.18899999999999</c:v>
                </c:pt>
                <c:pt idx="686" formatCode="General">
                  <c:v>107.346</c:v>
                </c:pt>
                <c:pt idx="687" formatCode="General">
                  <c:v>107.504</c:v>
                </c:pt>
                <c:pt idx="688" formatCode="General">
                  <c:v>107.661</c:v>
                </c:pt>
                <c:pt idx="689" formatCode="General">
                  <c:v>107.818</c:v>
                </c:pt>
                <c:pt idx="690" formatCode="General">
                  <c:v>107.976</c:v>
                </c:pt>
                <c:pt idx="691" formatCode="General">
                  <c:v>108.133</c:v>
                </c:pt>
                <c:pt idx="692" formatCode="General">
                  <c:v>108.29</c:v>
                </c:pt>
                <c:pt idx="693" formatCode="General">
                  <c:v>108.44799999999999</c:v>
                </c:pt>
                <c:pt idx="694" formatCode="General">
                  <c:v>108.605</c:v>
                </c:pt>
                <c:pt idx="695" formatCode="General">
                  <c:v>108.762</c:v>
                </c:pt>
                <c:pt idx="696" formatCode="General">
                  <c:v>108.92</c:v>
                </c:pt>
                <c:pt idx="697" formatCode="General">
                  <c:v>109.077</c:v>
                </c:pt>
                <c:pt idx="698" formatCode="General">
                  <c:v>109.23399999999999</c:v>
                </c:pt>
                <c:pt idx="699" formatCode="General">
                  <c:v>109.392</c:v>
                </c:pt>
                <c:pt idx="700" formatCode="General">
                  <c:v>109.54900000000001</c:v>
                </c:pt>
                <c:pt idx="701" formatCode="General">
                  <c:v>109.706</c:v>
                </c:pt>
                <c:pt idx="702" formatCode="General">
                  <c:v>109.864</c:v>
                </c:pt>
                <c:pt idx="703" formatCode="General">
                  <c:v>110.021</c:v>
                </c:pt>
                <c:pt idx="704" formatCode="General">
                  <c:v>110.178</c:v>
                </c:pt>
                <c:pt idx="705" formatCode="General">
                  <c:v>110.336</c:v>
                </c:pt>
                <c:pt idx="706" formatCode="General">
                  <c:v>110.49299999999999</c:v>
                </c:pt>
                <c:pt idx="707" formatCode="General">
                  <c:v>110.651</c:v>
                </c:pt>
                <c:pt idx="708" formatCode="General">
                  <c:v>110.80800000000001</c:v>
                </c:pt>
                <c:pt idx="709" formatCode="General">
                  <c:v>110.965</c:v>
                </c:pt>
                <c:pt idx="710" formatCode="General">
                  <c:v>111.123</c:v>
                </c:pt>
                <c:pt idx="711" formatCode="General">
                  <c:v>111.28</c:v>
                </c:pt>
                <c:pt idx="712" formatCode="General">
                  <c:v>111.437</c:v>
                </c:pt>
                <c:pt idx="713" formatCode="General">
                  <c:v>111.595</c:v>
                </c:pt>
                <c:pt idx="714" formatCode="General">
                  <c:v>111.752</c:v>
                </c:pt>
                <c:pt idx="715" formatCode="General">
                  <c:v>111.90900000000001</c:v>
                </c:pt>
                <c:pt idx="716" formatCode="General">
                  <c:v>112.06699999999999</c:v>
                </c:pt>
                <c:pt idx="717" formatCode="General">
                  <c:v>112.224</c:v>
                </c:pt>
                <c:pt idx="718" formatCode="General">
                  <c:v>112.381</c:v>
                </c:pt>
                <c:pt idx="719" formatCode="General">
                  <c:v>112.539</c:v>
                </c:pt>
                <c:pt idx="720" formatCode="General">
                  <c:v>112.696</c:v>
                </c:pt>
                <c:pt idx="721" formatCode="General">
                  <c:v>112.854</c:v>
                </c:pt>
                <c:pt idx="722" formatCode="General">
                  <c:v>113.011</c:v>
                </c:pt>
                <c:pt idx="723" formatCode="General">
                  <c:v>113.16800000000001</c:v>
                </c:pt>
                <c:pt idx="724" formatCode="General">
                  <c:v>113.32599999999999</c:v>
                </c:pt>
                <c:pt idx="725" formatCode="General">
                  <c:v>113.483</c:v>
                </c:pt>
                <c:pt idx="726" formatCode="General">
                  <c:v>113.64</c:v>
                </c:pt>
                <c:pt idx="727" formatCode="General">
                  <c:v>113.798</c:v>
                </c:pt>
                <c:pt idx="728" formatCode="General">
                  <c:v>113.955</c:v>
                </c:pt>
                <c:pt idx="729" formatCode="General">
                  <c:v>114.113</c:v>
                </c:pt>
                <c:pt idx="730" formatCode="General">
                  <c:v>114.27</c:v>
                </c:pt>
                <c:pt idx="731" formatCode="General">
                  <c:v>114.42700000000001</c:v>
                </c:pt>
                <c:pt idx="732" formatCode="General">
                  <c:v>114.58499999999999</c:v>
                </c:pt>
                <c:pt idx="733" formatCode="General">
                  <c:v>114.742</c:v>
                </c:pt>
                <c:pt idx="734" formatCode="General">
                  <c:v>114.9</c:v>
                </c:pt>
                <c:pt idx="735" formatCode="General">
                  <c:v>115.057</c:v>
                </c:pt>
                <c:pt idx="736" formatCode="General">
                  <c:v>115.214</c:v>
                </c:pt>
                <c:pt idx="737" formatCode="General">
                  <c:v>115.372</c:v>
                </c:pt>
                <c:pt idx="738" formatCode="General">
                  <c:v>115.529</c:v>
                </c:pt>
                <c:pt idx="739" formatCode="General">
                  <c:v>115.68600000000001</c:v>
                </c:pt>
                <c:pt idx="740" formatCode="General">
                  <c:v>115.84399999999999</c:v>
                </c:pt>
                <c:pt idx="741" formatCode="General">
                  <c:v>116.001</c:v>
                </c:pt>
                <c:pt idx="742" formatCode="General">
                  <c:v>116.15900000000001</c:v>
                </c:pt>
                <c:pt idx="743" formatCode="General">
                  <c:v>116.316</c:v>
                </c:pt>
                <c:pt idx="744" formatCode="General">
                  <c:v>116.473</c:v>
                </c:pt>
                <c:pt idx="745" formatCode="General">
                  <c:v>116.631</c:v>
                </c:pt>
                <c:pt idx="746" formatCode="General">
                  <c:v>116.788</c:v>
                </c:pt>
                <c:pt idx="747" formatCode="General">
                  <c:v>116.94499999999999</c:v>
                </c:pt>
                <c:pt idx="748" formatCode="General">
                  <c:v>117.10299999999999</c:v>
                </c:pt>
                <c:pt idx="749" formatCode="General">
                  <c:v>117.26</c:v>
                </c:pt>
                <c:pt idx="750" formatCode="General">
                  <c:v>117.417</c:v>
                </c:pt>
                <c:pt idx="751" formatCode="General">
                  <c:v>117.575</c:v>
                </c:pt>
                <c:pt idx="752" formatCode="General">
                  <c:v>117.732</c:v>
                </c:pt>
                <c:pt idx="753" formatCode="General">
                  <c:v>117.89</c:v>
                </c:pt>
                <c:pt idx="754" formatCode="General">
                  <c:v>118.047</c:v>
                </c:pt>
                <c:pt idx="755" formatCode="General">
                  <c:v>118.20399999999999</c:v>
                </c:pt>
                <c:pt idx="756" formatCode="General">
                  <c:v>118.36199999999999</c:v>
                </c:pt>
                <c:pt idx="757" formatCode="General">
                  <c:v>118.51900000000001</c:v>
                </c:pt>
                <c:pt idx="758" formatCode="General">
                  <c:v>118.676</c:v>
                </c:pt>
                <c:pt idx="759" formatCode="General">
                  <c:v>118.834</c:v>
                </c:pt>
                <c:pt idx="760" formatCode="General">
                  <c:v>118.991</c:v>
                </c:pt>
                <c:pt idx="761" formatCode="General">
                  <c:v>119.149</c:v>
                </c:pt>
                <c:pt idx="762" formatCode="General">
                  <c:v>119.306</c:v>
                </c:pt>
                <c:pt idx="763" formatCode="General">
                  <c:v>119.46299999999999</c:v>
                </c:pt>
                <c:pt idx="764" formatCode="General">
                  <c:v>119.621</c:v>
                </c:pt>
                <c:pt idx="765" formatCode="General">
                  <c:v>119.77800000000001</c:v>
                </c:pt>
                <c:pt idx="766" formatCode="General">
                  <c:v>119.935</c:v>
                </c:pt>
                <c:pt idx="767" formatCode="General">
                  <c:v>120.093</c:v>
                </c:pt>
                <c:pt idx="768" formatCode="General">
                  <c:v>120.25</c:v>
                </c:pt>
                <c:pt idx="769" formatCode="General">
                  <c:v>120.408</c:v>
                </c:pt>
                <c:pt idx="770" formatCode="General">
                  <c:v>120.565</c:v>
                </c:pt>
                <c:pt idx="771" formatCode="General">
                  <c:v>120.72199999999999</c:v>
                </c:pt>
                <c:pt idx="772" formatCode="General">
                  <c:v>120.88</c:v>
                </c:pt>
                <c:pt idx="773" formatCode="General">
                  <c:v>121.03700000000001</c:v>
                </c:pt>
                <c:pt idx="774" formatCode="General">
                  <c:v>121.194</c:v>
                </c:pt>
                <c:pt idx="775" formatCode="General">
                  <c:v>121.352</c:v>
                </c:pt>
                <c:pt idx="776" formatCode="General">
                  <c:v>121.509</c:v>
                </c:pt>
                <c:pt idx="777" formatCode="General">
                  <c:v>121.666</c:v>
                </c:pt>
                <c:pt idx="778" formatCode="General">
                  <c:v>121.824</c:v>
                </c:pt>
                <c:pt idx="779" formatCode="General">
                  <c:v>121.98099999999999</c:v>
                </c:pt>
                <c:pt idx="780" formatCode="General">
                  <c:v>122.13800000000001</c:v>
                </c:pt>
                <c:pt idx="781" formatCode="General">
                  <c:v>122.29600000000001</c:v>
                </c:pt>
                <c:pt idx="782" formatCode="General">
                  <c:v>122.453</c:v>
                </c:pt>
                <c:pt idx="783" formatCode="General">
                  <c:v>122.611</c:v>
                </c:pt>
                <c:pt idx="784" formatCode="General">
                  <c:v>122.768</c:v>
                </c:pt>
                <c:pt idx="785" formatCode="General">
                  <c:v>122.925</c:v>
                </c:pt>
                <c:pt idx="786" formatCode="General">
                  <c:v>123.083</c:v>
                </c:pt>
                <c:pt idx="787" formatCode="General">
                  <c:v>123.24</c:v>
                </c:pt>
                <c:pt idx="788" formatCode="General">
                  <c:v>123.398</c:v>
                </c:pt>
                <c:pt idx="789" formatCode="General">
                  <c:v>123.55500000000001</c:v>
                </c:pt>
                <c:pt idx="790" formatCode="General">
                  <c:v>123.712</c:v>
                </c:pt>
                <c:pt idx="791" formatCode="General">
                  <c:v>123.87</c:v>
                </c:pt>
                <c:pt idx="792" formatCode="General">
                  <c:v>124.027</c:v>
                </c:pt>
                <c:pt idx="793" formatCode="General">
                  <c:v>124.185</c:v>
                </c:pt>
                <c:pt idx="794" formatCode="General">
                  <c:v>124.342</c:v>
                </c:pt>
                <c:pt idx="795" formatCode="General">
                  <c:v>124.499</c:v>
                </c:pt>
                <c:pt idx="796" formatCode="General">
                  <c:v>124.657</c:v>
                </c:pt>
                <c:pt idx="797" formatCode="General">
                  <c:v>124.81399999999999</c:v>
                </c:pt>
                <c:pt idx="798" formatCode="General">
                  <c:v>124.97199999999999</c:v>
                </c:pt>
                <c:pt idx="799" formatCode="General">
                  <c:v>125.129</c:v>
                </c:pt>
                <c:pt idx="800" formatCode="General">
                  <c:v>125.286</c:v>
                </c:pt>
                <c:pt idx="801" formatCode="General">
                  <c:v>125.444</c:v>
                </c:pt>
                <c:pt idx="802" formatCode="General">
                  <c:v>125.601</c:v>
                </c:pt>
                <c:pt idx="803" formatCode="General">
                  <c:v>125.759</c:v>
                </c:pt>
                <c:pt idx="804" formatCode="General">
                  <c:v>125.916</c:v>
                </c:pt>
                <c:pt idx="805" formatCode="General">
                  <c:v>126.07299999999999</c:v>
                </c:pt>
                <c:pt idx="806" formatCode="General">
                  <c:v>126.23099999999999</c:v>
                </c:pt>
                <c:pt idx="807" formatCode="General">
                  <c:v>126.38800000000001</c:v>
                </c:pt>
                <c:pt idx="808" formatCode="General">
                  <c:v>126.54600000000001</c:v>
                </c:pt>
                <c:pt idx="809" formatCode="General">
                  <c:v>126.703</c:v>
                </c:pt>
                <c:pt idx="810" formatCode="General">
                  <c:v>126.861</c:v>
                </c:pt>
                <c:pt idx="811" formatCode="General">
                  <c:v>127.018</c:v>
                </c:pt>
                <c:pt idx="812" formatCode="General">
                  <c:v>127.175</c:v>
                </c:pt>
                <c:pt idx="813" formatCode="General">
                  <c:v>127.333</c:v>
                </c:pt>
                <c:pt idx="814" formatCode="General">
                  <c:v>127.49</c:v>
                </c:pt>
                <c:pt idx="815" formatCode="General">
                  <c:v>127.648</c:v>
                </c:pt>
                <c:pt idx="816" formatCode="General">
                  <c:v>127.80500000000001</c:v>
                </c:pt>
                <c:pt idx="817" formatCode="General">
                  <c:v>127.96299999999999</c:v>
                </c:pt>
                <c:pt idx="818" formatCode="General">
                  <c:v>128.12</c:v>
                </c:pt>
                <c:pt idx="819" formatCode="General">
                  <c:v>128.27799999999999</c:v>
                </c:pt>
                <c:pt idx="820" formatCode="General">
                  <c:v>128.435</c:v>
                </c:pt>
                <c:pt idx="821" formatCode="General">
                  <c:v>128.59200000000001</c:v>
                </c:pt>
                <c:pt idx="822" formatCode="General">
                  <c:v>128.75</c:v>
                </c:pt>
                <c:pt idx="823" formatCode="General">
                  <c:v>128.90700000000001</c:v>
                </c:pt>
                <c:pt idx="824" formatCode="General">
                  <c:v>129.065</c:v>
                </c:pt>
                <c:pt idx="825" formatCode="General">
                  <c:v>129.22200000000001</c:v>
                </c:pt>
                <c:pt idx="826" formatCode="General">
                  <c:v>129.37899999999999</c:v>
                </c:pt>
                <c:pt idx="827" formatCode="General">
                  <c:v>129.53700000000001</c:v>
                </c:pt>
                <c:pt idx="828" formatCode="General">
                  <c:v>129.69399999999999</c:v>
                </c:pt>
                <c:pt idx="829" formatCode="General">
                  <c:v>129.852</c:v>
                </c:pt>
                <c:pt idx="830" formatCode="General">
                  <c:v>130.00899999999999</c:v>
                </c:pt>
                <c:pt idx="831" formatCode="General">
                  <c:v>130.166</c:v>
                </c:pt>
                <c:pt idx="832" formatCode="General">
                  <c:v>130.32400000000001</c:v>
                </c:pt>
                <c:pt idx="833" formatCode="General">
                  <c:v>130.48099999999999</c:v>
                </c:pt>
                <c:pt idx="834" formatCode="General">
                  <c:v>130.63900000000001</c:v>
                </c:pt>
                <c:pt idx="835" formatCode="General">
                  <c:v>130.79599999999999</c:v>
                </c:pt>
                <c:pt idx="836" formatCode="General">
                  <c:v>130.953</c:v>
                </c:pt>
                <c:pt idx="837" formatCode="General">
                  <c:v>131.11099999999999</c:v>
                </c:pt>
                <c:pt idx="838" formatCode="General">
                  <c:v>131.268</c:v>
                </c:pt>
                <c:pt idx="839" formatCode="General">
                  <c:v>131.42599999999999</c:v>
                </c:pt>
                <c:pt idx="840" formatCode="General">
                  <c:v>131.583</c:v>
                </c:pt>
                <c:pt idx="841" formatCode="General">
                  <c:v>131.74</c:v>
                </c:pt>
                <c:pt idx="842" formatCode="General">
                  <c:v>131.898</c:v>
                </c:pt>
                <c:pt idx="843" formatCode="General">
                  <c:v>132.05500000000001</c:v>
                </c:pt>
                <c:pt idx="844" formatCode="General">
                  <c:v>132.21299999999999</c:v>
                </c:pt>
                <c:pt idx="845" formatCode="General">
                  <c:v>132.37</c:v>
                </c:pt>
                <c:pt idx="846" formatCode="General">
                  <c:v>132.52699999999999</c:v>
                </c:pt>
                <c:pt idx="847" formatCode="General">
                  <c:v>132.685</c:v>
                </c:pt>
                <c:pt idx="848" formatCode="General">
                  <c:v>132.84200000000001</c:v>
                </c:pt>
                <c:pt idx="849" formatCode="General">
                  <c:v>132.999</c:v>
                </c:pt>
                <c:pt idx="850" formatCode="General">
                  <c:v>133.15700000000001</c:v>
                </c:pt>
                <c:pt idx="851" formatCode="General">
                  <c:v>133.31399999999999</c:v>
                </c:pt>
                <c:pt idx="852" formatCode="General">
                  <c:v>133.47200000000001</c:v>
                </c:pt>
                <c:pt idx="853" formatCode="General">
                  <c:v>133.62899999999999</c:v>
                </c:pt>
                <c:pt idx="854" formatCode="General">
                  <c:v>133.786</c:v>
                </c:pt>
                <c:pt idx="855" formatCode="General">
                  <c:v>133.94399999999999</c:v>
                </c:pt>
                <c:pt idx="856" formatCode="General">
                  <c:v>134.101</c:v>
                </c:pt>
                <c:pt idx="857" formatCode="General">
                  <c:v>134.25899999999999</c:v>
                </c:pt>
                <c:pt idx="858" formatCode="General">
                  <c:v>134.416</c:v>
                </c:pt>
                <c:pt idx="859" formatCode="General">
                  <c:v>134.57300000000001</c:v>
                </c:pt>
                <c:pt idx="860" formatCode="General">
                  <c:v>134.73099999999999</c:v>
                </c:pt>
                <c:pt idx="861" formatCode="General">
                  <c:v>134.88800000000001</c:v>
                </c:pt>
                <c:pt idx="862" formatCode="General">
                  <c:v>135.04499999999999</c:v>
                </c:pt>
                <c:pt idx="863" formatCode="General">
                  <c:v>135.203</c:v>
                </c:pt>
                <c:pt idx="864" formatCode="General">
                  <c:v>135.36000000000001</c:v>
                </c:pt>
                <c:pt idx="865" formatCode="General">
                  <c:v>135.518</c:v>
                </c:pt>
                <c:pt idx="866" formatCode="General">
                  <c:v>135.67500000000001</c:v>
                </c:pt>
                <c:pt idx="867" formatCode="General">
                  <c:v>135.83199999999999</c:v>
                </c:pt>
                <c:pt idx="868" formatCode="General">
                  <c:v>135.99</c:v>
                </c:pt>
                <c:pt idx="869" formatCode="General">
                  <c:v>136.14699999999999</c:v>
                </c:pt>
                <c:pt idx="870" formatCode="General">
                  <c:v>136.304</c:v>
                </c:pt>
                <c:pt idx="871" formatCode="General">
                  <c:v>136.46199999999999</c:v>
                </c:pt>
                <c:pt idx="872" formatCode="General">
                  <c:v>136.619</c:v>
                </c:pt>
                <c:pt idx="873" formatCode="General">
                  <c:v>136.77699999999999</c:v>
                </c:pt>
                <c:pt idx="874" formatCode="General">
                  <c:v>136.934</c:v>
                </c:pt>
                <c:pt idx="875" formatCode="General">
                  <c:v>137.09100000000001</c:v>
                </c:pt>
                <c:pt idx="876" formatCode="General">
                  <c:v>137.249</c:v>
                </c:pt>
                <c:pt idx="877" formatCode="General">
                  <c:v>137.40600000000001</c:v>
                </c:pt>
                <c:pt idx="878" formatCode="General">
                  <c:v>137.56299999999999</c:v>
                </c:pt>
                <c:pt idx="879" formatCode="General">
                  <c:v>137.721</c:v>
                </c:pt>
                <c:pt idx="880" formatCode="General">
                  <c:v>137.87799999999999</c:v>
                </c:pt>
                <c:pt idx="881" formatCode="General">
                  <c:v>138.035</c:v>
                </c:pt>
                <c:pt idx="882" formatCode="General">
                  <c:v>138.19300000000001</c:v>
                </c:pt>
                <c:pt idx="883" formatCode="General">
                  <c:v>138.35</c:v>
                </c:pt>
                <c:pt idx="884" formatCode="General">
                  <c:v>138.50800000000001</c:v>
                </c:pt>
                <c:pt idx="885" formatCode="General">
                  <c:v>138.66499999999999</c:v>
                </c:pt>
                <c:pt idx="886" formatCode="General">
                  <c:v>138.822</c:v>
                </c:pt>
                <c:pt idx="887" formatCode="General">
                  <c:v>138.97999999999999</c:v>
                </c:pt>
                <c:pt idx="888" formatCode="General">
                  <c:v>139.137</c:v>
                </c:pt>
                <c:pt idx="889" formatCode="General">
                  <c:v>139.29400000000001</c:v>
                </c:pt>
                <c:pt idx="890" formatCode="General">
                  <c:v>139.452</c:v>
                </c:pt>
                <c:pt idx="891" formatCode="General">
                  <c:v>139.60900000000001</c:v>
                </c:pt>
                <c:pt idx="892" formatCode="General">
                  <c:v>139.767</c:v>
                </c:pt>
                <c:pt idx="893" formatCode="General">
                  <c:v>139.92400000000001</c:v>
                </c:pt>
                <c:pt idx="894" formatCode="General">
                  <c:v>140.08099999999999</c:v>
                </c:pt>
                <c:pt idx="895" formatCode="General">
                  <c:v>140.239</c:v>
                </c:pt>
                <c:pt idx="896" formatCode="General">
                  <c:v>140.39599999999999</c:v>
                </c:pt>
                <c:pt idx="897" formatCode="General">
                  <c:v>140.55000000000001</c:v>
                </c:pt>
                <c:pt idx="898" formatCode="General">
                  <c:v>140.70099999999999</c:v>
                </c:pt>
                <c:pt idx="899" formatCode="General">
                  <c:v>140.84899999999999</c:v>
                </c:pt>
                <c:pt idx="900" formatCode="General">
                  <c:v>140.995</c:v>
                </c:pt>
                <c:pt idx="901" formatCode="General">
                  <c:v>141.13999999999999</c:v>
                </c:pt>
                <c:pt idx="902" formatCode="General">
                  <c:v>141.28299999999999</c:v>
                </c:pt>
                <c:pt idx="903" formatCode="General">
                  <c:v>141.42599999999999</c:v>
                </c:pt>
                <c:pt idx="904" formatCode="General">
                  <c:v>141.56800000000001</c:v>
                </c:pt>
                <c:pt idx="905" formatCode="General">
                  <c:v>141.71</c:v>
                </c:pt>
                <c:pt idx="906" formatCode="General">
                  <c:v>141.851</c:v>
                </c:pt>
                <c:pt idx="907" formatCode="General">
                  <c:v>141.99199999999999</c:v>
                </c:pt>
                <c:pt idx="908" formatCode="General">
                  <c:v>142.13399999999999</c:v>
                </c:pt>
                <c:pt idx="909" formatCode="General">
                  <c:v>142.27500000000001</c:v>
                </c:pt>
                <c:pt idx="910" formatCode="General">
                  <c:v>142.416</c:v>
                </c:pt>
                <c:pt idx="911" formatCode="General">
                  <c:v>142.55699999999999</c:v>
                </c:pt>
                <c:pt idx="912" formatCode="General">
                  <c:v>142.697</c:v>
                </c:pt>
                <c:pt idx="913" formatCode="General">
                  <c:v>142.83699999999999</c:v>
                </c:pt>
                <c:pt idx="914" formatCode="General">
                  <c:v>142.97800000000001</c:v>
                </c:pt>
                <c:pt idx="915" formatCode="General">
                  <c:v>143.12</c:v>
                </c:pt>
                <c:pt idx="916" formatCode="General">
                  <c:v>143.26</c:v>
                </c:pt>
                <c:pt idx="917" formatCode="General">
                  <c:v>143.40100000000001</c:v>
                </c:pt>
                <c:pt idx="918" formatCode="General">
                  <c:v>143.542</c:v>
                </c:pt>
                <c:pt idx="919" formatCode="General">
                  <c:v>143.68199999999999</c:v>
                </c:pt>
                <c:pt idx="920" formatCode="General">
                  <c:v>143.82300000000001</c:v>
                </c:pt>
                <c:pt idx="921" formatCode="General">
                  <c:v>143.96199999999999</c:v>
                </c:pt>
                <c:pt idx="922" formatCode="General">
                  <c:v>144.102</c:v>
                </c:pt>
                <c:pt idx="923" formatCode="General">
                  <c:v>144.24</c:v>
                </c:pt>
                <c:pt idx="924" formatCode="General">
                  <c:v>144.37700000000001</c:v>
                </c:pt>
                <c:pt idx="925" formatCode="General">
                  <c:v>144.51400000000001</c:v>
                </c:pt>
                <c:pt idx="926" formatCode="General">
                  <c:v>144.649</c:v>
                </c:pt>
                <c:pt idx="927" formatCode="General">
                  <c:v>144.78200000000001</c:v>
                </c:pt>
                <c:pt idx="928" formatCode="General">
                  <c:v>144.916</c:v>
                </c:pt>
                <c:pt idx="929" formatCode="General">
                  <c:v>145.04599999999999</c:v>
                </c:pt>
                <c:pt idx="930" formatCode="General">
                  <c:v>145.17599999999999</c:v>
                </c:pt>
                <c:pt idx="931" formatCode="General">
                  <c:v>145.303</c:v>
                </c:pt>
                <c:pt idx="932" formatCode="General">
                  <c:v>145.429</c:v>
                </c:pt>
                <c:pt idx="933" formatCode="General">
                  <c:v>145.554</c:v>
                </c:pt>
                <c:pt idx="934" formatCode="General">
                  <c:v>145.67699999999999</c:v>
                </c:pt>
                <c:pt idx="935" formatCode="General">
                  <c:v>145.79900000000001</c:v>
                </c:pt>
                <c:pt idx="936" formatCode="General">
                  <c:v>145.91900000000001</c:v>
                </c:pt>
                <c:pt idx="937" formatCode="General">
                  <c:v>146.03700000000001</c:v>
                </c:pt>
                <c:pt idx="938" formatCode="General">
                  <c:v>146.154</c:v>
                </c:pt>
                <c:pt idx="939" formatCode="General">
                  <c:v>146.268</c:v>
                </c:pt>
                <c:pt idx="940" formatCode="General">
                  <c:v>146.38</c:v>
                </c:pt>
                <c:pt idx="941" formatCode="General">
                  <c:v>146.49100000000001</c:v>
                </c:pt>
                <c:pt idx="942" formatCode="General">
                  <c:v>146.59899999999999</c:v>
                </c:pt>
                <c:pt idx="943" formatCode="General">
                  <c:v>146.70599999999999</c:v>
                </c:pt>
                <c:pt idx="944" formatCode="General">
                  <c:v>146.81</c:v>
                </c:pt>
                <c:pt idx="945" formatCode="General">
                  <c:v>146.91300000000001</c:v>
                </c:pt>
                <c:pt idx="946" formatCode="General">
                  <c:v>147.01300000000001</c:v>
                </c:pt>
                <c:pt idx="947" formatCode="General">
                  <c:v>147.11000000000001</c:v>
                </c:pt>
                <c:pt idx="948" formatCode="General">
                  <c:v>147.20500000000001</c:v>
                </c:pt>
                <c:pt idx="949" formatCode="General">
                  <c:v>147.29900000000001</c:v>
                </c:pt>
                <c:pt idx="950" formatCode="General">
                  <c:v>147.39099999999999</c:v>
                </c:pt>
                <c:pt idx="951">
                  <c:v>147.47999999999999</c:v>
                </c:pt>
                <c:pt idx="952" formatCode="General">
                  <c:v>147.56700000000001</c:v>
                </c:pt>
                <c:pt idx="953" formatCode="General">
                  <c:v>147.654</c:v>
                </c:pt>
                <c:pt idx="954" formatCode="General">
                  <c:v>147.73699999999999</c:v>
                </c:pt>
                <c:pt idx="955" formatCode="General">
                  <c:v>147.82</c:v>
                </c:pt>
                <c:pt idx="956" formatCode="General">
                  <c:v>147.9</c:v>
                </c:pt>
                <c:pt idx="957" formatCode="General">
                  <c:v>147.98099999999999</c:v>
                </c:pt>
                <c:pt idx="958" formatCode="General">
                  <c:v>148.059</c:v>
                </c:pt>
                <c:pt idx="959" formatCode="General">
                  <c:v>148.137</c:v>
                </c:pt>
                <c:pt idx="960" formatCode="General">
                  <c:v>148.21299999999999</c:v>
                </c:pt>
                <c:pt idx="961" formatCode="General">
                  <c:v>148.28899999999999</c:v>
                </c:pt>
                <c:pt idx="962" formatCode="General">
                  <c:v>148.364</c:v>
                </c:pt>
                <c:pt idx="963" formatCode="General">
                  <c:v>148.43799999999999</c:v>
                </c:pt>
                <c:pt idx="964" formatCode="General">
                  <c:v>148.512</c:v>
                </c:pt>
                <c:pt idx="965" formatCode="General">
                  <c:v>148.58600000000001</c:v>
                </c:pt>
                <c:pt idx="966" formatCode="General">
                  <c:v>148.65799999999999</c:v>
                </c:pt>
                <c:pt idx="967" formatCode="General">
                  <c:v>148.732</c:v>
                </c:pt>
                <c:pt idx="968" formatCode="General">
                  <c:v>148.804</c:v>
                </c:pt>
                <c:pt idx="969" formatCode="General">
                  <c:v>148.876</c:v>
                </c:pt>
                <c:pt idx="970" formatCode="General">
                  <c:v>148.94800000000001</c:v>
                </c:pt>
                <c:pt idx="971" formatCode="General">
                  <c:v>149.02000000000001</c:v>
                </c:pt>
                <c:pt idx="972" formatCode="General">
                  <c:v>149.09100000000001</c:v>
                </c:pt>
                <c:pt idx="973" formatCode="General">
                  <c:v>149.16200000000001</c:v>
                </c:pt>
                <c:pt idx="974" formatCode="General">
                  <c:v>149.23400000000001</c:v>
                </c:pt>
                <c:pt idx="975" formatCode="General">
                  <c:v>149.30600000000001</c:v>
                </c:pt>
                <c:pt idx="976" formatCode="General">
                  <c:v>149.37700000000001</c:v>
                </c:pt>
                <c:pt idx="977" formatCode="General">
                  <c:v>149.44900000000001</c:v>
                </c:pt>
                <c:pt idx="978" formatCode="General">
                  <c:v>149.52000000000001</c:v>
                </c:pt>
                <c:pt idx="979" formatCode="General">
                  <c:v>149.59100000000001</c:v>
                </c:pt>
                <c:pt idx="980" formatCode="General">
                  <c:v>149.66300000000001</c:v>
                </c:pt>
                <c:pt idx="981" formatCode="General">
                  <c:v>149.73400000000001</c:v>
                </c:pt>
                <c:pt idx="982" formatCode="General">
                  <c:v>149.80500000000001</c:v>
                </c:pt>
                <c:pt idx="983" formatCode="General">
                  <c:v>149.876</c:v>
                </c:pt>
                <c:pt idx="984" formatCode="General">
                  <c:v>149.94800000000001</c:v>
                </c:pt>
                <c:pt idx="985" formatCode="General">
                  <c:v>150.01900000000001</c:v>
                </c:pt>
                <c:pt idx="986" formatCode="General">
                  <c:v>150.09100000000001</c:v>
                </c:pt>
                <c:pt idx="987" formatCode="General">
                  <c:v>150.16200000000001</c:v>
                </c:pt>
                <c:pt idx="988" formatCode="General">
                  <c:v>150.23400000000001</c:v>
                </c:pt>
                <c:pt idx="989" formatCode="General">
                  <c:v>150.30500000000001</c:v>
                </c:pt>
                <c:pt idx="990" formatCode="General">
                  <c:v>150.376</c:v>
                </c:pt>
                <c:pt idx="991" formatCode="General">
                  <c:v>150.44800000000001</c:v>
                </c:pt>
                <c:pt idx="992" formatCode="General">
                  <c:v>150.51900000000001</c:v>
                </c:pt>
                <c:pt idx="993" formatCode="General">
                  <c:v>150.59</c:v>
                </c:pt>
                <c:pt idx="994" formatCode="General">
                  <c:v>150.661</c:v>
                </c:pt>
                <c:pt idx="995" formatCode="General">
                  <c:v>150.73099999999999</c:v>
                </c:pt>
                <c:pt idx="996" formatCode="General">
                  <c:v>150.803</c:v>
                </c:pt>
                <c:pt idx="997" formatCode="General">
                  <c:v>150.874</c:v>
                </c:pt>
                <c:pt idx="998" formatCode="General">
                  <c:v>150.94499999999999</c:v>
                </c:pt>
                <c:pt idx="999" formatCode="General">
                  <c:v>151.01599999999999</c:v>
                </c:pt>
                <c:pt idx="1000" formatCode="General">
                  <c:v>151.08600000000001</c:v>
                </c:pt>
                <c:pt idx="1001" formatCode="General">
                  <c:v>151.15700000000001</c:v>
                </c:pt>
                <c:pt idx="1002" formatCode="General">
                  <c:v>151.227</c:v>
                </c:pt>
                <c:pt idx="1003" formatCode="General">
                  <c:v>151.298</c:v>
                </c:pt>
                <c:pt idx="1004" formatCode="General">
                  <c:v>151.369</c:v>
                </c:pt>
                <c:pt idx="1005" formatCode="General">
                  <c:v>151.43899999999999</c:v>
                </c:pt>
                <c:pt idx="1006" formatCode="General">
                  <c:v>151.50899999999999</c:v>
                </c:pt>
                <c:pt idx="1007" formatCode="General">
                  <c:v>151.58000000000001</c:v>
                </c:pt>
                <c:pt idx="1008" formatCode="General">
                  <c:v>151.65199999999999</c:v>
                </c:pt>
                <c:pt idx="1009" formatCode="General">
                  <c:v>151.72399999999999</c:v>
                </c:pt>
                <c:pt idx="1010" formatCode="General">
                  <c:v>151.79499999999999</c:v>
                </c:pt>
                <c:pt idx="1011" formatCode="General">
                  <c:v>151.86600000000001</c:v>
                </c:pt>
                <c:pt idx="1012" formatCode="General">
                  <c:v>151.93600000000001</c:v>
                </c:pt>
                <c:pt idx="1013" formatCode="General">
                  <c:v>152.006</c:v>
                </c:pt>
                <c:pt idx="1014" formatCode="General">
                  <c:v>152.07599999999999</c:v>
                </c:pt>
                <c:pt idx="1015" formatCode="General">
                  <c:v>152.14500000000001</c:v>
                </c:pt>
                <c:pt idx="1016" formatCode="General">
                  <c:v>152.21600000000001</c:v>
                </c:pt>
                <c:pt idx="1017" formatCode="General">
                  <c:v>152.285</c:v>
                </c:pt>
                <c:pt idx="1018" formatCode="General">
                  <c:v>152.35400000000001</c:v>
                </c:pt>
                <c:pt idx="1019" formatCode="General">
                  <c:v>152.423</c:v>
                </c:pt>
                <c:pt idx="1020" formatCode="General">
                  <c:v>152.49199999999999</c:v>
                </c:pt>
                <c:pt idx="1021" formatCode="General">
                  <c:v>152.56100000000001</c:v>
                </c:pt>
                <c:pt idx="1022" formatCode="General">
                  <c:v>152.62899999999999</c:v>
                </c:pt>
                <c:pt idx="1023" formatCode="General">
                  <c:v>152.69800000000001</c:v>
                </c:pt>
                <c:pt idx="1024" formatCode="General">
                  <c:v>152.76599999999999</c:v>
                </c:pt>
                <c:pt idx="1025" formatCode="General">
                  <c:v>152.834</c:v>
                </c:pt>
                <c:pt idx="1026" formatCode="General">
                  <c:v>152.90299999999999</c:v>
                </c:pt>
                <c:pt idx="1027" formatCode="General">
                  <c:v>152.971</c:v>
                </c:pt>
                <c:pt idx="1028" formatCode="General">
                  <c:v>153.03899999999999</c:v>
                </c:pt>
                <c:pt idx="1029" formatCode="General">
                  <c:v>153.107</c:v>
                </c:pt>
                <c:pt idx="1030" formatCode="General">
                  <c:v>153.17400000000001</c:v>
                </c:pt>
                <c:pt idx="1031" formatCode="General">
                  <c:v>153.24199999999999</c:v>
                </c:pt>
                <c:pt idx="1032" formatCode="General">
                  <c:v>153.31</c:v>
                </c:pt>
                <c:pt idx="1033" formatCode="General">
                  <c:v>153.37700000000001</c:v>
                </c:pt>
                <c:pt idx="1034" formatCode="General">
                  <c:v>153.44499999999999</c:v>
                </c:pt>
                <c:pt idx="1035" formatCode="General">
                  <c:v>153.51300000000001</c:v>
                </c:pt>
                <c:pt idx="1036" formatCode="General">
                  <c:v>153.58000000000001</c:v>
                </c:pt>
                <c:pt idx="1037" formatCode="General">
                  <c:v>153.649</c:v>
                </c:pt>
                <c:pt idx="1038" formatCode="General">
                  <c:v>153.71700000000001</c:v>
                </c:pt>
                <c:pt idx="1039" formatCode="General">
                  <c:v>153.785</c:v>
                </c:pt>
                <c:pt idx="1040" formatCode="General">
                  <c:v>153.85300000000001</c:v>
                </c:pt>
                <c:pt idx="1041" formatCode="General">
                  <c:v>153.91999999999999</c:v>
                </c:pt>
                <c:pt idx="1042" formatCode="General">
                  <c:v>153.989</c:v>
                </c:pt>
                <c:pt idx="1043" formatCode="General">
                  <c:v>154.05699999999999</c:v>
                </c:pt>
                <c:pt idx="1044" formatCode="General">
                  <c:v>154.125</c:v>
                </c:pt>
                <c:pt idx="1045" formatCode="General">
                  <c:v>154.19399999999999</c:v>
                </c:pt>
                <c:pt idx="1046" formatCode="General">
                  <c:v>154.26300000000001</c:v>
                </c:pt>
                <c:pt idx="1047" formatCode="General">
                  <c:v>154.33199999999999</c:v>
                </c:pt>
                <c:pt idx="1048" formatCode="General">
                  <c:v>154.40100000000001</c:v>
                </c:pt>
                <c:pt idx="1049" formatCode="General">
                  <c:v>154.471</c:v>
                </c:pt>
                <c:pt idx="1050" formatCode="General">
                  <c:v>154.54</c:v>
                </c:pt>
                <c:pt idx="1051" formatCode="General">
                  <c:v>154.61000000000001</c:v>
                </c:pt>
                <c:pt idx="1052" formatCode="General">
                  <c:v>154.68100000000001</c:v>
                </c:pt>
                <c:pt idx="1053" formatCode="General">
                  <c:v>154.75200000000001</c:v>
                </c:pt>
                <c:pt idx="1054" formatCode="General">
                  <c:v>154.82300000000001</c:v>
                </c:pt>
                <c:pt idx="1055" formatCode="General">
                  <c:v>154.89500000000001</c:v>
                </c:pt>
                <c:pt idx="1056" formatCode="General">
                  <c:v>154.96799999999999</c:v>
                </c:pt>
                <c:pt idx="1057" formatCode="General">
                  <c:v>155.04</c:v>
                </c:pt>
                <c:pt idx="1058" formatCode="General">
                  <c:v>155.114</c:v>
                </c:pt>
              </c:numCache>
            </c:numRef>
          </c:xVal>
          <c:yVal>
            <c:numRef>
              <c:f>'280H'!$U$5:$U$1063</c:f>
              <c:numCache>
                <c:formatCode>General</c:formatCode>
                <c:ptCount val="1059"/>
                <c:pt idx="0">
                  <c:v>7.3501700000000003E-2</c:v>
                </c:pt>
                <c:pt idx="1">
                  <c:v>8.1119700000000003E-2</c:v>
                </c:pt>
                <c:pt idx="2">
                  <c:v>9.2506599999999994E-2</c:v>
                </c:pt>
                <c:pt idx="3">
                  <c:v>0.103172</c:v>
                </c:pt>
                <c:pt idx="4">
                  <c:v>0.113203</c:v>
                </c:pt>
                <c:pt idx="5">
                  <c:v>0.11872099999999999</c:v>
                </c:pt>
                <c:pt idx="6">
                  <c:v>0.121585</c:v>
                </c:pt>
                <c:pt idx="7">
                  <c:v>0.12378</c:v>
                </c:pt>
                <c:pt idx="8">
                  <c:v>0.125384</c:v>
                </c:pt>
                <c:pt idx="9">
                  <c:v>0.12673999999999999</c:v>
                </c:pt>
                <c:pt idx="10">
                  <c:v>0.128057</c:v>
                </c:pt>
                <c:pt idx="11">
                  <c:v>0.12903100000000001</c:v>
                </c:pt>
                <c:pt idx="12">
                  <c:v>0.129852</c:v>
                </c:pt>
                <c:pt idx="13">
                  <c:v>0.13071099999999999</c:v>
                </c:pt>
                <c:pt idx="14">
                  <c:v>0.131493</c:v>
                </c:pt>
                <c:pt idx="15">
                  <c:v>0.132162</c:v>
                </c:pt>
                <c:pt idx="16">
                  <c:v>0.132715</c:v>
                </c:pt>
                <c:pt idx="17">
                  <c:v>0.13323099999999999</c:v>
                </c:pt>
                <c:pt idx="18">
                  <c:v>0.133689</c:v>
                </c:pt>
                <c:pt idx="19">
                  <c:v>0.13410900000000001</c:v>
                </c:pt>
                <c:pt idx="20">
                  <c:v>0.134548</c:v>
                </c:pt>
                <c:pt idx="21">
                  <c:v>0.134911</c:v>
                </c:pt>
                <c:pt idx="22">
                  <c:v>0.13533100000000001</c:v>
                </c:pt>
                <c:pt idx="23">
                  <c:v>0.13550300000000001</c:v>
                </c:pt>
                <c:pt idx="24">
                  <c:v>0.13580800000000001</c:v>
                </c:pt>
                <c:pt idx="25">
                  <c:v>0.136018</c:v>
                </c:pt>
                <c:pt idx="26">
                  <c:v>0.13636200000000001</c:v>
                </c:pt>
                <c:pt idx="27">
                  <c:v>0.136572</c:v>
                </c:pt>
                <c:pt idx="28">
                  <c:v>0.13680100000000001</c:v>
                </c:pt>
                <c:pt idx="29">
                  <c:v>0.13714499999999999</c:v>
                </c:pt>
                <c:pt idx="30">
                  <c:v>0.13725899999999999</c:v>
                </c:pt>
                <c:pt idx="31">
                  <c:v>0.137355</c:v>
                </c:pt>
                <c:pt idx="32">
                  <c:v>0.13758400000000001</c:v>
                </c:pt>
                <c:pt idx="33">
                  <c:v>0.137737</c:v>
                </c:pt>
                <c:pt idx="34">
                  <c:v>0.13788900000000001</c:v>
                </c:pt>
                <c:pt idx="35">
                  <c:v>0.13802300000000001</c:v>
                </c:pt>
                <c:pt idx="36">
                  <c:v>0.13808000000000001</c:v>
                </c:pt>
                <c:pt idx="37">
                  <c:v>0.138405</c:v>
                </c:pt>
                <c:pt idx="38">
                  <c:v>0.138405</c:v>
                </c:pt>
                <c:pt idx="39">
                  <c:v>0.13853799999999999</c:v>
                </c:pt>
                <c:pt idx="40">
                  <c:v>0.13874800000000001</c:v>
                </c:pt>
                <c:pt idx="41">
                  <c:v>0.138768</c:v>
                </c:pt>
                <c:pt idx="42">
                  <c:v>0.13880600000000001</c:v>
                </c:pt>
                <c:pt idx="43">
                  <c:v>0.139073</c:v>
                </c:pt>
                <c:pt idx="44">
                  <c:v>0.139073</c:v>
                </c:pt>
                <c:pt idx="45">
                  <c:v>0.13930200000000001</c:v>
                </c:pt>
                <c:pt idx="46">
                  <c:v>0.139378</c:v>
                </c:pt>
                <c:pt idx="47">
                  <c:v>0.13941700000000001</c:v>
                </c:pt>
                <c:pt idx="48">
                  <c:v>0.13955000000000001</c:v>
                </c:pt>
                <c:pt idx="49">
                  <c:v>0.139627</c:v>
                </c:pt>
                <c:pt idx="50">
                  <c:v>0.13966500000000001</c:v>
                </c:pt>
                <c:pt idx="51">
                  <c:v>0.139875</c:v>
                </c:pt>
                <c:pt idx="52">
                  <c:v>0.139875</c:v>
                </c:pt>
                <c:pt idx="53">
                  <c:v>0.13979800000000001</c:v>
                </c:pt>
                <c:pt idx="54">
                  <c:v>0.14002800000000001</c:v>
                </c:pt>
                <c:pt idx="55">
                  <c:v>0.14016100000000001</c:v>
                </c:pt>
                <c:pt idx="56">
                  <c:v>0.14018</c:v>
                </c:pt>
                <c:pt idx="57">
                  <c:v>0.14031399999999999</c:v>
                </c:pt>
                <c:pt idx="58">
                  <c:v>0.140295</c:v>
                </c:pt>
                <c:pt idx="59">
                  <c:v>0.14052400000000001</c:v>
                </c:pt>
                <c:pt idx="60">
                  <c:v>0.140486</c:v>
                </c:pt>
                <c:pt idx="61">
                  <c:v>0.14061899999999999</c:v>
                </c:pt>
                <c:pt idx="62">
                  <c:v>0.14063899999999999</c:v>
                </c:pt>
                <c:pt idx="63">
                  <c:v>0.14080999999999999</c:v>
                </c:pt>
                <c:pt idx="64">
                  <c:v>0.140849</c:v>
                </c:pt>
                <c:pt idx="65">
                  <c:v>0.141097</c:v>
                </c:pt>
                <c:pt idx="66">
                  <c:v>0.14102000000000001</c:v>
                </c:pt>
                <c:pt idx="67">
                  <c:v>0.14113500000000001</c:v>
                </c:pt>
                <c:pt idx="68">
                  <c:v>0.141288</c:v>
                </c:pt>
                <c:pt idx="69">
                  <c:v>0.14130699999999999</c:v>
                </c:pt>
                <c:pt idx="70">
                  <c:v>0.141345</c:v>
                </c:pt>
                <c:pt idx="71">
                  <c:v>0.141536</c:v>
                </c:pt>
                <c:pt idx="72">
                  <c:v>0.141536</c:v>
                </c:pt>
                <c:pt idx="73">
                  <c:v>0.14168900000000001</c:v>
                </c:pt>
                <c:pt idx="74">
                  <c:v>0.14186000000000001</c:v>
                </c:pt>
                <c:pt idx="75">
                  <c:v>0.14186000000000001</c:v>
                </c:pt>
                <c:pt idx="76">
                  <c:v>0.14205100000000001</c:v>
                </c:pt>
                <c:pt idx="77">
                  <c:v>0.14218500000000001</c:v>
                </c:pt>
                <c:pt idx="78">
                  <c:v>0.142204</c:v>
                </c:pt>
                <c:pt idx="79">
                  <c:v>0.142319</c:v>
                </c:pt>
                <c:pt idx="80">
                  <c:v>0.142452</c:v>
                </c:pt>
                <c:pt idx="81">
                  <c:v>0.14254800000000001</c:v>
                </c:pt>
                <c:pt idx="82">
                  <c:v>0.14272000000000001</c:v>
                </c:pt>
                <c:pt idx="83">
                  <c:v>0.142758</c:v>
                </c:pt>
                <c:pt idx="84">
                  <c:v>0.14285300000000001</c:v>
                </c:pt>
                <c:pt idx="85">
                  <c:v>0.14308199999999999</c:v>
                </c:pt>
                <c:pt idx="86">
                  <c:v>0.14296800000000001</c:v>
                </c:pt>
                <c:pt idx="87">
                  <c:v>0.14333000000000001</c:v>
                </c:pt>
                <c:pt idx="88">
                  <c:v>0.14333000000000001</c:v>
                </c:pt>
                <c:pt idx="89">
                  <c:v>0.143598</c:v>
                </c:pt>
                <c:pt idx="90">
                  <c:v>0.14369299999999999</c:v>
                </c:pt>
                <c:pt idx="91">
                  <c:v>0.143789</c:v>
                </c:pt>
                <c:pt idx="92">
                  <c:v>0.14392199999999999</c:v>
                </c:pt>
                <c:pt idx="93">
                  <c:v>0.14407500000000001</c:v>
                </c:pt>
                <c:pt idx="94">
                  <c:v>0.14411299999999999</c:v>
                </c:pt>
                <c:pt idx="95">
                  <c:v>0.144457</c:v>
                </c:pt>
                <c:pt idx="96">
                  <c:v>0.14453299999999999</c:v>
                </c:pt>
                <c:pt idx="97">
                  <c:v>0.14457100000000001</c:v>
                </c:pt>
                <c:pt idx="98">
                  <c:v>0.14487700000000001</c:v>
                </c:pt>
                <c:pt idx="99">
                  <c:v>0.144953</c:v>
                </c:pt>
                <c:pt idx="100">
                  <c:v>0.14502999999999999</c:v>
                </c:pt>
                <c:pt idx="101">
                  <c:v>0.14529700000000001</c:v>
                </c:pt>
                <c:pt idx="102">
                  <c:v>0.145431</c:v>
                </c:pt>
                <c:pt idx="103">
                  <c:v>0.14554500000000001</c:v>
                </c:pt>
                <c:pt idx="104">
                  <c:v>0.145755</c:v>
                </c:pt>
                <c:pt idx="105">
                  <c:v>0.14587</c:v>
                </c:pt>
                <c:pt idx="106">
                  <c:v>0.146175</c:v>
                </c:pt>
                <c:pt idx="107">
                  <c:v>0.14629</c:v>
                </c:pt>
                <c:pt idx="108">
                  <c:v>0.14646200000000001</c:v>
                </c:pt>
                <c:pt idx="109">
                  <c:v>0.146538</c:v>
                </c:pt>
                <c:pt idx="110">
                  <c:v>0.146729</c:v>
                </c:pt>
                <c:pt idx="111">
                  <c:v>0.14688200000000001</c:v>
                </c:pt>
                <c:pt idx="112">
                  <c:v>0.14716799999999999</c:v>
                </c:pt>
                <c:pt idx="113">
                  <c:v>0.14735899999999999</c:v>
                </c:pt>
                <c:pt idx="114">
                  <c:v>0.147512</c:v>
                </c:pt>
                <c:pt idx="115">
                  <c:v>0.14772199999999999</c:v>
                </c:pt>
                <c:pt idx="116">
                  <c:v>0.14787400000000001</c:v>
                </c:pt>
                <c:pt idx="117">
                  <c:v>0.14804600000000001</c:v>
                </c:pt>
                <c:pt idx="118">
                  <c:v>0.14818000000000001</c:v>
                </c:pt>
                <c:pt idx="119">
                  <c:v>0.14848500000000001</c:v>
                </c:pt>
                <c:pt idx="120">
                  <c:v>0.148619</c:v>
                </c:pt>
                <c:pt idx="121">
                  <c:v>0.14871400000000001</c:v>
                </c:pt>
                <c:pt idx="122">
                  <c:v>0.14894399999999999</c:v>
                </c:pt>
                <c:pt idx="123">
                  <c:v>0.14907699999999999</c:v>
                </c:pt>
                <c:pt idx="124">
                  <c:v>0.14932500000000001</c:v>
                </c:pt>
                <c:pt idx="125">
                  <c:v>0.14932500000000001</c:v>
                </c:pt>
                <c:pt idx="126">
                  <c:v>0.14961199999999999</c:v>
                </c:pt>
                <c:pt idx="127">
                  <c:v>0.149841</c:v>
                </c:pt>
                <c:pt idx="128">
                  <c:v>0.149955</c:v>
                </c:pt>
                <c:pt idx="129">
                  <c:v>0.150204</c:v>
                </c:pt>
                <c:pt idx="130">
                  <c:v>0.15037500000000001</c:v>
                </c:pt>
                <c:pt idx="131">
                  <c:v>0.15054699999999999</c:v>
                </c:pt>
                <c:pt idx="132">
                  <c:v>0.150757</c:v>
                </c:pt>
                <c:pt idx="133">
                  <c:v>0.150834</c:v>
                </c:pt>
                <c:pt idx="134">
                  <c:v>0.151063</c:v>
                </c:pt>
                <c:pt idx="135">
                  <c:v>0.15121599999999999</c:v>
                </c:pt>
                <c:pt idx="136">
                  <c:v>0.151616</c:v>
                </c:pt>
                <c:pt idx="137">
                  <c:v>0.15154000000000001</c:v>
                </c:pt>
                <c:pt idx="138">
                  <c:v>0.15175</c:v>
                </c:pt>
                <c:pt idx="139">
                  <c:v>0.151807</c:v>
                </c:pt>
                <c:pt idx="140">
                  <c:v>0.15201700000000001</c:v>
                </c:pt>
                <c:pt idx="141">
                  <c:v>0.152285</c:v>
                </c:pt>
                <c:pt idx="142">
                  <c:v>0.152361</c:v>
                </c:pt>
                <c:pt idx="143">
                  <c:v>0.15262800000000001</c:v>
                </c:pt>
                <c:pt idx="144">
                  <c:v>0.15270500000000001</c:v>
                </c:pt>
                <c:pt idx="145">
                  <c:v>0.15281900000000001</c:v>
                </c:pt>
                <c:pt idx="146">
                  <c:v>0.15301000000000001</c:v>
                </c:pt>
                <c:pt idx="147">
                  <c:v>0.153144</c:v>
                </c:pt>
                <c:pt idx="148">
                  <c:v>0.15331600000000001</c:v>
                </c:pt>
                <c:pt idx="149">
                  <c:v>0.15337300000000001</c:v>
                </c:pt>
                <c:pt idx="150">
                  <c:v>0.15356400000000001</c:v>
                </c:pt>
                <c:pt idx="151">
                  <c:v>0.153812</c:v>
                </c:pt>
                <c:pt idx="152">
                  <c:v>0.153888</c:v>
                </c:pt>
                <c:pt idx="153">
                  <c:v>0.15407899999999999</c:v>
                </c:pt>
                <c:pt idx="154">
                  <c:v>0.15423200000000001</c:v>
                </c:pt>
                <c:pt idx="155">
                  <c:v>0.154308</c:v>
                </c:pt>
                <c:pt idx="156">
                  <c:v>0.15448000000000001</c:v>
                </c:pt>
                <c:pt idx="157">
                  <c:v>0.154557</c:v>
                </c:pt>
                <c:pt idx="158">
                  <c:v>0.15463299999999999</c:v>
                </c:pt>
                <c:pt idx="159">
                  <c:v>0.154728</c:v>
                </c:pt>
                <c:pt idx="160">
                  <c:v>0.154919</c:v>
                </c:pt>
                <c:pt idx="161">
                  <c:v>0.15501499999999999</c:v>
                </c:pt>
                <c:pt idx="162">
                  <c:v>0.155168</c:v>
                </c:pt>
                <c:pt idx="163">
                  <c:v>0.15526300000000001</c:v>
                </c:pt>
                <c:pt idx="164">
                  <c:v>0.15537799999999999</c:v>
                </c:pt>
                <c:pt idx="165">
                  <c:v>0.155416</c:v>
                </c:pt>
                <c:pt idx="166">
                  <c:v>0.155588</c:v>
                </c:pt>
                <c:pt idx="167">
                  <c:v>0.15568299999999999</c:v>
                </c:pt>
                <c:pt idx="168">
                  <c:v>0.155778</c:v>
                </c:pt>
                <c:pt idx="169">
                  <c:v>0.155893</c:v>
                </c:pt>
                <c:pt idx="170">
                  <c:v>0.15579799999999999</c:v>
                </c:pt>
                <c:pt idx="171">
                  <c:v>0.15606500000000001</c:v>
                </c:pt>
                <c:pt idx="172">
                  <c:v>0.156199</c:v>
                </c:pt>
                <c:pt idx="173">
                  <c:v>0.156218</c:v>
                </c:pt>
                <c:pt idx="174">
                  <c:v>0.15648500000000001</c:v>
                </c:pt>
                <c:pt idx="175">
                  <c:v>0.15640899999999999</c:v>
                </c:pt>
                <c:pt idx="176">
                  <c:v>0.156389</c:v>
                </c:pt>
                <c:pt idx="177">
                  <c:v>0.15667600000000001</c:v>
                </c:pt>
                <c:pt idx="178">
                  <c:v>0.15671399999999999</c:v>
                </c:pt>
                <c:pt idx="179">
                  <c:v>0.156809</c:v>
                </c:pt>
                <c:pt idx="180">
                  <c:v>0.15690499999999999</c:v>
                </c:pt>
                <c:pt idx="181">
                  <c:v>0.157115</c:v>
                </c:pt>
                <c:pt idx="182">
                  <c:v>0.15692400000000001</c:v>
                </c:pt>
                <c:pt idx="183">
                  <c:v>0.15717200000000001</c:v>
                </c:pt>
                <c:pt idx="184">
                  <c:v>0.15728700000000001</c:v>
                </c:pt>
                <c:pt idx="185">
                  <c:v>0.15726799999999999</c:v>
                </c:pt>
                <c:pt idx="186">
                  <c:v>0.15738199999999999</c:v>
                </c:pt>
                <c:pt idx="187">
                  <c:v>0.15744</c:v>
                </c:pt>
                <c:pt idx="188">
                  <c:v>0.157554</c:v>
                </c:pt>
                <c:pt idx="189">
                  <c:v>0.15768799999999999</c:v>
                </c:pt>
                <c:pt idx="190">
                  <c:v>0.15770700000000001</c:v>
                </c:pt>
                <c:pt idx="191">
                  <c:v>0.15787899999999999</c:v>
                </c:pt>
                <c:pt idx="192">
                  <c:v>0.15789800000000001</c:v>
                </c:pt>
                <c:pt idx="193">
                  <c:v>0.15793599999999999</c:v>
                </c:pt>
                <c:pt idx="194">
                  <c:v>0.158031</c:v>
                </c:pt>
                <c:pt idx="195">
                  <c:v>0.15808900000000001</c:v>
                </c:pt>
                <c:pt idx="196">
                  <c:v>0.15814600000000001</c:v>
                </c:pt>
                <c:pt idx="197">
                  <c:v>0.15818399999999999</c:v>
                </c:pt>
                <c:pt idx="198">
                  <c:v>0.158356</c:v>
                </c:pt>
                <c:pt idx="199">
                  <c:v>0.158356</c:v>
                </c:pt>
                <c:pt idx="200">
                  <c:v>0.15837499999999999</c:v>
                </c:pt>
                <c:pt idx="201">
                  <c:v>0.15856600000000001</c:v>
                </c:pt>
                <c:pt idx="202">
                  <c:v>0.15864200000000001</c:v>
                </c:pt>
                <c:pt idx="203">
                  <c:v>0.158719</c:v>
                </c:pt>
                <c:pt idx="204">
                  <c:v>0.15881400000000001</c:v>
                </c:pt>
                <c:pt idx="205">
                  <c:v>0.15875700000000001</c:v>
                </c:pt>
                <c:pt idx="206">
                  <c:v>0.15894800000000001</c:v>
                </c:pt>
                <c:pt idx="207">
                  <c:v>0.159081</c:v>
                </c:pt>
                <c:pt idx="208">
                  <c:v>0.159139</c:v>
                </c:pt>
                <c:pt idx="209">
                  <c:v>0.15915799999999999</c:v>
                </c:pt>
                <c:pt idx="210">
                  <c:v>0.15917700000000001</c:v>
                </c:pt>
                <c:pt idx="211">
                  <c:v>0.15917700000000001</c:v>
                </c:pt>
                <c:pt idx="212">
                  <c:v>0.15933</c:v>
                </c:pt>
                <c:pt idx="213">
                  <c:v>0.15940599999999999</c:v>
                </c:pt>
                <c:pt idx="214">
                  <c:v>0.159501</c:v>
                </c:pt>
                <c:pt idx="215">
                  <c:v>0.15961600000000001</c:v>
                </c:pt>
                <c:pt idx="216">
                  <c:v>0.15976899999999999</c:v>
                </c:pt>
                <c:pt idx="217">
                  <c:v>0.15976899999999999</c:v>
                </c:pt>
                <c:pt idx="218">
                  <c:v>0.15978800000000001</c:v>
                </c:pt>
                <c:pt idx="219">
                  <c:v>0.159883</c:v>
                </c:pt>
                <c:pt idx="220">
                  <c:v>0.15992100000000001</c:v>
                </c:pt>
                <c:pt idx="221">
                  <c:v>0.16003600000000001</c:v>
                </c:pt>
                <c:pt idx="222">
                  <c:v>0.160112</c:v>
                </c:pt>
                <c:pt idx="223">
                  <c:v>0.16028400000000001</c:v>
                </c:pt>
                <c:pt idx="224">
                  <c:v>0.16037999999999999</c:v>
                </c:pt>
                <c:pt idx="225">
                  <c:v>0.16037999999999999</c:v>
                </c:pt>
                <c:pt idx="226">
                  <c:v>0.16051299999999999</c:v>
                </c:pt>
                <c:pt idx="227">
                  <c:v>0.160437</c:v>
                </c:pt>
                <c:pt idx="228">
                  <c:v>0.160609</c:v>
                </c:pt>
                <c:pt idx="229">
                  <c:v>0.16064700000000001</c:v>
                </c:pt>
                <c:pt idx="230">
                  <c:v>0.160742</c:v>
                </c:pt>
                <c:pt idx="231">
                  <c:v>0.16093299999999999</c:v>
                </c:pt>
                <c:pt idx="232">
                  <c:v>0.160972</c:v>
                </c:pt>
                <c:pt idx="233">
                  <c:v>0.16112399999999999</c:v>
                </c:pt>
                <c:pt idx="234">
                  <c:v>0.16131499999999999</c:v>
                </c:pt>
                <c:pt idx="235">
                  <c:v>0.16120100000000001</c:v>
                </c:pt>
                <c:pt idx="236">
                  <c:v>0.16120100000000001</c:v>
                </c:pt>
                <c:pt idx="237">
                  <c:v>0.16156300000000001</c:v>
                </c:pt>
                <c:pt idx="238">
                  <c:v>0.16133400000000001</c:v>
                </c:pt>
                <c:pt idx="239">
                  <c:v>0.16167799999999999</c:v>
                </c:pt>
                <c:pt idx="240">
                  <c:v>0.16173499999999999</c:v>
                </c:pt>
                <c:pt idx="241">
                  <c:v>0.16179199999999999</c:v>
                </c:pt>
                <c:pt idx="242">
                  <c:v>0.16194500000000001</c:v>
                </c:pt>
                <c:pt idx="243">
                  <c:v>0.161907</c:v>
                </c:pt>
                <c:pt idx="244">
                  <c:v>0.162079</c:v>
                </c:pt>
                <c:pt idx="245">
                  <c:v>0.16217400000000001</c:v>
                </c:pt>
                <c:pt idx="246">
                  <c:v>0.16225100000000001</c:v>
                </c:pt>
                <c:pt idx="247">
                  <c:v>0.16240299999999999</c:v>
                </c:pt>
                <c:pt idx="248">
                  <c:v>0.16236500000000001</c:v>
                </c:pt>
                <c:pt idx="249">
                  <c:v>0.162442</c:v>
                </c:pt>
                <c:pt idx="250">
                  <c:v>0.162633</c:v>
                </c:pt>
                <c:pt idx="251">
                  <c:v>0.16265199999999999</c:v>
                </c:pt>
                <c:pt idx="252">
                  <c:v>0.16270899999999999</c:v>
                </c:pt>
                <c:pt idx="253">
                  <c:v>0.162881</c:v>
                </c:pt>
                <c:pt idx="254">
                  <c:v>0.16286200000000001</c:v>
                </c:pt>
                <c:pt idx="255">
                  <c:v>0.16307199999999999</c:v>
                </c:pt>
                <c:pt idx="256">
                  <c:v>0.16307199999999999</c:v>
                </c:pt>
                <c:pt idx="257">
                  <c:v>0.163186</c:v>
                </c:pt>
                <c:pt idx="258">
                  <c:v>0.163243</c:v>
                </c:pt>
                <c:pt idx="259">
                  <c:v>0.16333900000000001</c:v>
                </c:pt>
                <c:pt idx="260">
                  <c:v>0.16353000000000001</c:v>
                </c:pt>
                <c:pt idx="261">
                  <c:v>0.16358700000000001</c:v>
                </c:pt>
                <c:pt idx="262">
                  <c:v>0.16370199999999999</c:v>
                </c:pt>
                <c:pt idx="263">
                  <c:v>0.16374</c:v>
                </c:pt>
                <c:pt idx="264">
                  <c:v>0.16377800000000001</c:v>
                </c:pt>
                <c:pt idx="265">
                  <c:v>0.163912</c:v>
                </c:pt>
                <c:pt idx="266">
                  <c:v>0.16398799999999999</c:v>
                </c:pt>
                <c:pt idx="267">
                  <c:v>0.16419800000000001</c:v>
                </c:pt>
                <c:pt idx="268">
                  <c:v>0.16417899999999999</c:v>
                </c:pt>
                <c:pt idx="269">
                  <c:v>0.164217</c:v>
                </c:pt>
                <c:pt idx="270">
                  <c:v>0.164294</c:v>
                </c:pt>
                <c:pt idx="271">
                  <c:v>0.16448399999999999</c:v>
                </c:pt>
                <c:pt idx="272">
                  <c:v>0.16454199999999999</c:v>
                </c:pt>
                <c:pt idx="273">
                  <c:v>0.164771</c:v>
                </c:pt>
                <c:pt idx="274">
                  <c:v>0.16473299999999999</c:v>
                </c:pt>
                <c:pt idx="275">
                  <c:v>0.16475200000000001</c:v>
                </c:pt>
                <c:pt idx="276">
                  <c:v>0.164904</c:v>
                </c:pt>
                <c:pt idx="277">
                  <c:v>0.16511500000000001</c:v>
                </c:pt>
                <c:pt idx="278">
                  <c:v>0.16524800000000001</c:v>
                </c:pt>
                <c:pt idx="279">
                  <c:v>0.16524800000000001</c:v>
                </c:pt>
                <c:pt idx="280">
                  <c:v>0.16534399999999999</c:v>
                </c:pt>
                <c:pt idx="281">
                  <c:v>0.16545799999999999</c:v>
                </c:pt>
                <c:pt idx="282">
                  <c:v>0.165496</c:v>
                </c:pt>
                <c:pt idx="283">
                  <c:v>0.16566800000000001</c:v>
                </c:pt>
                <c:pt idx="284">
                  <c:v>0.165821</c:v>
                </c:pt>
                <c:pt idx="285">
                  <c:v>0.16589699999999999</c:v>
                </c:pt>
                <c:pt idx="286">
                  <c:v>0.16591600000000001</c:v>
                </c:pt>
                <c:pt idx="287">
                  <c:v>0.16603100000000001</c:v>
                </c:pt>
                <c:pt idx="288">
                  <c:v>0.166298</c:v>
                </c:pt>
                <c:pt idx="289">
                  <c:v>0.16645099999999999</c:v>
                </c:pt>
                <c:pt idx="290">
                  <c:v>0.16656499999999999</c:v>
                </c:pt>
                <c:pt idx="291">
                  <c:v>0.16647000000000001</c:v>
                </c:pt>
                <c:pt idx="292">
                  <c:v>0.16669900000000001</c:v>
                </c:pt>
                <c:pt idx="293">
                  <c:v>0.16675599999999999</c:v>
                </c:pt>
                <c:pt idx="294">
                  <c:v>0.16692799999999999</c:v>
                </c:pt>
                <c:pt idx="295">
                  <c:v>0.167043</c:v>
                </c:pt>
                <c:pt idx="296">
                  <c:v>0.167272</c:v>
                </c:pt>
                <c:pt idx="297">
                  <c:v>0.16719600000000001</c:v>
                </c:pt>
                <c:pt idx="298">
                  <c:v>0.167406</c:v>
                </c:pt>
                <c:pt idx="299">
                  <c:v>0.16736699999999999</c:v>
                </c:pt>
                <c:pt idx="300">
                  <c:v>0.16774900000000001</c:v>
                </c:pt>
                <c:pt idx="301">
                  <c:v>0.16786400000000001</c:v>
                </c:pt>
                <c:pt idx="302">
                  <c:v>0.167826</c:v>
                </c:pt>
                <c:pt idx="303">
                  <c:v>0.168016</c:v>
                </c:pt>
                <c:pt idx="304">
                  <c:v>0.168207</c:v>
                </c:pt>
                <c:pt idx="305">
                  <c:v>0.16830300000000001</c:v>
                </c:pt>
                <c:pt idx="306">
                  <c:v>0.16845599999999999</c:v>
                </c:pt>
                <c:pt idx="307">
                  <c:v>0.168494</c:v>
                </c:pt>
                <c:pt idx="308">
                  <c:v>0.16870399999999999</c:v>
                </c:pt>
                <c:pt idx="309">
                  <c:v>0.16876099999999999</c:v>
                </c:pt>
                <c:pt idx="310">
                  <c:v>0.16885700000000001</c:v>
                </c:pt>
                <c:pt idx="311">
                  <c:v>0.169124</c:v>
                </c:pt>
                <c:pt idx="312">
                  <c:v>0.169181</c:v>
                </c:pt>
                <c:pt idx="313">
                  <c:v>0.16927700000000001</c:v>
                </c:pt>
                <c:pt idx="314">
                  <c:v>0.16944799999999999</c:v>
                </c:pt>
                <c:pt idx="315">
                  <c:v>0.16956299999999999</c:v>
                </c:pt>
                <c:pt idx="316">
                  <c:v>0.169735</c:v>
                </c:pt>
                <c:pt idx="317">
                  <c:v>0.16994500000000001</c:v>
                </c:pt>
                <c:pt idx="318">
                  <c:v>0.169983</c:v>
                </c:pt>
                <c:pt idx="319">
                  <c:v>0.170212</c:v>
                </c:pt>
                <c:pt idx="320">
                  <c:v>0.17025000000000001</c:v>
                </c:pt>
                <c:pt idx="321">
                  <c:v>0.17055600000000001</c:v>
                </c:pt>
                <c:pt idx="322">
                  <c:v>0.170575</c:v>
                </c:pt>
                <c:pt idx="323">
                  <c:v>0.17078499999999999</c:v>
                </c:pt>
                <c:pt idx="324">
                  <c:v>0.17088</c:v>
                </c:pt>
                <c:pt idx="325">
                  <c:v>0.17103299999999999</c:v>
                </c:pt>
                <c:pt idx="326">
                  <c:v>0.171205</c:v>
                </c:pt>
                <c:pt idx="327">
                  <c:v>0.171319</c:v>
                </c:pt>
                <c:pt idx="328">
                  <c:v>0.17145299999999999</c:v>
                </c:pt>
                <c:pt idx="329">
                  <c:v>0.171682</c:v>
                </c:pt>
                <c:pt idx="330">
                  <c:v>0.171759</c:v>
                </c:pt>
                <c:pt idx="331">
                  <c:v>0.17194899999999999</c:v>
                </c:pt>
                <c:pt idx="332">
                  <c:v>0.172102</c:v>
                </c:pt>
                <c:pt idx="333">
                  <c:v>0.17221700000000001</c:v>
                </c:pt>
                <c:pt idx="334">
                  <c:v>0.17250299999999999</c:v>
                </c:pt>
                <c:pt idx="335">
                  <c:v>0.17269399999999999</c:v>
                </c:pt>
                <c:pt idx="336">
                  <c:v>0.17277000000000001</c:v>
                </c:pt>
                <c:pt idx="337">
                  <c:v>0.17305699999999999</c:v>
                </c:pt>
                <c:pt idx="338">
                  <c:v>0.17319000000000001</c:v>
                </c:pt>
                <c:pt idx="339">
                  <c:v>0.17336199999999999</c:v>
                </c:pt>
                <c:pt idx="340">
                  <c:v>0.17343900000000001</c:v>
                </c:pt>
                <c:pt idx="341">
                  <c:v>0.17360999999999999</c:v>
                </c:pt>
                <c:pt idx="342">
                  <c:v>0.173878</c:v>
                </c:pt>
                <c:pt idx="343">
                  <c:v>0.17399200000000001</c:v>
                </c:pt>
                <c:pt idx="344">
                  <c:v>0.174317</c:v>
                </c:pt>
                <c:pt idx="345">
                  <c:v>0.17448900000000001</c:v>
                </c:pt>
                <c:pt idx="346">
                  <c:v>0.17460300000000001</c:v>
                </c:pt>
                <c:pt idx="347">
                  <c:v>0.174794</c:v>
                </c:pt>
                <c:pt idx="348">
                  <c:v>0.174928</c:v>
                </c:pt>
                <c:pt idx="349">
                  <c:v>0.175176</c:v>
                </c:pt>
                <c:pt idx="350">
                  <c:v>0.175291</c:v>
                </c:pt>
                <c:pt idx="351">
                  <c:v>0.17552000000000001</c:v>
                </c:pt>
                <c:pt idx="352">
                  <c:v>0.175787</c:v>
                </c:pt>
                <c:pt idx="353">
                  <c:v>0.176035</c:v>
                </c:pt>
                <c:pt idx="354">
                  <c:v>0.17618800000000001</c:v>
                </c:pt>
                <c:pt idx="355">
                  <c:v>0.17635999999999999</c:v>
                </c:pt>
                <c:pt idx="356">
                  <c:v>0.17653199999999999</c:v>
                </c:pt>
                <c:pt idx="357">
                  <c:v>0.176761</c:v>
                </c:pt>
                <c:pt idx="358">
                  <c:v>0.176894</c:v>
                </c:pt>
                <c:pt idx="359">
                  <c:v>0.17714199999999999</c:v>
                </c:pt>
                <c:pt idx="360">
                  <c:v>0.17735200000000001</c:v>
                </c:pt>
                <c:pt idx="361">
                  <c:v>0.17762</c:v>
                </c:pt>
                <c:pt idx="362">
                  <c:v>0.17777299999999999</c:v>
                </c:pt>
                <c:pt idx="363">
                  <c:v>0.17790600000000001</c:v>
                </c:pt>
                <c:pt idx="364">
                  <c:v>0.178231</c:v>
                </c:pt>
                <c:pt idx="365">
                  <c:v>0.178422</c:v>
                </c:pt>
                <c:pt idx="366">
                  <c:v>0.17867</c:v>
                </c:pt>
                <c:pt idx="367">
                  <c:v>0.178975</c:v>
                </c:pt>
                <c:pt idx="368">
                  <c:v>0.17912800000000001</c:v>
                </c:pt>
                <c:pt idx="369">
                  <c:v>0.17943400000000001</c:v>
                </c:pt>
                <c:pt idx="370">
                  <c:v>0.17954800000000001</c:v>
                </c:pt>
                <c:pt idx="371">
                  <c:v>0.17977699999999999</c:v>
                </c:pt>
                <c:pt idx="372">
                  <c:v>0.180064</c:v>
                </c:pt>
                <c:pt idx="373">
                  <c:v>0.180312</c:v>
                </c:pt>
                <c:pt idx="374">
                  <c:v>0.18059800000000001</c:v>
                </c:pt>
                <c:pt idx="375">
                  <c:v>0.18088499999999999</c:v>
                </c:pt>
                <c:pt idx="376">
                  <c:v>0.18109500000000001</c:v>
                </c:pt>
                <c:pt idx="377">
                  <c:v>0.181285</c:v>
                </c:pt>
                <c:pt idx="378">
                  <c:v>0.181648</c:v>
                </c:pt>
                <c:pt idx="379">
                  <c:v>0.181954</c:v>
                </c:pt>
                <c:pt idx="380">
                  <c:v>0.18224000000000001</c:v>
                </c:pt>
                <c:pt idx="381">
                  <c:v>0.182336</c:v>
                </c:pt>
                <c:pt idx="382">
                  <c:v>0.18267900000000001</c:v>
                </c:pt>
                <c:pt idx="383">
                  <c:v>0.182946</c:v>
                </c:pt>
                <c:pt idx="384">
                  <c:v>0.183061</c:v>
                </c:pt>
                <c:pt idx="385">
                  <c:v>0.18332799999999999</c:v>
                </c:pt>
                <c:pt idx="386">
                  <c:v>0.18376700000000001</c:v>
                </c:pt>
                <c:pt idx="387">
                  <c:v>0.18407299999999999</c:v>
                </c:pt>
                <c:pt idx="388">
                  <c:v>0.18432100000000001</c:v>
                </c:pt>
                <c:pt idx="389">
                  <c:v>0.18462700000000001</c:v>
                </c:pt>
                <c:pt idx="390">
                  <c:v>0.184837</c:v>
                </c:pt>
                <c:pt idx="391">
                  <c:v>0.18510399999999999</c:v>
                </c:pt>
                <c:pt idx="392">
                  <c:v>0.18537100000000001</c:v>
                </c:pt>
                <c:pt idx="393">
                  <c:v>0.185696</c:v>
                </c:pt>
                <c:pt idx="394">
                  <c:v>0.186001</c:v>
                </c:pt>
                <c:pt idx="395">
                  <c:v>0.186249</c:v>
                </c:pt>
                <c:pt idx="396">
                  <c:v>0.186555</c:v>
                </c:pt>
                <c:pt idx="397">
                  <c:v>0.18684100000000001</c:v>
                </c:pt>
                <c:pt idx="398">
                  <c:v>0.18714700000000001</c:v>
                </c:pt>
                <c:pt idx="399">
                  <c:v>0.18756700000000001</c:v>
                </c:pt>
                <c:pt idx="400">
                  <c:v>0.187719</c:v>
                </c:pt>
                <c:pt idx="401">
                  <c:v>0.18812000000000001</c:v>
                </c:pt>
                <c:pt idx="402">
                  <c:v>0.188273</c:v>
                </c:pt>
                <c:pt idx="403">
                  <c:v>0.188636</c:v>
                </c:pt>
                <c:pt idx="404">
                  <c:v>0.188999</c:v>
                </c:pt>
                <c:pt idx="405">
                  <c:v>0.189247</c:v>
                </c:pt>
                <c:pt idx="406">
                  <c:v>0.189495</c:v>
                </c:pt>
                <c:pt idx="407">
                  <c:v>0.18974299999999999</c:v>
                </c:pt>
                <c:pt idx="408">
                  <c:v>0.19012499999999999</c:v>
                </c:pt>
                <c:pt idx="409">
                  <c:v>0.19043099999999999</c:v>
                </c:pt>
                <c:pt idx="410">
                  <c:v>0.19056400000000001</c:v>
                </c:pt>
                <c:pt idx="411">
                  <c:v>0.19108</c:v>
                </c:pt>
                <c:pt idx="412">
                  <c:v>0.19123200000000001</c:v>
                </c:pt>
                <c:pt idx="413">
                  <c:v>0.19165199999999999</c:v>
                </c:pt>
                <c:pt idx="414">
                  <c:v>0.19195799999999999</c:v>
                </c:pt>
                <c:pt idx="415">
                  <c:v>0.19209200000000001</c:v>
                </c:pt>
                <c:pt idx="416">
                  <c:v>0.19247300000000001</c:v>
                </c:pt>
                <c:pt idx="417">
                  <c:v>0.19262599999999999</c:v>
                </c:pt>
                <c:pt idx="418">
                  <c:v>0.192912</c:v>
                </c:pt>
                <c:pt idx="419">
                  <c:v>0.19329399999999999</c:v>
                </c:pt>
                <c:pt idx="420">
                  <c:v>0.193466</c:v>
                </c:pt>
                <c:pt idx="421">
                  <c:v>0.19384799999999999</c:v>
                </c:pt>
                <c:pt idx="422">
                  <c:v>0.19417300000000001</c:v>
                </c:pt>
                <c:pt idx="423">
                  <c:v>0.19436300000000001</c:v>
                </c:pt>
                <c:pt idx="424">
                  <c:v>0.194688</c:v>
                </c:pt>
                <c:pt idx="425">
                  <c:v>0.19491700000000001</c:v>
                </c:pt>
                <c:pt idx="426">
                  <c:v>0.19514599999999999</c:v>
                </c:pt>
                <c:pt idx="427">
                  <c:v>0.19550899999999999</c:v>
                </c:pt>
                <c:pt idx="428">
                  <c:v>0.195795</c:v>
                </c:pt>
                <c:pt idx="429">
                  <c:v>0.19608200000000001</c:v>
                </c:pt>
                <c:pt idx="430">
                  <c:v>0.19638700000000001</c:v>
                </c:pt>
                <c:pt idx="431">
                  <c:v>0.19673099999999999</c:v>
                </c:pt>
                <c:pt idx="432">
                  <c:v>0.19699800000000001</c:v>
                </c:pt>
                <c:pt idx="433">
                  <c:v>0.19715099999999999</c:v>
                </c:pt>
                <c:pt idx="434">
                  <c:v>0.19739899999999999</c:v>
                </c:pt>
                <c:pt idx="435">
                  <c:v>0.19783800000000001</c:v>
                </c:pt>
                <c:pt idx="436">
                  <c:v>0.19802900000000001</c:v>
                </c:pt>
                <c:pt idx="437">
                  <c:v>0.19837299999999999</c:v>
                </c:pt>
                <c:pt idx="438">
                  <c:v>0.198602</c:v>
                </c:pt>
                <c:pt idx="439">
                  <c:v>0.19892599999999999</c:v>
                </c:pt>
                <c:pt idx="440">
                  <c:v>0.199156</c:v>
                </c:pt>
                <c:pt idx="441">
                  <c:v>0.199461</c:v>
                </c:pt>
                <c:pt idx="442">
                  <c:v>0.19978599999999999</c:v>
                </c:pt>
                <c:pt idx="443">
                  <c:v>0.200015</c:v>
                </c:pt>
                <c:pt idx="444">
                  <c:v>0.20045399999999999</c:v>
                </c:pt>
                <c:pt idx="445">
                  <c:v>0.20060700000000001</c:v>
                </c:pt>
                <c:pt idx="446">
                  <c:v>0.200817</c:v>
                </c:pt>
                <c:pt idx="447">
                  <c:v>0.20119799999999999</c:v>
                </c:pt>
                <c:pt idx="448">
                  <c:v>0.201485</c:v>
                </c:pt>
                <c:pt idx="449">
                  <c:v>0.20163800000000001</c:v>
                </c:pt>
                <c:pt idx="450">
                  <c:v>0.20198099999999999</c:v>
                </c:pt>
                <c:pt idx="451">
                  <c:v>0.202268</c:v>
                </c:pt>
                <c:pt idx="452">
                  <c:v>0.202649</c:v>
                </c:pt>
                <c:pt idx="453">
                  <c:v>0.202821</c:v>
                </c:pt>
                <c:pt idx="454">
                  <c:v>0.20316500000000001</c:v>
                </c:pt>
                <c:pt idx="455">
                  <c:v>0.20341300000000001</c:v>
                </c:pt>
                <c:pt idx="456">
                  <c:v>0.203623</c:v>
                </c:pt>
                <c:pt idx="457">
                  <c:v>0.20400499999999999</c:v>
                </c:pt>
                <c:pt idx="458">
                  <c:v>0.20421500000000001</c:v>
                </c:pt>
                <c:pt idx="459">
                  <c:v>0.204597</c:v>
                </c:pt>
                <c:pt idx="460">
                  <c:v>0.20482600000000001</c:v>
                </c:pt>
                <c:pt idx="461">
                  <c:v>0.20507400000000001</c:v>
                </c:pt>
                <c:pt idx="462">
                  <c:v>0.205341</c:v>
                </c:pt>
                <c:pt idx="463">
                  <c:v>0.205647</c:v>
                </c:pt>
                <c:pt idx="464">
                  <c:v>0.20599100000000001</c:v>
                </c:pt>
                <c:pt idx="465">
                  <c:v>0.206201</c:v>
                </c:pt>
                <c:pt idx="466">
                  <c:v>0.20652499999999999</c:v>
                </c:pt>
                <c:pt idx="467">
                  <c:v>0.206792</c:v>
                </c:pt>
                <c:pt idx="468">
                  <c:v>0.207041</c:v>
                </c:pt>
                <c:pt idx="469">
                  <c:v>0.20732700000000001</c:v>
                </c:pt>
                <c:pt idx="470">
                  <c:v>0.20757500000000001</c:v>
                </c:pt>
                <c:pt idx="471">
                  <c:v>0.207842</c:v>
                </c:pt>
                <c:pt idx="472">
                  <c:v>0.20810999999999999</c:v>
                </c:pt>
                <c:pt idx="473">
                  <c:v>0.20835799999999999</c:v>
                </c:pt>
                <c:pt idx="474">
                  <c:v>0.20866299999999999</c:v>
                </c:pt>
                <c:pt idx="475">
                  <c:v>0.20898800000000001</c:v>
                </c:pt>
                <c:pt idx="476">
                  <c:v>0.209198</c:v>
                </c:pt>
                <c:pt idx="477">
                  <c:v>0.20935100000000001</c:v>
                </c:pt>
                <c:pt idx="478">
                  <c:v>0.209733</c:v>
                </c:pt>
                <c:pt idx="479">
                  <c:v>0.21007600000000001</c:v>
                </c:pt>
                <c:pt idx="480">
                  <c:v>0.210172</c:v>
                </c:pt>
                <c:pt idx="481">
                  <c:v>0.21043899999999999</c:v>
                </c:pt>
                <c:pt idx="482">
                  <c:v>0.210649</c:v>
                </c:pt>
                <c:pt idx="483">
                  <c:v>0.21091599999999999</c:v>
                </c:pt>
                <c:pt idx="484">
                  <c:v>0.211031</c:v>
                </c:pt>
                <c:pt idx="485">
                  <c:v>0.21135499999999999</c:v>
                </c:pt>
                <c:pt idx="486">
                  <c:v>0.21162300000000001</c:v>
                </c:pt>
                <c:pt idx="487">
                  <c:v>0.211699</c:v>
                </c:pt>
                <c:pt idx="488">
                  <c:v>0.212062</c:v>
                </c:pt>
                <c:pt idx="489">
                  <c:v>0.21229100000000001</c:v>
                </c:pt>
                <c:pt idx="490">
                  <c:v>0.21253900000000001</c:v>
                </c:pt>
                <c:pt idx="491">
                  <c:v>0.212673</c:v>
                </c:pt>
                <c:pt idx="492">
                  <c:v>0.21290200000000001</c:v>
                </c:pt>
                <c:pt idx="493">
                  <c:v>0.21315000000000001</c:v>
                </c:pt>
                <c:pt idx="494">
                  <c:v>0.21332200000000001</c:v>
                </c:pt>
                <c:pt idx="495">
                  <c:v>0.21357000000000001</c:v>
                </c:pt>
                <c:pt idx="496">
                  <c:v>0.21374199999999999</c:v>
                </c:pt>
                <c:pt idx="497">
                  <c:v>0.21399000000000001</c:v>
                </c:pt>
                <c:pt idx="498">
                  <c:v>0.2142</c:v>
                </c:pt>
                <c:pt idx="499">
                  <c:v>0.2142</c:v>
                </c:pt>
                <c:pt idx="500">
                  <c:v>0.21452499999999999</c:v>
                </c:pt>
                <c:pt idx="501">
                  <c:v>0.21479200000000001</c:v>
                </c:pt>
                <c:pt idx="502">
                  <c:v>0.214868</c:v>
                </c:pt>
                <c:pt idx="503">
                  <c:v>0.214945</c:v>
                </c:pt>
                <c:pt idx="504">
                  <c:v>0.215307</c:v>
                </c:pt>
                <c:pt idx="505">
                  <c:v>0.215498</c:v>
                </c:pt>
                <c:pt idx="506">
                  <c:v>0.215613</c:v>
                </c:pt>
                <c:pt idx="507">
                  <c:v>0.215918</c:v>
                </c:pt>
                <c:pt idx="508">
                  <c:v>0.21599499999999999</c:v>
                </c:pt>
                <c:pt idx="509">
                  <c:v>0.21605199999999999</c:v>
                </c:pt>
                <c:pt idx="510">
                  <c:v>0.216281</c:v>
                </c:pt>
                <c:pt idx="511">
                  <c:v>0.21643399999999999</c:v>
                </c:pt>
                <c:pt idx="512">
                  <c:v>0.21668200000000001</c:v>
                </c:pt>
                <c:pt idx="513">
                  <c:v>0.216778</c:v>
                </c:pt>
                <c:pt idx="514">
                  <c:v>0.21681600000000001</c:v>
                </c:pt>
                <c:pt idx="515">
                  <c:v>0.21698799999999999</c:v>
                </c:pt>
                <c:pt idx="516">
                  <c:v>0.21715899999999999</c:v>
                </c:pt>
                <c:pt idx="517">
                  <c:v>0.21740799999999999</c:v>
                </c:pt>
                <c:pt idx="518">
                  <c:v>0.21748400000000001</c:v>
                </c:pt>
                <c:pt idx="519">
                  <c:v>0.21754100000000001</c:v>
                </c:pt>
                <c:pt idx="520">
                  <c:v>0.217808</c:v>
                </c:pt>
                <c:pt idx="521">
                  <c:v>0.217942</c:v>
                </c:pt>
                <c:pt idx="522">
                  <c:v>0.218057</c:v>
                </c:pt>
                <c:pt idx="523">
                  <c:v>0.21826699999999999</c:v>
                </c:pt>
                <c:pt idx="524">
                  <c:v>0.21851499999999999</c:v>
                </c:pt>
                <c:pt idx="525">
                  <c:v>0.218553</c:v>
                </c:pt>
                <c:pt idx="526">
                  <c:v>0.218668</c:v>
                </c:pt>
                <c:pt idx="527">
                  <c:v>0.21883900000000001</c:v>
                </c:pt>
                <c:pt idx="528">
                  <c:v>0.21899199999999999</c:v>
                </c:pt>
                <c:pt idx="529">
                  <c:v>0.219164</c:v>
                </c:pt>
                <c:pt idx="530">
                  <c:v>0.21912599999999999</c:v>
                </c:pt>
                <c:pt idx="531">
                  <c:v>0.219412</c:v>
                </c:pt>
                <c:pt idx="532">
                  <c:v>0.21950800000000001</c:v>
                </c:pt>
                <c:pt idx="533">
                  <c:v>0.21960299999999999</c:v>
                </c:pt>
                <c:pt idx="534">
                  <c:v>0.219718</c:v>
                </c:pt>
                <c:pt idx="535">
                  <c:v>0.219947</c:v>
                </c:pt>
                <c:pt idx="536">
                  <c:v>0.22006100000000001</c:v>
                </c:pt>
                <c:pt idx="537">
                  <c:v>0.22009999999999999</c:v>
                </c:pt>
                <c:pt idx="538">
                  <c:v>0.220252</c:v>
                </c:pt>
                <c:pt idx="539">
                  <c:v>0.220386</c:v>
                </c:pt>
                <c:pt idx="540">
                  <c:v>0.22053900000000001</c:v>
                </c:pt>
                <c:pt idx="541">
                  <c:v>0.220749</c:v>
                </c:pt>
                <c:pt idx="542">
                  <c:v>0.220691</c:v>
                </c:pt>
                <c:pt idx="543">
                  <c:v>0.22097800000000001</c:v>
                </c:pt>
                <c:pt idx="544">
                  <c:v>0.221111</c:v>
                </c:pt>
                <c:pt idx="545">
                  <c:v>0.221245</c:v>
                </c:pt>
                <c:pt idx="546">
                  <c:v>0.22136</c:v>
                </c:pt>
                <c:pt idx="547">
                  <c:v>0.221551</c:v>
                </c:pt>
                <c:pt idx="548">
                  <c:v>0.22174099999999999</c:v>
                </c:pt>
                <c:pt idx="549">
                  <c:v>0.22181799999999999</c:v>
                </c:pt>
                <c:pt idx="550">
                  <c:v>0.22189400000000001</c:v>
                </c:pt>
                <c:pt idx="551">
                  <c:v>0.22212299999999999</c:v>
                </c:pt>
                <c:pt idx="552">
                  <c:v>0.22225700000000001</c:v>
                </c:pt>
                <c:pt idx="553">
                  <c:v>0.22231400000000001</c:v>
                </c:pt>
                <c:pt idx="554">
                  <c:v>0.22242899999999999</c:v>
                </c:pt>
                <c:pt idx="555">
                  <c:v>0.22275300000000001</c:v>
                </c:pt>
                <c:pt idx="556">
                  <c:v>0.22284899999999999</c:v>
                </c:pt>
                <c:pt idx="557">
                  <c:v>0.22296299999999999</c:v>
                </c:pt>
                <c:pt idx="558">
                  <c:v>0.22300200000000001</c:v>
                </c:pt>
                <c:pt idx="559">
                  <c:v>0.22328799999999999</c:v>
                </c:pt>
                <c:pt idx="560">
                  <c:v>0.223498</c:v>
                </c:pt>
                <c:pt idx="561">
                  <c:v>0.22361200000000001</c:v>
                </c:pt>
                <c:pt idx="562">
                  <c:v>0.22376499999999999</c:v>
                </c:pt>
                <c:pt idx="563">
                  <c:v>0.22388</c:v>
                </c:pt>
                <c:pt idx="564">
                  <c:v>0.22412799999999999</c:v>
                </c:pt>
                <c:pt idx="565">
                  <c:v>0.224185</c:v>
                </c:pt>
                <c:pt idx="566">
                  <c:v>0.22439500000000001</c:v>
                </c:pt>
                <c:pt idx="567">
                  <c:v>0.224548</c:v>
                </c:pt>
                <c:pt idx="568">
                  <c:v>0.22472</c:v>
                </c:pt>
                <c:pt idx="569">
                  <c:v>0.22500600000000001</c:v>
                </c:pt>
                <c:pt idx="570">
                  <c:v>0.22504399999999999</c:v>
                </c:pt>
                <c:pt idx="571">
                  <c:v>0.225273</c:v>
                </c:pt>
                <c:pt idx="572">
                  <c:v>0.225407</c:v>
                </c:pt>
                <c:pt idx="573">
                  <c:v>0.225579</c:v>
                </c:pt>
                <c:pt idx="574">
                  <c:v>0.22586500000000001</c:v>
                </c:pt>
                <c:pt idx="575">
                  <c:v>0.22609399999999999</c:v>
                </c:pt>
                <c:pt idx="576">
                  <c:v>0.226247</c:v>
                </c:pt>
                <c:pt idx="577">
                  <c:v>0.226495</c:v>
                </c:pt>
                <c:pt idx="578">
                  <c:v>0.226629</c:v>
                </c:pt>
                <c:pt idx="579">
                  <c:v>0.226572</c:v>
                </c:pt>
                <c:pt idx="580">
                  <c:v>0.226992</c:v>
                </c:pt>
                <c:pt idx="581">
                  <c:v>0.22724</c:v>
                </c:pt>
                <c:pt idx="582">
                  <c:v>0.22750699999999999</c:v>
                </c:pt>
                <c:pt idx="583">
                  <c:v>0.22756499999999999</c:v>
                </c:pt>
                <c:pt idx="584">
                  <c:v>0.22783200000000001</c:v>
                </c:pt>
                <c:pt idx="585">
                  <c:v>0.228099</c:v>
                </c:pt>
                <c:pt idx="586">
                  <c:v>0.22834699999999999</c:v>
                </c:pt>
                <c:pt idx="587">
                  <c:v>0.22861500000000001</c:v>
                </c:pt>
                <c:pt idx="588">
                  <c:v>0.22878599999999999</c:v>
                </c:pt>
                <c:pt idx="589">
                  <c:v>0.22886300000000001</c:v>
                </c:pt>
                <c:pt idx="590">
                  <c:v>0.22933999999999999</c:v>
                </c:pt>
                <c:pt idx="591">
                  <c:v>0.22951199999999999</c:v>
                </c:pt>
                <c:pt idx="592">
                  <c:v>0.229875</c:v>
                </c:pt>
                <c:pt idx="593">
                  <c:v>0.23002700000000001</c:v>
                </c:pt>
                <c:pt idx="594">
                  <c:v>0.23027600000000001</c:v>
                </c:pt>
                <c:pt idx="595">
                  <c:v>0.23063800000000001</c:v>
                </c:pt>
                <c:pt idx="596">
                  <c:v>0.23100100000000001</c:v>
                </c:pt>
                <c:pt idx="597">
                  <c:v>0.231097</c:v>
                </c:pt>
                <c:pt idx="598">
                  <c:v>0.231517</c:v>
                </c:pt>
                <c:pt idx="599">
                  <c:v>0.231879</c:v>
                </c:pt>
                <c:pt idx="600">
                  <c:v>0.232128</c:v>
                </c:pt>
                <c:pt idx="601">
                  <c:v>0.23258599999999999</c:v>
                </c:pt>
                <c:pt idx="602">
                  <c:v>0.232738</c:v>
                </c:pt>
                <c:pt idx="603">
                  <c:v>0.23321600000000001</c:v>
                </c:pt>
                <c:pt idx="604">
                  <c:v>0.23344500000000001</c:v>
                </c:pt>
                <c:pt idx="605">
                  <c:v>0.23392199999999999</c:v>
                </c:pt>
                <c:pt idx="606">
                  <c:v>0.23434199999999999</c:v>
                </c:pt>
                <c:pt idx="607">
                  <c:v>0.23474300000000001</c:v>
                </c:pt>
                <c:pt idx="608">
                  <c:v>0.23510600000000001</c:v>
                </c:pt>
                <c:pt idx="609">
                  <c:v>0.235564</c:v>
                </c:pt>
                <c:pt idx="610">
                  <c:v>0.23590800000000001</c:v>
                </c:pt>
                <c:pt idx="611">
                  <c:v>0.23638500000000001</c:v>
                </c:pt>
                <c:pt idx="612">
                  <c:v>0.23674799999999999</c:v>
                </c:pt>
                <c:pt idx="613">
                  <c:v>0.237263</c:v>
                </c:pt>
                <c:pt idx="614">
                  <c:v>0.23776</c:v>
                </c:pt>
                <c:pt idx="615">
                  <c:v>0.23816100000000001</c:v>
                </c:pt>
                <c:pt idx="616">
                  <c:v>0.238676</c:v>
                </c:pt>
                <c:pt idx="617">
                  <c:v>0.23930599999999999</c:v>
                </c:pt>
                <c:pt idx="618">
                  <c:v>0.23974500000000001</c:v>
                </c:pt>
                <c:pt idx="619">
                  <c:v>0.240261</c:v>
                </c:pt>
                <c:pt idx="620">
                  <c:v>0.240643</c:v>
                </c:pt>
                <c:pt idx="621">
                  <c:v>0.241234</c:v>
                </c:pt>
                <c:pt idx="622">
                  <c:v>0.24190300000000001</c:v>
                </c:pt>
                <c:pt idx="623">
                  <c:v>0.242399</c:v>
                </c:pt>
                <c:pt idx="624">
                  <c:v>0.242953</c:v>
                </c:pt>
                <c:pt idx="625">
                  <c:v>0.243506</c:v>
                </c:pt>
                <c:pt idx="626">
                  <c:v>0.24415500000000001</c:v>
                </c:pt>
                <c:pt idx="627">
                  <c:v>0.24482400000000001</c:v>
                </c:pt>
                <c:pt idx="628">
                  <c:v>0.245396</c:v>
                </c:pt>
                <c:pt idx="629">
                  <c:v>0.246141</c:v>
                </c:pt>
                <c:pt idx="630">
                  <c:v>0.24657999999999999</c:v>
                </c:pt>
                <c:pt idx="631">
                  <c:v>0.24713399999999999</c:v>
                </c:pt>
                <c:pt idx="632">
                  <c:v>0.24789800000000001</c:v>
                </c:pt>
                <c:pt idx="633">
                  <c:v>0.24848899999999999</c:v>
                </c:pt>
                <c:pt idx="634">
                  <c:v>0.249024</c:v>
                </c:pt>
                <c:pt idx="635">
                  <c:v>0.24967300000000001</c:v>
                </c:pt>
                <c:pt idx="636">
                  <c:v>0.25026500000000002</c:v>
                </c:pt>
                <c:pt idx="637">
                  <c:v>0.25091400000000003</c:v>
                </c:pt>
                <c:pt idx="638">
                  <c:v>0.251525</c:v>
                </c:pt>
                <c:pt idx="639">
                  <c:v>0.25217400000000001</c:v>
                </c:pt>
                <c:pt idx="640">
                  <c:v>0.25269000000000003</c:v>
                </c:pt>
                <c:pt idx="641">
                  <c:v>0.25347199999999998</c:v>
                </c:pt>
                <c:pt idx="642">
                  <c:v>0.25381599999999999</c:v>
                </c:pt>
                <c:pt idx="643">
                  <c:v>0.25465599999999999</c:v>
                </c:pt>
                <c:pt idx="644">
                  <c:v>0.25520999999999999</c:v>
                </c:pt>
                <c:pt idx="645">
                  <c:v>0.25576300000000002</c:v>
                </c:pt>
                <c:pt idx="646">
                  <c:v>0.256355</c:v>
                </c:pt>
                <c:pt idx="647">
                  <c:v>0.25704300000000002</c:v>
                </c:pt>
                <c:pt idx="648">
                  <c:v>0.25759599999999999</c:v>
                </c:pt>
                <c:pt idx="649">
                  <c:v>0.25811200000000001</c:v>
                </c:pt>
                <c:pt idx="650">
                  <c:v>0.25878000000000001</c:v>
                </c:pt>
                <c:pt idx="651">
                  <c:v>0.25939099999999998</c:v>
                </c:pt>
                <c:pt idx="652">
                  <c:v>0.25983000000000001</c:v>
                </c:pt>
                <c:pt idx="653">
                  <c:v>0.26028800000000002</c:v>
                </c:pt>
                <c:pt idx="654">
                  <c:v>0.26089899999999999</c:v>
                </c:pt>
                <c:pt idx="655">
                  <c:v>0.261376</c:v>
                </c:pt>
                <c:pt idx="656">
                  <c:v>0.26194899999999999</c:v>
                </c:pt>
                <c:pt idx="657">
                  <c:v>0.26250299999999999</c:v>
                </c:pt>
                <c:pt idx="658">
                  <c:v>0.26309500000000002</c:v>
                </c:pt>
                <c:pt idx="659">
                  <c:v>0.26345800000000003</c:v>
                </c:pt>
                <c:pt idx="660">
                  <c:v>0.26406800000000002</c:v>
                </c:pt>
                <c:pt idx="661">
                  <c:v>0.26445000000000002</c:v>
                </c:pt>
                <c:pt idx="662">
                  <c:v>0.264928</c:v>
                </c:pt>
                <c:pt idx="663">
                  <c:v>0.26551900000000001</c:v>
                </c:pt>
                <c:pt idx="664">
                  <c:v>0.26603500000000002</c:v>
                </c:pt>
                <c:pt idx="665">
                  <c:v>0.26651200000000003</c:v>
                </c:pt>
                <c:pt idx="666">
                  <c:v>0.26683699999999999</c:v>
                </c:pt>
                <c:pt idx="667">
                  <c:v>0.267295</c:v>
                </c:pt>
                <c:pt idx="668">
                  <c:v>0.26765800000000001</c:v>
                </c:pt>
                <c:pt idx="669">
                  <c:v>0.26826899999999998</c:v>
                </c:pt>
                <c:pt idx="670">
                  <c:v>0.26861200000000002</c:v>
                </c:pt>
                <c:pt idx="671">
                  <c:v>0.26916600000000002</c:v>
                </c:pt>
                <c:pt idx="672">
                  <c:v>0.26964300000000002</c:v>
                </c:pt>
                <c:pt idx="673">
                  <c:v>0.26994899999999999</c:v>
                </c:pt>
                <c:pt idx="674">
                  <c:v>0.27038800000000002</c:v>
                </c:pt>
                <c:pt idx="675">
                  <c:v>0.27082699999999998</c:v>
                </c:pt>
                <c:pt idx="676">
                  <c:v>0.27118999999999999</c:v>
                </c:pt>
                <c:pt idx="677">
                  <c:v>0.27161000000000002</c:v>
                </c:pt>
                <c:pt idx="678">
                  <c:v>0.27210600000000001</c:v>
                </c:pt>
                <c:pt idx="679">
                  <c:v>0.27241199999999999</c:v>
                </c:pt>
                <c:pt idx="680">
                  <c:v>0.27285100000000001</c:v>
                </c:pt>
                <c:pt idx="681">
                  <c:v>0.27325199999999999</c:v>
                </c:pt>
                <c:pt idx="682">
                  <c:v>0.27359499999999998</c:v>
                </c:pt>
                <c:pt idx="683">
                  <c:v>0.27397700000000003</c:v>
                </c:pt>
                <c:pt idx="684">
                  <c:v>0.27437800000000001</c:v>
                </c:pt>
                <c:pt idx="685">
                  <c:v>0.27476</c:v>
                </c:pt>
                <c:pt idx="686">
                  <c:v>0.275142</c:v>
                </c:pt>
                <c:pt idx="687">
                  <c:v>0.27556199999999997</c:v>
                </c:pt>
                <c:pt idx="688">
                  <c:v>0.27605800000000003</c:v>
                </c:pt>
                <c:pt idx="689">
                  <c:v>0.27615400000000001</c:v>
                </c:pt>
                <c:pt idx="690">
                  <c:v>0.27663100000000002</c:v>
                </c:pt>
                <c:pt idx="691">
                  <c:v>0.27708899999999997</c:v>
                </c:pt>
                <c:pt idx="692">
                  <c:v>0.27743299999999999</c:v>
                </c:pt>
                <c:pt idx="693">
                  <c:v>0.27773799999999998</c:v>
                </c:pt>
                <c:pt idx="694">
                  <c:v>0.27829199999999998</c:v>
                </c:pt>
                <c:pt idx="695">
                  <c:v>0.27857799999999999</c:v>
                </c:pt>
                <c:pt idx="696">
                  <c:v>0.27899800000000002</c:v>
                </c:pt>
                <c:pt idx="697">
                  <c:v>0.27943800000000002</c:v>
                </c:pt>
                <c:pt idx="698">
                  <c:v>0.27976200000000001</c:v>
                </c:pt>
                <c:pt idx="699">
                  <c:v>0.28002899999999997</c:v>
                </c:pt>
                <c:pt idx="700">
                  <c:v>0.28058300000000003</c:v>
                </c:pt>
                <c:pt idx="701">
                  <c:v>0.28090799999999999</c:v>
                </c:pt>
                <c:pt idx="702">
                  <c:v>0.28134700000000001</c:v>
                </c:pt>
                <c:pt idx="703">
                  <c:v>0.28178599999999998</c:v>
                </c:pt>
                <c:pt idx="704">
                  <c:v>0.28203400000000001</c:v>
                </c:pt>
                <c:pt idx="705">
                  <c:v>0.28258800000000001</c:v>
                </c:pt>
                <c:pt idx="706">
                  <c:v>0.28287400000000001</c:v>
                </c:pt>
                <c:pt idx="707">
                  <c:v>0.28325600000000001</c:v>
                </c:pt>
                <c:pt idx="708">
                  <c:v>0.28361900000000001</c:v>
                </c:pt>
                <c:pt idx="709">
                  <c:v>0.28407700000000002</c:v>
                </c:pt>
                <c:pt idx="710">
                  <c:v>0.28455399999999997</c:v>
                </c:pt>
                <c:pt idx="711">
                  <c:v>0.28482099999999999</c:v>
                </c:pt>
                <c:pt idx="712">
                  <c:v>0.28533700000000001</c:v>
                </c:pt>
                <c:pt idx="713">
                  <c:v>0.28573799999999999</c:v>
                </c:pt>
                <c:pt idx="714">
                  <c:v>0.28617700000000001</c:v>
                </c:pt>
                <c:pt idx="715">
                  <c:v>0.28642499999999999</c:v>
                </c:pt>
                <c:pt idx="716">
                  <c:v>0.28703600000000001</c:v>
                </c:pt>
                <c:pt idx="717">
                  <c:v>0.287437</c:v>
                </c:pt>
                <c:pt idx="718">
                  <c:v>0.28783799999999998</c:v>
                </c:pt>
                <c:pt idx="719">
                  <c:v>0.288354</c:v>
                </c:pt>
                <c:pt idx="720">
                  <c:v>0.28881200000000001</c:v>
                </c:pt>
                <c:pt idx="721">
                  <c:v>0.28919400000000001</c:v>
                </c:pt>
                <c:pt idx="722">
                  <c:v>0.28972799999999999</c:v>
                </c:pt>
                <c:pt idx="723">
                  <c:v>0.29010999999999998</c:v>
                </c:pt>
                <c:pt idx="724">
                  <c:v>0.29062500000000002</c:v>
                </c:pt>
                <c:pt idx="725">
                  <c:v>0.29112199999999999</c:v>
                </c:pt>
                <c:pt idx="726">
                  <c:v>0.29165600000000003</c:v>
                </c:pt>
                <c:pt idx="727">
                  <c:v>0.29203800000000002</c:v>
                </c:pt>
                <c:pt idx="728">
                  <c:v>0.292439</c:v>
                </c:pt>
                <c:pt idx="729">
                  <c:v>0.29303099999999999</c:v>
                </c:pt>
                <c:pt idx="730">
                  <c:v>0.29347000000000001</c:v>
                </c:pt>
                <c:pt idx="731">
                  <c:v>0.29400500000000002</c:v>
                </c:pt>
                <c:pt idx="732">
                  <c:v>0.29461599999999999</c:v>
                </c:pt>
                <c:pt idx="733">
                  <c:v>0.29513099999999998</c:v>
                </c:pt>
                <c:pt idx="734">
                  <c:v>0.29553200000000002</c:v>
                </c:pt>
                <c:pt idx="735">
                  <c:v>0.29610500000000001</c:v>
                </c:pt>
                <c:pt idx="736">
                  <c:v>0.29675400000000002</c:v>
                </c:pt>
                <c:pt idx="737">
                  <c:v>0.29721199999999998</c:v>
                </c:pt>
                <c:pt idx="738">
                  <c:v>0.29774699999999998</c:v>
                </c:pt>
                <c:pt idx="739">
                  <c:v>0.29831999999999997</c:v>
                </c:pt>
                <c:pt idx="740">
                  <c:v>0.29912100000000003</c:v>
                </c:pt>
                <c:pt idx="741">
                  <c:v>0.299618</c:v>
                </c:pt>
                <c:pt idx="742">
                  <c:v>0.30011399999999999</c:v>
                </c:pt>
                <c:pt idx="743">
                  <c:v>0.30080200000000001</c:v>
                </c:pt>
                <c:pt idx="744">
                  <c:v>0.301317</c:v>
                </c:pt>
                <c:pt idx="745">
                  <c:v>0.30194700000000002</c:v>
                </c:pt>
                <c:pt idx="746">
                  <c:v>0.30269200000000002</c:v>
                </c:pt>
                <c:pt idx="747">
                  <c:v>0.30332199999999998</c:v>
                </c:pt>
                <c:pt idx="748">
                  <c:v>0.30404700000000001</c:v>
                </c:pt>
                <c:pt idx="749">
                  <c:v>0.304734</c:v>
                </c:pt>
                <c:pt idx="750">
                  <c:v>0.30544100000000002</c:v>
                </c:pt>
                <c:pt idx="751">
                  <c:v>0.30607099999999998</c:v>
                </c:pt>
                <c:pt idx="752">
                  <c:v>0.30679600000000001</c:v>
                </c:pt>
                <c:pt idx="753">
                  <c:v>0.30767499999999998</c:v>
                </c:pt>
                <c:pt idx="754">
                  <c:v>0.308419</c:v>
                </c:pt>
                <c:pt idx="755">
                  <c:v>0.30910700000000002</c:v>
                </c:pt>
                <c:pt idx="756">
                  <c:v>0.30994699999999997</c:v>
                </c:pt>
                <c:pt idx="757">
                  <c:v>0.31070999999999999</c:v>
                </c:pt>
                <c:pt idx="758">
                  <c:v>0.311608</c:v>
                </c:pt>
                <c:pt idx="759">
                  <c:v>0.31237100000000001</c:v>
                </c:pt>
                <c:pt idx="760">
                  <c:v>0.31340200000000001</c:v>
                </c:pt>
                <c:pt idx="761">
                  <c:v>0.31418499999999999</c:v>
                </c:pt>
                <c:pt idx="762">
                  <c:v>0.31512099999999998</c:v>
                </c:pt>
                <c:pt idx="763">
                  <c:v>0.31603700000000001</c:v>
                </c:pt>
                <c:pt idx="764">
                  <c:v>0.316992</c:v>
                </c:pt>
                <c:pt idx="765">
                  <c:v>0.31800299999999998</c:v>
                </c:pt>
                <c:pt idx="766">
                  <c:v>0.31903399999999998</c:v>
                </c:pt>
                <c:pt idx="767">
                  <c:v>0.32006499999999999</c:v>
                </c:pt>
                <c:pt idx="768">
                  <c:v>0.321077</c:v>
                </c:pt>
                <c:pt idx="769">
                  <c:v>0.322185</c:v>
                </c:pt>
                <c:pt idx="770">
                  <c:v>0.32331100000000002</c:v>
                </c:pt>
                <c:pt idx="771">
                  <c:v>0.32443699999999998</c:v>
                </c:pt>
                <c:pt idx="772">
                  <c:v>0.32573600000000003</c:v>
                </c:pt>
                <c:pt idx="773">
                  <c:v>0.32686199999999999</c:v>
                </c:pt>
                <c:pt idx="774">
                  <c:v>0.32800800000000002</c:v>
                </c:pt>
                <c:pt idx="775">
                  <c:v>0.329401</c:v>
                </c:pt>
                <c:pt idx="776">
                  <c:v>0.33056600000000003</c:v>
                </c:pt>
                <c:pt idx="777">
                  <c:v>0.33197900000000002</c:v>
                </c:pt>
                <c:pt idx="778">
                  <c:v>0.33323900000000001</c:v>
                </c:pt>
                <c:pt idx="779">
                  <c:v>0.334594</c:v>
                </c:pt>
                <c:pt idx="780">
                  <c:v>0.33602599999999999</c:v>
                </c:pt>
                <c:pt idx="781">
                  <c:v>0.33732499999999999</c:v>
                </c:pt>
                <c:pt idx="782">
                  <c:v>0.338833</c:v>
                </c:pt>
                <c:pt idx="783">
                  <c:v>0.34047500000000003</c:v>
                </c:pt>
                <c:pt idx="784">
                  <c:v>0.34177299999999999</c:v>
                </c:pt>
                <c:pt idx="785">
                  <c:v>0.34333900000000001</c:v>
                </c:pt>
                <c:pt idx="786">
                  <c:v>0.34480899999999998</c:v>
                </c:pt>
                <c:pt idx="787">
                  <c:v>0.34635500000000002</c:v>
                </c:pt>
                <c:pt idx="788">
                  <c:v>0.34801599999999999</c:v>
                </c:pt>
                <c:pt idx="789">
                  <c:v>0.349582</c:v>
                </c:pt>
                <c:pt idx="790">
                  <c:v>0.3513</c:v>
                </c:pt>
                <c:pt idx="791">
                  <c:v>0.35298000000000002</c:v>
                </c:pt>
                <c:pt idx="792">
                  <c:v>0.35464099999999998</c:v>
                </c:pt>
                <c:pt idx="793">
                  <c:v>0.356321</c:v>
                </c:pt>
                <c:pt idx="794">
                  <c:v>0.35813499999999998</c:v>
                </c:pt>
                <c:pt idx="795">
                  <c:v>0.35989100000000002</c:v>
                </c:pt>
                <c:pt idx="796">
                  <c:v>0.36180099999999998</c:v>
                </c:pt>
                <c:pt idx="797">
                  <c:v>0.36357600000000001</c:v>
                </c:pt>
                <c:pt idx="798">
                  <c:v>0.36542799999999998</c:v>
                </c:pt>
                <c:pt idx="799">
                  <c:v>0.36731799999999998</c:v>
                </c:pt>
                <c:pt idx="800">
                  <c:v>0.36917</c:v>
                </c:pt>
                <c:pt idx="801">
                  <c:v>0.37134699999999998</c:v>
                </c:pt>
                <c:pt idx="802">
                  <c:v>0.37325599999999998</c:v>
                </c:pt>
                <c:pt idx="803">
                  <c:v>0.37520300000000001</c:v>
                </c:pt>
                <c:pt idx="804">
                  <c:v>0.37728400000000001</c:v>
                </c:pt>
                <c:pt idx="805">
                  <c:v>0.37934600000000002</c:v>
                </c:pt>
                <c:pt idx="806">
                  <c:v>0.381332</c:v>
                </c:pt>
                <c:pt idx="807">
                  <c:v>0.38337500000000002</c:v>
                </c:pt>
                <c:pt idx="808">
                  <c:v>0.38555099999999998</c:v>
                </c:pt>
                <c:pt idx="809">
                  <c:v>0.38778499999999999</c:v>
                </c:pt>
                <c:pt idx="810">
                  <c:v>0.38990399999999997</c:v>
                </c:pt>
                <c:pt idx="811">
                  <c:v>0.39215699999999998</c:v>
                </c:pt>
                <c:pt idx="812">
                  <c:v>0.39442899999999997</c:v>
                </c:pt>
                <c:pt idx="813">
                  <c:v>0.39666299999999999</c:v>
                </c:pt>
                <c:pt idx="814">
                  <c:v>0.39893499999999998</c:v>
                </c:pt>
                <c:pt idx="815">
                  <c:v>0.40132099999999998</c:v>
                </c:pt>
                <c:pt idx="816">
                  <c:v>0.40380300000000002</c:v>
                </c:pt>
                <c:pt idx="817">
                  <c:v>0.40622799999999998</c:v>
                </c:pt>
                <c:pt idx="818">
                  <c:v>0.40867100000000001</c:v>
                </c:pt>
                <c:pt idx="819">
                  <c:v>0.41111500000000001</c:v>
                </c:pt>
                <c:pt idx="820">
                  <c:v>0.413578</c:v>
                </c:pt>
                <c:pt idx="821">
                  <c:v>0.41609800000000002</c:v>
                </c:pt>
                <c:pt idx="822">
                  <c:v>0.41869499999999998</c:v>
                </c:pt>
                <c:pt idx="823">
                  <c:v>0.42125299999999999</c:v>
                </c:pt>
                <c:pt idx="824">
                  <c:v>0.42388799999999999</c:v>
                </c:pt>
                <c:pt idx="825">
                  <c:v>0.426618</c:v>
                </c:pt>
                <c:pt idx="826">
                  <c:v>0.42919499999999999</c:v>
                </c:pt>
                <c:pt idx="827">
                  <c:v>0.43223099999999998</c:v>
                </c:pt>
                <c:pt idx="828">
                  <c:v>0.43480799999999997</c:v>
                </c:pt>
                <c:pt idx="829">
                  <c:v>0.437558</c:v>
                </c:pt>
                <c:pt idx="830">
                  <c:v>0.440498</c:v>
                </c:pt>
                <c:pt idx="831">
                  <c:v>0.44330399999999998</c:v>
                </c:pt>
                <c:pt idx="832">
                  <c:v>0.446245</c:v>
                </c:pt>
                <c:pt idx="833">
                  <c:v>0.44922299999999998</c:v>
                </c:pt>
                <c:pt idx="834">
                  <c:v>0.45237300000000003</c:v>
                </c:pt>
                <c:pt idx="835">
                  <c:v>0.455428</c:v>
                </c:pt>
                <c:pt idx="836">
                  <c:v>0.45850200000000002</c:v>
                </c:pt>
                <c:pt idx="837">
                  <c:v>0.46168999999999999</c:v>
                </c:pt>
                <c:pt idx="838">
                  <c:v>0.46495500000000001</c:v>
                </c:pt>
                <c:pt idx="839">
                  <c:v>0.46816200000000002</c:v>
                </c:pt>
                <c:pt idx="840">
                  <c:v>0.47137000000000001</c:v>
                </c:pt>
                <c:pt idx="841">
                  <c:v>0.47471099999999999</c:v>
                </c:pt>
                <c:pt idx="842">
                  <c:v>0.47820499999999999</c:v>
                </c:pt>
                <c:pt idx="843">
                  <c:v>0.48165999999999998</c:v>
                </c:pt>
                <c:pt idx="844">
                  <c:v>0.48511599999999999</c:v>
                </c:pt>
                <c:pt idx="845">
                  <c:v>0.48862899999999998</c:v>
                </c:pt>
                <c:pt idx="846">
                  <c:v>0.49223699999999998</c:v>
                </c:pt>
                <c:pt idx="847">
                  <c:v>0.49590299999999998</c:v>
                </c:pt>
                <c:pt idx="848">
                  <c:v>0.49958799999999998</c:v>
                </c:pt>
                <c:pt idx="849">
                  <c:v>0.50329100000000004</c:v>
                </c:pt>
                <c:pt idx="850">
                  <c:v>0.50724400000000003</c:v>
                </c:pt>
                <c:pt idx="851">
                  <c:v>0.51117699999999999</c:v>
                </c:pt>
                <c:pt idx="852">
                  <c:v>0.51499499999999998</c:v>
                </c:pt>
                <c:pt idx="853">
                  <c:v>0.519042</c:v>
                </c:pt>
                <c:pt idx="854">
                  <c:v>0.52322400000000002</c:v>
                </c:pt>
                <c:pt idx="855">
                  <c:v>0.52734700000000001</c:v>
                </c:pt>
                <c:pt idx="856">
                  <c:v>0.53160499999999999</c:v>
                </c:pt>
                <c:pt idx="857">
                  <c:v>0.53597700000000004</c:v>
                </c:pt>
                <c:pt idx="858">
                  <c:v>0.54031099999999999</c:v>
                </c:pt>
                <c:pt idx="859">
                  <c:v>0.544798</c:v>
                </c:pt>
                <c:pt idx="860">
                  <c:v>0.54932199999999998</c:v>
                </c:pt>
                <c:pt idx="861">
                  <c:v>0.55388499999999996</c:v>
                </c:pt>
                <c:pt idx="862">
                  <c:v>0.55856300000000003</c:v>
                </c:pt>
                <c:pt idx="863">
                  <c:v>0.56331699999999996</c:v>
                </c:pt>
                <c:pt idx="864">
                  <c:v>0.56808999999999998</c:v>
                </c:pt>
                <c:pt idx="865">
                  <c:v>0.57311100000000004</c:v>
                </c:pt>
                <c:pt idx="866">
                  <c:v>0.57820899999999997</c:v>
                </c:pt>
                <c:pt idx="867">
                  <c:v>0.58332499999999998</c:v>
                </c:pt>
                <c:pt idx="868">
                  <c:v>0.58855599999999997</c:v>
                </c:pt>
                <c:pt idx="869">
                  <c:v>0.59376899999999999</c:v>
                </c:pt>
                <c:pt idx="870">
                  <c:v>0.59921000000000002</c:v>
                </c:pt>
                <c:pt idx="871">
                  <c:v>0.60468900000000003</c:v>
                </c:pt>
                <c:pt idx="872">
                  <c:v>0.610379</c:v>
                </c:pt>
                <c:pt idx="873">
                  <c:v>0.615954</c:v>
                </c:pt>
                <c:pt idx="874">
                  <c:v>0.621834</c:v>
                </c:pt>
                <c:pt idx="875">
                  <c:v>0.62782899999999997</c:v>
                </c:pt>
                <c:pt idx="876">
                  <c:v>0.63376600000000005</c:v>
                </c:pt>
                <c:pt idx="877">
                  <c:v>0.639876</c:v>
                </c:pt>
                <c:pt idx="878">
                  <c:v>0.64623299999999995</c:v>
                </c:pt>
                <c:pt idx="879">
                  <c:v>0.65264800000000001</c:v>
                </c:pt>
                <c:pt idx="880">
                  <c:v>0.65919700000000003</c:v>
                </c:pt>
                <c:pt idx="881">
                  <c:v>0.66566899999999996</c:v>
                </c:pt>
                <c:pt idx="882">
                  <c:v>0.67267600000000005</c:v>
                </c:pt>
                <c:pt idx="883">
                  <c:v>0.679396</c:v>
                </c:pt>
                <c:pt idx="884">
                  <c:v>0.68661300000000003</c:v>
                </c:pt>
                <c:pt idx="885">
                  <c:v>0.69384900000000005</c:v>
                </c:pt>
                <c:pt idx="886">
                  <c:v>0.70127600000000001</c:v>
                </c:pt>
                <c:pt idx="887">
                  <c:v>0.70885500000000001</c:v>
                </c:pt>
                <c:pt idx="888">
                  <c:v>0.71670199999999995</c:v>
                </c:pt>
                <c:pt idx="889">
                  <c:v>0.72460599999999997</c:v>
                </c:pt>
                <c:pt idx="890">
                  <c:v>0.73298799999999997</c:v>
                </c:pt>
                <c:pt idx="891">
                  <c:v>0.74154100000000001</c:v>
                </c:pt>
                <c:pt idx="892">
                  <c:v>0.75039999999999996</c:v>
                </c:pt>
                <c:pt idx="893">
                  <c:v>0.75958300000000001</c:v>
                </c:pt>
                <c:pt idx="894">
                  <c:v>0.76886200000000005</c:v>
                </c:pt>
                <c:pt idx="895">
                  <c:v>0.77863700000000002</c:v>
                </c:pt>
                <c:pt idx="896">
                  <c:v>0.78864100000000004</c:v>
                </c:pt>
                <c:pt idx="897">
                  <c:v>0.79864500000000005</c:v>
                </c:pt>
                <c:pt idx="898">
                  <c:v>0.80866800000000005</c:v>
                </c:pt>
                <c:pt idx="899">
                  <c:v>0.81867299999999998</c:v>
                </c:pt>
                <c:pt idx="900">
                  <c:v>0.828677</c:v>
                </c:pt>
                <c:pt idx="901">
                  <c:v>0.83868100000000001</c:v>
                </c:pt>
                <c:pt idx="902">
                  <c:v>0.84878100000000001</c:v>
                </c:pt>
                <c:pt idx="903">
                  <c:v>0.85878500000000002</c:v>
                </c:pt>
                <c:pt idx="904">
                  <c:v>0.86878900000000003</c:v>
                </c:pt>
                <c:pt idx="905">
                  <c:v>0.87879300000000005</c:v>
                </c:pt>
                <c:pt idx="906">
                  <c:v>0.88881699999999997</c:v>
                </c:pt>
                <c:pt idx="907">
                  <c:v>0.89882099999999998</c:v>
                </c:pt>
                <c:pt idx="908">
                  <c:v>0.90882499999999999</c:v>
                </c:pt>
                <c:pt idx="909">
                  <c:v>0.91886800000000002</c:v>
                </c:pt>
                <c:pt idx="910">
                  <c:v>0.92889100000000002</c:v>
                </c:pt>
                <c:pt idx="911">
                  <c:v>0.93889500000000004</c:v>
                </c:pt>
                <c:pt idx="912">
                  <c:v>0.94889900000000005</c:v>
                </c:pt>
                <c:pt idx="913">
                  <c:v>0.95890299999999995</c:v>
                </c:pt>
                <c:pt idx="914">
                  <c:v>0.96894599999999997</c:v>
                </c:pt>
                <c:pt idx="915">
                  <c:v>0.97894999999999999</c:v>
                </c:pt>
                <c:pt idx="916">
                  <c:v>0.98897299999999999</c:v>
                </c:pt>
                <c:pt idx="917">
                  <c:v>0.99897800000000003</c:v>
                </c:pt>
                <c:pt idx="918">
                  <c:v>1.0089999999999999</c:v>
                </c:pt>
                <c:pt idx="919">
                  <c:v>1.01901</c:v>
                </c:pt>
                <c:pt idx="920">
                  <c:v>1.02905</c:v>
                </c:pt>
                <c:pt idx="921">
                  <c:v>1.03911</c:v>
                </c:pt>
                <c:pt idx="922">
                  <c:v>1.04911</c:v>
                </c:pt>
                <c:pt idx="923">
                  <c:v>1.0591200000000001</c:v>
                </c:pt>
                <c:pt idx="924">
                  <c:v>1.0691200000000001</c:v>
                </c:pt>
                <c:pt idx="925">
                  <c:v>1.0791299999999999</c:v>
                </c:pt>
                <c:pt idx="926">
                  <c:v>1.08917</c:v>
                </c:pt>
                <c:pt idx="927">
                  <c:v>1.09917</c:v>
                </c:pt>
                <c:pt idx="928">
                  <c:v>1.1091800000000001</c:v>
                </c:pt>
                <c:pt idx="929">
                  <c:v>1.1191800000000001</c:v>
                </c:pt>
                <c:pt idx="930">
                  <c:v>1.1291899999999999</c:v>
                </c:pt>
                <c:pt idx="931">
                  <c:v>1.1391899999999999</c:v>
                </c:pt>
                <c:pt idx="932">
                  <c:v>1.1492100000000001</c:v>
                </c:pt>
                <c:pt idx="933">
                  <c:v>1.15926</c:v>
                </c:pt>
                <c:pt idx="934">
                  <c:v>1.1692800000000001</c:v>
                </c:pt>
                <c:pt idx="935">
                  <c:v>1.1793</c:v>
                </c:pt>
                <c:pt idx="936">
                  <c:v>1.1893100000000001</c:v>
                </c:pt>
                <c:pt idx="937">
                  <c:v>1.1993100000000001</c:v>
                </c:pt>
                <c:pt idx="938">
                  <c:v>1.2093100000000001</c:v>
                </c:pt>
                <c:pt idx="939">
                  <c:v>1.2193400000000001</c:v>
                </c:pt>
                <c:pt idx="940">
                  <c:v>1.22936</c:v>
                </c:pt>
                <c:pt idx="941">
                  <c:v>1.2393700000000001</c:v>
                </c:pt>
                <c:pt idx="942">
                  <c:v>1.2494099999999999</c:v>
                </c:pt>
                <c:pt idx="943">
                  <c:v>1.25943</c:v>
                </c:pt>
                <c:pt idx="944">
                  <c:v>1.26949</c:v>
                </c:pt>
                <c:pt idx="945">
                  <c:v>1.2795300000000001</c:v>
                </c:pt>
                <c:pt idx="946">
                  <c:v>1.2895799999999999</c:v>
                </c:pt>
                <c:pt idx="947">
                  <c:v>1.29958</c:v>
                </c:pt>
                <c:pt idx="948">
                  <c:v>1.3096399999999999</c:v>
                </c:pt>
                <c:pt idx="949">
                  <c:v>1.3196699999999999</c:v>
                </c:pt>
                <c:pt idx="950">
                  <c:v>1.32969</c:v>
                </c:pt>
                <c:pt idx="951">
                  <c:v>1.33971</c:v>
                </c:pt>
                <c:pt idx="952">
                  <c:v>1.3497399999999999</c:v>
                </c:pt>
                <c:pt idx="953">
                  <c:v>1.3597399999999999</c:v>
                </c:pt>
                <c:pt idx="954">
                  <c:v>1.3697600000000001</c:v>
                </c:pt>
                <c:pt idx="955">
                  <c:v>1.3797699999999999</c:v>
                </c:pt>
                <c:pt idx="956">
                  <c:v>1.3897900000000001</c:v>
                </c:pt>
                <c:pt idx="957">
                  <c:v>1.3997999999999999</c:v>
                </c:pt>
                <c:pt idx="958">
                  <c:v>1.4098200000000001</c:v>
                </c:pt>
                <c:pt idx="959">
                  <c:v>1.41984</c:v>
                </c:pt>
                <c:pt idx="960">
                  <c:v>1.4298500000000001</c:v>
                </c:pt>
                <c:pt idx="961">
                  <c:v>1.43987</c:v>
                </c:pt>
                <c:pt idx="962">
                  <c:v>1.4498899999999999</c:v>
                </c:pt>
                <c:pt idx="963">
                  <c:v>1.4599200000000001</c:v>
                </c:pt>
                <c:pt idx="964">
                  <c:v>1.46994</c:v>
                </c:pt>
                <c:pt idx="965">
                  <c:v>1.4799599999999999</c:v>
                </c:pt>
                <c:pt idx="966">
                  <c:v>1.48997</c:v>
                </c:pt>
                <c:pt idx="967">
                  <c:v>1.49997</c:v>
                </c:pt>
                <c:pt idx="968">
                  <c:v>1.5099800000000001</c:v>
                </c:pt>
                <c:pt idx="969">
                  <c:v>1.5200199999999999</c:v>
                </c:pt>
                <c:pt idx="970">
                  <c:v>1.5300400000000001</c:v>
                </c:pt>
                <c:pt idx="971">
                  <c:v>1.5400499999999999</c:v>
                </c:pt>
                <c:pt idx="972">
                  <c:v>1.5500499999999999</c:v>
                </c:pt>
                <c:pt idx="973">
                  <c:v>1.5600499999999999</c:v>
                </c:pt>
                <c:pt idx="974">
                  <c:v>1.5700799999999999</c:v>
                </c:pt>
                <c:pt idx="975">
                  <c:v>1.5800799999999999</c:v>
                </c:pt>
                <c:pt idx="976">
                  <c:v>1.59009</c:v>
                </c:pt>
                <c:pt idx="977">
                  <c:v>1.6001099999999999</c:v>
                </c:pt>
                <c:pt idx="978">
                  <c:v>1.6101099999999999</c:v>
                </c:pt>
                <c:pt idx="979">
                  <c:v>1.6201399999999999</c:v>
                </c:pt>
                <c:pt idx="980">
                  <c:v>1.6301600000000001</c:v>
                </c:pt>
                <c:pt idx="981">
                  <c:v>1.6401600000000001</c:v>
                </c:pt>
                <c:pt idx="982">
                  <c:v>1.6501699999999999</c:v>
                </c:pt>
                <c:pt idx="983">
                  <c:v>1.6601699999999999</c:v>
                </c:pt>
                <c:pt idx="984">
                  <c:v>1.67018</c:v>
                </c:pt>
                <c:pt idx="985">
                  <c:v>1.68018</c:v>
                </c:pt>
                <c:pt idx="986">
                  <c:v>1.6901900000000001</c:v>
                </c:pt>
                <c:pt idx="987">
                  <c:v>1.70025</c:v>
                </c:pt>
                <c:pt idx="988">
                  <c:v>1.71027</c:v>
                </c:pt>
                <c:pt idx="989">
                  <c:v>1.7202900000000001</c:v>
                </c:pt>
                <c:pt idx="990">
                  <c:v>1.7302999999999999</c:v>
                </c:pt>
                <c:pt idx="991">
                  <c:v>1.7403200000000001</c:v>
                </c:pt>
                <c:pt idx="992">
                  <c:v>1.7503299999999999</c:v>
                </c:pt>
                <c:pt idx="993">
                  <c:v>1.76033</c:v>
                </c:pt>
                <c:pt idx="994">
                  <c:v>1.77033</c:v>
                </c:pt>
                <c:pt idx="995">
                  <c:v>1.78034</c:v>
                </c:pt>
                <c:pt idx="996">
                  <c:v>1.79036</c:v>
                </c:pt>
                <c:pt idx="997">
                  <c:v>1.80037</c:v>
                </c:pt>
                <c:pt idx="998">
                  <c:v>1.81037</c:v>
                </c:pt>
                <c:pt idx="999">
                  <c:v>1.82037</c:v>
                </c:pt>
                <c:pt idx="1000">
                  <c:v>1.8303799999999999</c:v>
                </c:pt>
                <c:pt idx="1001">
                  <c:v>1.8404</c:v>
                </c:pt>
                <c:pt idx="1002">
                  <c:v>1.8504100000000001</c:v>
                </c:pt>
                <c:pt idx="1003">
                  <c:v>1.8604099999999999</c:v>
                </c:pt>
                <c:pt idx="1004">
                  <c:v>1.8704099999999999</c:v>
                </c:pt>
                <c:pt idx="1005">
                  <c:v>1.88042</c:v>
                </c:pt>
                <c:pt idx="1006">
                  <c:v>1.89046</c:v>
                </c:pt>
                <c:pt idx="1007">
                  <c:v>1.9004799999999999</c:v>
                </c:pt>
                <c:pt idx="1008">
                  <c:v>1.91049</c:v>
                </c:pt>
                <c:pt idx="1009">
                  <c:v>1.9205300000000001</c:v>
                </c:pt>
                <c:pt idx="1010">
                  <c:v>1.9305699999999999</c:v>
                </c:pt>
                <c:pt idx="1011">
                  <c:v>1.94058</c:v>
                </c:pt>
                <c:pt idx="1012">
                  <c:v>1.95058</c:v>
                </c:pt>
                <c:pt idx="1013">
                  <c:v>1.9606399999999999</c:v>
                </c:pt>
                <c:pt idx="1014">
                  <c:v>1.97065</c:v>
                </c:pt>
                <c:pt idx="1015">
                  <c:v>1.9806900000000001</c:v>
                </c:pt>
                <c:pt idx="1016">
                  <c:v>1.9907699999999999</c:v>
                </c:pt>
                <c:pt idx="1017">
                  <c:v>2.0007700000000002</c:v>
                </c:pt>
                <c:pt idx="1018">
                  <c:v>2.01078</c:v>
                </c:pt>
                <c:pt idx="1019">
                  <c:v>2.0207799999999998</c:v>
                </c:pt>
                <c:pt idx="1020">
                  <c:v>2.0307900000000001</c:v>
                </c:pt>
                <c:pt idx="1021">
                  <c:v>2.0407899999999999</c:v>
                </c:pt>
                <c:pt idx="1022">
                  <c:v>2.0508000000000002</c:v>
                </c:pt>
                <c:pt idx="1023">
                  <c:v>2.0608</c:v>
                </c:pt>
                <c:pt idx="1024">
                  <c:v>2.0708000000000002</c:v>
                </c:pt>
                <c:pt idx="1025">
                  <c:v>2.08081</c:v>
                </c:pt>
                <c:pt idx="1026">
                  <c:v>2.09083</c:v>
                </c:pt>
                <c:pt idx="1027">
                  <c:v>2.1008499999999999</c:v>
                </c:pt>
                <c:pt idx="1028">
                  <c:v>2.1108799999999999</c:v>
                </c:pt>
                <c:pt idx="1029">
                  <c:v>2.1208999999999998</c:v>
                </c:pt>
                <c:pt idx="1030">
                  <c:v>2.1309100000000001</c:v>
                </c:pt>
                <c:pt idx="1031">
                  <c:v>2.1409099999999999</c:v>
                </c:pt>
                <c:pt idx="1032">
                  <c:v>2.15097</c:v>
                </c:pt>
                <c:pt idx="1033">
                  <c:v>2.1609799999999999</c:v>
                </c:pt>
                <c:pt idx="1034">
                  <c:v>2.1709800000000001</c:v>
                </c:pt>
                <c:pt idx="1035">
                  <c:v>2.1809799999999999</c:v>
                </c:pt>
                <c:pt idx="1036">
                  <c:v>2.1909900000000002</c:v>
                </c:pt>
                <c:pt idx="1037">
                  <c:v>2.2010000000000001</c:v>
                </c:pt>
                <c:pt idx="1038">
                  <c:v>2.2110300000000001</c:v>
                </c:pt>
                <c:pt idx="1039">
                  <c:v>2.2210299999999998</c:v>
                </c:pt>
                <c:pt idx="1040">
                  <c:v>2.2310500000000002</c:v>
                </c:pt>
                <c:pt idx="1041">
                  <c:v>2.2410800000000002</c:v>
                </c:pt>
                <c:pt idx="1042">
                  <c:v>2.2511000000000001</c:v>
                </c:pt>
                <c:pt idx="1043">
                  <c:v>2.2611400000000001</c:v>
                </c:pt>
                <c:pt idx="1044">
                  <c:v>2.2711700000000001</c:v>
                </c:pt>
                <c:pt idx="1045">
                  <c:v>2.2811699999999999</c:v>
                </c:pt>
                <c:pt idx="1046">
                  <c:v>2.2911899999999998</c:v>
                </c:pt>
                <c:pt idx="1047">
                  <c:v>2.3012199999999998</c:v>
                </c:pt>
                <c:pt idx="1048">
                  <c:v>2.3112200000000001</c:v>
                </c:pt>
                <c:pt idx="1049">
                  <c:v>2.3212299999999999</c:v>
                </c:pt>
                <c:pt idx="1050">
                  <c:v>2.3312300000000001</c:v>
                </c:pt>
                <c:pt idx="1051">
                  <c:v>2.3412500000000001</c:v>
                </c:pt>
                <c:pt idx="1052">
                  <c:v>2.3512599999999999</c:v>
                </c:pt>
                <c:pt idx="1053">
                  <c:v>2.3612600000000001</c:v>
                </c:pt>
                <c:pt idx="1054">
                  <c:v>2.37127</c:v>
                </c:pt>
                <c:pt idx="1055">
                  <c:v>2.3812700000000002</c:v>
                </c:pt>
                <c:pt idx="1056">
                  <c:v>2.39127</c:v>
                </c:pt>
                <c:pt idx="1057">
                  <c:v>2.4013</c:v>
                </c:pt>
                <c:pt idx="1058">
                  <c:v>2.4113199999999999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1215744"/>
        <c:axId val="111216320"/>
      </c:scatterChart>
      <c:valAx>
        <c:axId val="11121574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b="0"/>
                </a:pPr>
                <a:r>
                  <a:rPr lang="cs-CZ" b="0"/>
                  <a:t>Capacity</a:t>
                </a:r>
                <a:r>
                  <a:rPr lang="en-GB" b="0"/>
                  <a:t> </a:t>
                </a:r>
                <a:r>
                  <a:rPr lang="cs-CZ" b="0"/>
                  <a:t>[mAh</a:t>
                </a:r>
                <a:r>
                  <a:rPr lang="en-GB" b="0"/>
                  <a:t>.</a:t>
                </a:r>
                <a:r>
                  <a:rPr lang="cs-CZ" b="0"/>
                  <a:t>g</a:t>
                </a:r>
                <a:r>
                  <a:rPr lang="en-GB" b="0" baseline="30000"/>
                  <a:t>-1</a:t>
                </a:r>
                <a:r>
                  <a:rPr lang="cs-CZ" b="0"/>
                  <a:t>]</a:t>
                </a:r>
              </a:p>
            </c:rich>
          </c:tx>
          <c:layout/>
          <c:overlay val="0"/>
        </c:title>
        <c:numFmt formatCode="#,##0" sourceLinked="0"/>
        <c:majorTickMark val="out"/>
        <c:minorTickMark val="out"/>
        <c:tickLblPos val="nextTo"/>
        <c:crossAx val="111216320"/>
        <c:crosses val="autoZero"/>
        <c:crossBetween val="midCat"/>
      </c:valAx>
      <c:valAx>
        <c:axId val="111216320"/>
        <c:scaling>
          <c:orientation val="minMax"/>
          <c:max val="2.5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b="0"/>
                </a:pPr>
                <a:r>
                  <a:rPr lang="en-GB" b="0" i="1"/>
                  <a:t>U</a:t>
                </a:r>
                <a:r>
                  <a:rPr lang="en-GB" b="0"/>
                  <a:t> vs. Li/Li+  [V]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out"/>
        <c:tickLblPos val="nextTo"/>
        <c:crossAx val="111215744"/>
        <c:crosses val="autoZero"/>
        <c:crossBetween val="midCat"/>
      </c:valAx>
    </c:plotArea>
    <c:legend>
      <c:legendPos val="r"/>
      <c:legendEntry>
        <c:idx val="1"/>
        <c:delete val="1"/>
      </c:legendEntry>
      <c:legendEntry>
        <c:idx val="2"/>
        <c:delete val="1"/>
      </c:legendEntry>
      <c:layout>
        <c:manualLayout>
          <c:xMode val="edge"/>
          <c:yMode val="edge"/>
          <c:x val="0.17579090509613898"/>
          <c:y val="8.342311163388226E-2"/>
          <c:w val="0.33853790335031653"/>
          <c:h val="0.16572875216363714"/>
        </c:manualLayout>
      </c:layout>
      <c:overlay val="1"/>
    </c:legend>
    <c:plotVisOnly val="1"/>
    <c:dispBlanksAs val="span"/>
    <c:showDLblsOverMax val="0"/>
  </c:chart>
  <c:spPr>
    <a:ln>
      <a:noFill/>
    </a:ln>
  </c:spPr>
  <c:txPr>
    <a:bodyPr/>
    <a:lstStyle/>
    <a:p>
      <a:pPr>
        <a:defRPr sz="1200">
          <a:latin typeface="Times New Roman" pitchFamily="18" charset="0"/>
          <a:cs typeface="Times New Roman" pitchFamily="18" charset="0"/>
        </a:defRPr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464128</xdr:colOff>
      <xdr:row>1</xdr:row>
      <xdr:rowOff>27275</xdr:rowOff>
    </xdr:from>
    <xdr:to>
      <xdr:col>46</xdr:col>
      <xdr:colOff>346364</xdr:colOff>
      <xdr:row>23</xdr:row>
      <xdr:rowOff>22513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30</xdr:col>
      <xdr:colOff>400050</xdr:colOff>
      <xdr:row>49</xdr:row>
      <xdr:rowOff>9525</xdr:rowOff>
    </xdr:from>
    <xdr:to>
      <xdr:col>44</xdr:col>
      <xdr:colOff>288471</xdr:colOff>
      <xdr:row>71</xdr:row>
      <xdr:rowOff>4763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314325</xdr:colOff>
      <xdr:row>74</xdr:row>
      <xdr:rowOff>38100</xdr:rowOff>
    </xdr:from>
    <xdr:to>
      <xdr:col>46</xdr:col>
      <xdr:colOff>202746</xdr:colOff>
      <xdr:row>96</xdr:row>
      <xdr:rowOff>33338</xdr:rowOff>
    </xdr:to>
    <xdr:graphicFrame macro="">
      <xdr:nvGraphicFramePr>
        <xdr:cNvPr id="5" name="Graf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31</xdr:col>
      <xdr:colOff>47625</xdr:colOff>
      <xdr:row>100</xdr:row>
      <xdr:rowOff>38100</xdr:rowOff>
    </xdr:from>
    <xdr:to>
      <xdr:col>44</xdr:col>
      <xdr:colOff>545646</xdr:colOff>
      <xdr:row>122</xdr:row>
      <xdr:rowOff>33338</xdr:rowOff>
    </xdr:to>
    <xdr:graphicFrame macro="">
      <xdr:nvGraphicFramePr>
        <xdr:cNvPr id="6" name="Graf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33</xdr:col>
      <xdr:colOff>0</xdr:colOff>
      <xdr:row>27</xdr:row>
      <xdr:rowOff>0</xdr:rowOff>
    </xdr:from>
    <xdr:to>
      <xdr:col>46</xdr:col>
      <xdr:colOff>540327</xdr:colOff>
      <xdr:row>48</xdr:row>
      <xdr:rowOff>185738</xdr:rowOff>
    </xdr:to>
    <xdr:graphicFrame macro="">
      <xdr:nvGraphicFramePr>
        <xdr:cNvPr id="7" name="Graf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B1048576"/>
  <sheetViews>
    <sheetView tabSelected="1" topLeftCell="AE64" zoomScale="160" zoomScaleNormal="160" workbookViewId="0">
      <selection activeCell="AU110" sqref="AU110"/>
    </sheetView>
  </sheetViews>
  <sheetFormatPr defaultRowHeight="15" x14ac:dyDescent="0.25"/>
  <cols>
    <col min="27" max="27" width="15" customWidth="1"/>
  </cols>
  <sheetData>
    <row r="1" spans="1:28" x14ac:dyDescent="0.25">
      <c r="A1" t="s">
        <v>9</v>
      </c>
      <c r="H1" t="s">
        <v>9</v>
      </c>
      <c r="R1" t="s">
        <v>9</v>
      </c>
    </row>
    <row r="2" spans="1:28" x14ac:dyDescent="0.25">
      <c r="A2" t="s">
        <v>0</v>
      </c>
      <c r="B2" t="s">
        <v>1</v>
      </c>
      <c r="H2" t="s">
        <v>2</v>
      </c>
      <c r="I2" t="s">
        <v>1</v>
      </c>
      <c r="J2" t="s">
        <v>9</v>
      </c>
      <c r="R2" t="s">
        <v>3</v>
      </c>
      <c r="S2" t="s">
        <v>1</v>
      </c>
    </row>
    <row r="3" spans="1:28" x14ac:dyDescent="0.25">
      <c r="A3" s="1">
        <v>24</v>
      </c>
      <c r="B3">
        <v>1.17489</v>
      </c>
      <c r="J3" t="s">
        <v>2</v>
      </c>
      <c r="K3" t="s">
        <v>1</v>
      </c>
      <c r="R3" s="1">
        <v>2.8383399999999999E-8</v>
      </c>
      <c r="S3">
        <v>7.5907299999999997E-2</v>
      </c>
      <c r="T3" t="s">
        <v>9</v>
      </c>
    </row>
    <row r="4" spans="1:28" x14ac:dyDescent="0.25">
      <c r="A4" s="1">
        <v>24.000299999999999</v>
      </c>
      <c r="B4">
        <v>1.1749700000000001</v>
      </c>
      <c r="J4" s="1">
        <v>3.0686199999999999E-6</v>
      </c>
      <c r="K4">
        <v>1.72261</v>
      </c>
      <c r="R4" s="1">
        <v>3.1313399999999998E-6</v>
      </c>
      <c r="S4">
        <v>8.35254E-2</v>
      </c>
      <c r="T4" t="s">
        <v>3</v>
      </c>
      <c r="U4" t="s">
        <v>1</v>
      </c>
    </row>
    <row r="5" spans="1:28" x14ac:dyDescent="0.25">
      <c r="A5" s="1">
        <v>24.000599999999999</v>
      </c>
      <c r="B5">
        <v>1.17489</v>
      </c>
      <c r="J5" s="1">
        <v>4.0223299999999998E-5</v>
      </c>
      <c r="K5">
        <v>1.71251</v>
      </c>
      <c r="R5" s="1">
        <v>9.39591E-6</v>
      </c>
      <c r="S5">
        <v>9.5794400000000002E-2</v>
      </c>
      <c r="T5" s="1">
        <v>3.6147400000000001E-8</v>
      </c>
      <c r="U5">
        <v>7.3501700000000003E-2</v>
      </c>
    </row>
    <row r="6" spans="1:28" x14ac:dyDescent="0.25">
      <c r="A6" s="1">
        <v>24.000800000000002</v>
      </c>
      <c r="B6">
        <v>1.1748700000000001</v>
      </c>
      <c r="J6" s="1">
        <v>4.67498E-4</v>
      </c>
      <c r="K6">
        <v>1.7024300000000001</v>
      </c>
      <c r="R6" s="1">
        <v>2.5102200000000002E-5</v>
      </c>
      <c r="S6">
        <v>0.107181</v>
      </c>
      <c r="T6" s="1">
        <v>3.1468699999999999E-6</v>
      </c>
      <c r="U6">
        <v>8.1119700000000003E-2</v>
      </c>
    </row>
    <row r="7" spans="1:28" x14ac:dyDescent="0.25">
      <c r="A7" s="1">
        <v>24.001100000000001</v>
      </c>
      <c r="B7">
        <v>1.17499</v>
      </c>
      <c r="J7" s="1">
        <v>1.27278E-3</v>
      </c>
      <c r="K7">
        <v>1.69241</v>
      </c>
      <c r="R7" s="1">
        <v>3.0514499999999999E-4</v>
      </c>
      <c r="S7">
        <v>0.11719400000000001</v>
      </c>
      <c r="T7" s="1">
        <v>9.4295599999999992E-6</v>
      </c>
      <c r="U7">
        <v>9.2506599999999994E-2</v>
      </c>
    </row>
    <row r="8" spans="1:28" x14ac:dyDescent="0.25">
      <c r="A8" s="1">
        <v>24.0014</v>
      </c>
      <c r="B8">
        <v>1.1748499999999999</v>
      </c>
      <c r="J8" s="1">
        <v>2.4404399999999999E-3</v>
      </c>
      <c r="K8">
        <v>1.68241</v>
      </c>
      <c r="R8" s="1">
        <v>0.157721</v>
      </c>
      <c r="S8">
        <v>0.12572800000000001</v>
      </c>
      <c r="T8" s="1">
        <v>2.8294E-5</v>
      </c>
      <c r="U8">
        <v>0.103172</v>
      </c>
    </row>
    <row r="9" spans="1:28" x14ac:dyDescent="0.25">
      <c r="A9" s="1">
        <v>24.0017</v>
      </c>
      <c r="B9">
        <v>1.1749499999999999</v>
      </c>
      <c r="J9" s="1">
        <v>3.9273099999999998E-3</v>
      </c>
      <c r="K9">
        <v>1.67238</v>
      </c>
      <c r="R9" s="1">
        <v>0.31512400000000002</v>
      </c>
      <c r="S9">
        <v>0.12887799999999999</v>
      </c>
      <c r="T9" s="1">
        <v>9.6787399999999999E-3</v>
      </c>
      <c r="U9">
        <v>0.113203</v>
      </c>
    </row>
    <row r="10" spans="1:28" x14ac:dyDescent="0.25">
      <c r="A10" s="1">
        <v>24.001899999999999</v>
      </c>
      <c r="B10">
        <v>1.1749499999999999</v>
      </c>
      <c r="J10" s="1">
        <v>5.73596E-3</v>
      </c>
      <c r="K10">
        <v>1.66238</v>
      </c>
      <c r="R10">
        <v>0.47251500000000002</v>
      </c>
      <c r="S10">
        <v>0.13094</v>
      </c>
      <c r="T10">
        <v>0.167102</v>
      </c>
      <c r="U10">
        <v>0.11872099999999999</v>
      </c>
      <c r="Y10" s="2" t="s">
        <v>6</v>
      </c>
      <c r="Z10" s="2" t="s">
        <v>5</v>
      </c>
    </row>
    <row r="11" spans="1:28" x14ac:dyDescent="0.25">
      <c r="A11" s="1">
        <v>24.002199999999998</v>
      </c>
      <c r="B11">
        <v>1.1749099999999999</v>
      </c>
      <c r="J11" s="1">
        <v>7.8295900000000009E-3</v>
      </c>
      <c r="K11">
        <v>1.65232</v>
      </c>
      <c r="R11">
        <v>0.62991399999999997</v>
      </c>
      <c r="S11">
        <v>0.132524</v>
      </c>
      <c r="T11">
        <v>0.32454100000000002</v>
      </c>
      <c r="U11">
        <v>0.121585</v>
      </c>
      <c r="X11" t="s">
        <v>4</v>
      </c>
      <c r="Y11" t="s">
        <v>5</v>
      </c>
      <c r="Z11" t="s">
        <v>6</v>
      </c>
      <c r="AA11" t="s">
        <v>7</v>
      </c>
      <c r="AB11" t="s">
        <v>8</v>
      </c>
    </row>
    <row r="12" spans="1:28" x14ac:dyDescent="0.25">
      <c r="A12" s="1">
        <v>24.002500000000001</v>
      </c>
      <c r="B12">
        <v>1.1748700000000001</v>
      </c>
      <c r="J12">
        <v>1.02358E-2</v>
      </c>
      <c r="K12">
        <v>1.6422600000000001</v>
      </c>
      <c r="R12">
        <v>0.78730699999999998</v>
      </c>
      <c r="S12">
        <v>0.134128</v>
      </c>
      <c r="T12">
        <v>0.48196899999999998</v>
      </c>
      <c r="U12">
        <v>0.12378</v>
      </c>
      <c r="X12">
        <v>1</v>
      </c>
      <c r="Y12">
        <v>169</v>
      </c>
      <c r="Z12">
        <v>155</v>
      </c>
      <c r="AA12">
        <f>(Z12/Y12)*100</f>
        <v>91.715976331360949</v>
      </c>
      <c r="AB12">
        <f>((Y12-Z12)/Y12)*100</f>
        <v>8.2840236686390547</v>
      </c>
    </row>
    <row r="13" spans="1:28" x14ac:dyDescent="0.25">
      <c r="A13" s="1">
        <v>24.002800000000001</v>
      </c>
      <c r="B13">
        <v>1.17571</v>
      </c>
      <c r="J13">
        <v>1.2973699999999999E-2</v>
      </c>
      <c r="K13">
        <v>1.63225</v>
      </c>
      <c r="R13">
        <v>0.94471499999999997</v>
      </c>
      <c r="S13">
        <v>0.13527400000000001</v>
      </c>
      <c r="T13">
        <v>0.63938399999999995</v>
      </c>
      <c r="U13">
        <v>0.125384</v>
      </c>
      <c r="X13">
        <v>2</v>
      </c>
      <c r="Y13">
        <v>164</v>
      </c>
      <c r="Z13">
        <v>156</v>
      </c>
      <c r="AA13">
        <f t="shared" ref="AA13:AA21" si="0">(Z13/Y13)*100</f>
        <v>95.121951219512198</v>
      </c>
      <c r="AB13">
        <f t="shared" ref="AB13:AB21" si="1">((Y13-Z13)/Y13)*100</f>
        <v>4.8780487804878048</v>
      </c>
    </row>
    <row r="14" spans="1:28" x14ac:dyDescent="0.25">
      <c r="A14" s="1">
        <v>24.002800000000001</v>
      </c>
      <c r="B14">
        <v>1.1691400000000001</v>
      </c>
      <c r="H14" s="1"/>
      <c r="J14" s="1">
        <v>1.6027300000000001E-2</v>
      </c>
      <c r="K14">
        <v>1.62225</v>
      </c>
      <c r="R14">
        <v>1.1021099999999999</v>
      </c>
      <c r="S14">
        <v>0.136381</v>
      </c>
      <c r="T14">
        <v>0.79678800000000005</v>
      </c>
      <c r="U14">
        <v>0.12673999999999999</v>
      </c>
      <c r="X14">
        <v>3</v>
      </c>
      <c r="Y14">
        <v>159</v>
      </c>
      <c r="Z14">
        <v>152</v>
      </c>
      <c r="AA14">
        <f t="shared" si="0"/>
        <v>95.59748427672956</v>
      </c>
      <c r="AB14">
        <f t="shared" si="1"/>
        <v>4.4025157232704402</v>
      </c>
    </row>
    <row r="15" spans="1:28" x14ac:dyDescent="0.25">
      <c r="A15" s="1">
        <v>24.002800000000001</v>
      </c>
      <c r="B15">
        <v>1.15839</v>
      </c>
      <c r="H15" s="1">
        <v>3.0660299999999999E-6</v>
      </c>
      <c r="I15">
        <v>1.1691400000000001</v>
      </c>
      <c r="J15" s="1">
        <v>1.94247E-2</v>
      </c>
      <c r="K15">
        <v>1.61222</v>
      </c>
      <c r="R15">
        <v>1.2595099999999999</v>
      </c>
      <c r="S15">
        <v>0.13746900000000001</v>
      </c>
      <c r="T15">
        <v>0.95420000000000005</v>
      </c>
      <c r="U15">
        <v>0.128057</v>
      </c>
      <c r="X15">
        <v>4</v>
      </c>
      <c r="Y15">
        <v>154</v>
      </c>
      <c r="Z15">
        <v>148</v>
      </c>
      <c r="AA15">
        <f t="shared" si="0"/>
        <v>96.103896103896105</v>
      </c>
      <c r="AB15">
        <f t="shared" si="1"/>
        <v>3.8961038961038961</v>
      </c>
    </row>
    <row r="16" spans="1:28" x14ac:dyDescent="0.25">
      <c r="A16" s="1">
        <v>24.002800000000001</v>
      </c>
      <c r="B16">
        <v>1.14838</v>
      </c>
      <c r="H16" s="1">
        <v>1.2335699999999999E-5</v>
      </c>
      <c r="I16">
        <v>1.15839</v>
      </c>
      <c r="J16" s="1">
        <v>2.32617E-2</v>
      </c>
      <c r="K16">
        <v>1.6022000000000001</v>
      </c>
      <c r="R16">
        <v>1.4169</v>
      </c>
      <c r="S16">
        <v>0.13811799999999999</v>
      </c>
      <c r="T16">
        <v>1.1116200000000001</v>
      </c>
      <c r="U16">
        <v>0.12903100000000001</v>
      </c>
      <c r="X16">
        <v>5</v>
      </c>
      <c r="Y16">
        <v>152</v>
      </c>
      <c r="Z16">
        <v>147</v>
      </c>
      <c r="AA16">
        <f t="shared" si="0"/>
        <v>96.710526315789465</v>
      </c>
      <c r="AB16">
        <f t="shared" si="1"/>
        <v>3.2894736842105261</v>
      </c>
    </row>
    <row r="17" spans="1:28" x14ac:dyDescent="0.25">
      <c r="A17" s="1">
        <v>24.002800000000001</v>
      </c>
      <c r="B17">
        <v>1.1383799999999999</v>
      </c>
      <c r="H17" s="1">
        <v>5.5673400000000001E-5</v>
      </c>
      <c r="I17">
        <v>1.14838</v>
      </c>
      <c r="J17" s="1">
        <v>2.75572E-2</v>
      </c>
      <c r="K17">
        <v>1.5921400000000001</v>
      </c>
      <c r="R17">
        <v>1.57429</v>
      </c>
      <c r="S17">
        <v>0.13891999999999999</v>
      </c>
      <c r="T17">
        <v>1.2690300000000001</v>
      </c>
      <c r="U17">
        <v>0.129852</v>
      </c>
      <c r="X17">
        <v>6</v>
      </c>
      <c r="Y17">
        <v>147</v>
      </c>
      <c r="Z17">
        <v>142</v>
      </c>
      <c r="AA17">
        <f t="shared" si="0"/>
        <v>96.598639455782305</v>
      </c>
      <c r="AB17">
        <f t="shared" si="1"/>
        <v>3.4013605442176873</v>
      </c>
    </row>
    <row r="18" spans="1:28" x14ac:dyDescent="0.25">
      <c r="A18" s="1">
        <v>24.002800000000001</v>
      </c>
      <c r="B18">
        <v>1.1283799999999999</v>
      </c>
      <c r="H18" s="1">
        <v>4.9871500000000005E-4</v>
      </c>
      <c r="I18">
        <v>1.1383799999999999</v>
      </c>
      <c r="J18" s="1">
        <v>3.2314200000000001E-2</v>
      </c>
      <c r="K18">
        <v>1.5821400000000001</v>
      </c>
      <c r="R18">
        <v>1.73167</v>
      </c>
      <c r="S18">
        <v>0.139741</v>
      </c>
      <c r="T18">
        <v>1.42645</v>
      </c>
      <c r="U18">
        <v>0.13071099999999999</v>
      </c>
      <c r="X18">
        <v>7</v>
      </c>
      <c r="Y18">
        <v>143</v>
      </c>
      <c r="Z18">
        <v>139</v>
      </c>
      <c r="AA18">
        <f t="shared" si="0"/>
        <v>97.2027972027972</v>
      </c>
      <c r="AB18">
        <f t="shared" si="1"/>
        <v>2.7972027972027971</v>
      </c>
    </row>
    <row r="19" spans="1:28" x14ac:dyDescent="0.25">
      <c r="A19" s="1">
        <v>24.002800000000001</v>
      </c>
      <c r="B19">
        <v>1.1183099999999999</v>
      </c>
      <c r="H19" s="1">
        <v>1.5304299999999999E-3</v>
      </c>
      <c r="I19">
        <v>1.1283799999999999</v>
      </c>
      <c r="J19" s="1">
        <v>3.7663299999999997E-2</v>
      </c>
      <c r="K19">
        <v>1.57213</v>
      </c>
      <c r="R19">
        <v>1.8890499999999999</v>
      </c>
      <c r="S19">
        <v>0.14021900000000001</v>
      </c>
      <c r="T19">
        <v>1.58388</v>
      </c>
      <c r="U19">
        <v>0.131493</v>
      </c>
      <c r="X19">
        <v>8</v>
      </c>
      <c r="Y19">
        <v>139</v>
      </c>
      <c r="Z19">
        <v>135</v>
      </c>
      <c r="AA19">
        <f t="shared" si="0"/>
        <v>97.122302158273371</v>
      </c>
      <c r="AB19">
        <f t="shared" si="1"/>
        <v>2.877697841726619</v>
      </c>
    </row>
    <row r="20" spans="1:28" x14ac:dyDescent="0.25">
      <c r="A20" s="1">
        <v>24.0029</v>
      </c>
      <c r="B20">
        <v>1.1083099999999999</v>
      </c>
      <c r="H20" s="1">
        <v>3.2404299999999999E-3</v>
      </c>
      <c r="I20">
        <v>1.1183099999999999</v>
      </c>
      <c r="J20" s="1">
        <v>4.3582299999999997E-2</v>
      </c>
      <c r="K20">
        <v>1.5621100000000001</v>
      </c>
      <c r="R20">
        <v>2.04644</v>
      </c>
      <c r="S20">
        <v>0.14065800000000001</v>
      </c>
      <c r="T20">
        <v>1.7412799999999999</v>
      </c>
      <c r="U20">
        <v>0.132162</v>
      </c>
      <c r="X20">
        <v>9</v>
      </c>
      <c r="Y20">
        <v>135</v>
      </c>
      <c r="Z20">
        <v>132</v>
      </c>
      <c r="AA20">
        <f t="shared" si="0"/>
        <v>97.777777777777771</v>
      </c>
      <c r="AB20">
        <f t="shared" si="1"/>
        <v>2.2222222222222223</v>
      </c>
    </row>
    <row r="21" spans="1:28" x14ac:dyDescent="0.25">
      <c r="A21" s="1">
        <v>24.003</v>
      </c>
      <c r="B21">
        <v>1.0983099999999999</v>
      </c>
      <c r="H21" s="1">
        <v>5.7930500000000001E-3</v>
      </c>
      <c r="I21">
        <v>1.1083099999999999</v>
      </c>
      <c r="J21" s="1">
        <v>5.0136300000000002E-2</v>
      </c>
      <c r="K21">
        <v>1.5521</v>
      </c>
      <c r="R21">
        <v>2.20383</v>
      </c>
      <c r="S21">
        <v>0.14124900000000001</v>
      </c>
      <c r="T21">
        <v>1.89869</v>
      </c>
      <c r="U21">
        <v>0.132715</v>
      </c>
      <c r="X21">
        <v>10</v>
      </c>
      <c r="Y21">
        <v>133</v>
      </c>
      <c r="Z21">
        <v>130</v>
      </c>
      <c r="AA21">
        <f t="shared" si="0"/>
        <v>97.744360902255636</v>
      </c>
      <c r="AB21">
        <f t="shared" si="1"/>
        <v>2.2556390977443606</v>
      </c>
    </row>
    <row r="22" spans="1:28" x14ac:dyDescent="0.25">
      <c r="A22" s="1">
        <v>24.0031</v>
      </c>
      <c r="B22">
        <v>1.0882799999999999</v>
      </c>
      <c r="H22" s="1">
        <v>9.6628100000000008E-3</v>
      </c>
      <c r="I22">
        <v>1.0983099999999999</v>
      </c>
      <c r="J22">
        <v>5.73216E-2</v>
      </c>
      <c r="K22">
        <v>1.5420799999999999</v>
      </c>
      <c r="R22">
        <v>2.3612000000000002</v>
      </c>
      <c r="S22">
        <v>0.141765</v>
      </c>
      <c r="T22">
        <v>2.0560900000000002</v>
      </c>
      <c r="U22">
        <v>0.13323099999999999</v>
      </c>
      <c r="Z22" s="3"/>
      <c r="AA22" s="3"/>
    </row>
    <row r="23" spans="1:28" x14ac:dyDescent="0.25">
      <c r="A23" s="1">
        <v>24.0032</v>
      </c>
      <c r="B23">
        <v>1.0782799999999999</v>
      </c>
      <c r="H23">
        <v>1.55739E-2</v>
      </c>
      <c r="I23">
        <v>1.0882799999999999</v>
      </c>
      <c r="J23">
        <v>6.5183400000000002E-2</v>
      </c>
      <c r="K23">
        <v>1.5320199999999999</v>
      </c>
      <c r="R23">
        <v>2.5186000000000002</v>
      </c>
      <c r="S23">
        <v>0.14218500000000001</v>
      </c>
      <c r="T23">
        <v>2.2134999999999998</v>
      </c>
      <c r="U23">
        <v>0.133689</v>
      </c>
    </row>
    <row r="24" spans="1:28" x14ac:dyDescent="0.25">
      <c r="A24" s="1">
        <v>24.003499999999999</v>
      </c>
      <c r="B24">
        <v>1.0682700000000001</v>
      </c>
      <c r="H24">
        <v>2.54127E-2</v>
      </c>
      <c r="I24">
        <v>1.0782799999999999</v>
      </c>
      <c r="J24">
        <v>7.3678199999999999E-2</v>
      </c>
      <c r="K24">
        <v>1.5220100000000001</v>
      </c>
      <c r="R24">
        <v>2.6760000000000002</v>
      </c>
      <c r="S24">
        <v>0.14251</v>
      </c>
      <c r="T24">
        <v>2.3708999999999998</v>
      </c>
      <c r="U24">
        <v>0.13410900000000001</v>
      </c>
    </row>
    <row r="25" spans="1:28" x14ac:dyDescent="0.25">
      <c r="A25" s="1">
        <v>24.004000000000001</v>
      </c>
      <c r="B25">
        <v>1.05827</v>
      </c>
      <c r="H25">
        <v>4.2070400000000001E-2</v>
      </c>
      <c r="I25">
        <v>1.0682700000000001</v>
      </c>
      <c r="J25">
        <v>8.2784499999999997E-2</v>
      </c>
      <c r="K25">
        <v>1.5119499999999999</v>
      </c>
      <c r="R25">
        <v>2.8333900000000001</v>
      </c>
      <c r="S25">
        <v>0.14293</v>
      </c>
      <c r="T25">
        <v>2.5283099999999998</v>
      </c>
      <c r="U25">
        <v>0.134548</v>
      </c>
    </row>
    <row r="26" spans="1:28" x14ac:dyDescent="0.25">
      <c r="A26" s="1">
        <v>24.0046</v>
      </c>
      <c r="B26">
        <v>1.04826</v>
      </c>
      <c r="H26">
        <v>6.8269999999999997E-2</v>
      </c>
      <c r="I26">
        <v>1.05827</v>
      </c>
      <c r="J26">
        <v>9.2419200000000007E-2</v>
      </c>
      <c r="K26">
        <v>1.50193</v>
      </c>
      <c r="R26">
        <v>2.99078</v>
      </c>
      <c r="S26">
        <v>0.14321600000000001</v>
      </c>
      <c r="T26">
        <v>2.6857199999999999</v>
      </c>
      <c r="U26">
        <v>0.134911</v>
      </c>
    </row>
    <row r="27" spans="1:28" x14ac:dyDescent="0.25">
      <c r="A27" s="1">
        <v>24.005400000000002</v>
      </c>
      <c r="B27">
        <v>1.0382400000000001</v>
      </c>
      <c r="H27">
        <v>0.104112</v>
      </c>
      <c r="I27">
        <v>1.04826</v>
      </c>
      <c r="J27">
        <v>0.10254099999999999</v>
      </c>
      <c r="K27">
        <v>1.4918899999999999</v>
      </c>
      <c r="R27">
        <v>3.1481699999999999</v>
      </c>
      <c r="S27">
        <v>0.14357900000000001</v>
      </c>
      <c r="T27">
        <v>2.8431199999999999</v>
      </c>
      <c r="U27">
        <v>0.13533100000000001</v>
      </c>
    </row>
    <row r="28" spans="1:28" x14ac:dyDescent="0.25">
      <c r="A28" s="1">
        <v>24.006399999999999</v>
      </c>
      <c r="B28">
        <v>1.02824</v>
      </c>
      <c r="H28">
        <v>0.14801400000000001</v>
      </c>
      <c r="I28">
        <v>1.0382400000000001</v>
      </c>
      <c r="J28">
        <v>0.113152</v>
      </c>
      <c r="K28">
        <v>1.4818800000000001</v>
      </c>
      <c r="R28">
        <v>3.3055599999999998</v>
      </c>
      <c r="S28">
        <v>0.14386499999999999</v>
      </c>
      <c r="T28">
        <v>3.0005099999999998</v>
      </c>
      <c r="U28">
        <v>0.13550300000000001</v>
      </c>
    </row>
    <row r="29" spans="1:28" x14ac:dyDescent="0.25">
      <c r="A29" s="1">
        <v>24.007400000000001</v>
      </c>
      <c r="B29">
        <v>1.0181800000000001</v>
      </c>
      <c r="H29">
        <v>0.199517</v>
      </c>
      <c r="I29">
        <v>1.02824</v>
      </c>
      <c r="J29">
        <v>0.12424300000000001</v>
      </c>
      <c r="K29">
        <v>1.4718599999999999</v>
      </c>
      <c r="R29">
        <v>3.4629599999999998</v>
      </c>
      <c r="S29">
        <v>0.144094</v>
      </c>
      <c r="T29">
        <v>3.1579100000000002</v>
      </c>
      <c r="U29">
        <v>0.13580800000000001</v>
      </c>
    </row>
    <row r="30" spans="1:28" x14ac:dyDescent="0.25">
      <c r="A30" s="1">
        <v>24.008600000000001</v>
      </c>
      <c r="B30">
        <v>1.0081500000000001</v>
      </c>
      <c r="H30">
        <v>0.25771500000000003</v>
      </c>
      <c r="I30">
        <v>1.0181800000000001</v>
      </c>
      <c r="J30">
        <v>0.135712</v>
      </c>
      <c r="K30">
        <v>1.4618599999999999</v>
      </c>
      <c r="R30">
        <v>3.6203500000000002</v>
      </c>
      <c r="S30">
        <v>0.1444</v>
      </c>
      <c r="T30">
        <v>3.3153100000000002</v>
      </c>
      <c r="U30">
        <v>0.136018</v>
      </c>
    </row>
    <row r="31" spans="1:28" x14ac:dyDescent="0.25">
      <c r="A31" s="1">
        <v>24.009799999999998</v>
      </c>
      <c r="B31">
        <v>0.99814800000000004</v>
      </c>
      <c r="H31">
        <v>0.32235799999999998</v>
      </c>
      <c r="I31">
        <v>1.0081500000000001</v>
      </c>
      <c r="J31">
        <v>0.14751800000000001</v>
      </c>
      <c r="K31">
        <v>1.45181</v>
      </c>
      <c r="R31">
        <v>3.7777400000000001</v>
      </c>
      <c r="S31">
        <v>0.14447599999999999</v>
      </c>
      <c r="T31">
        <v>3.4727299999999999</v>
      </c>
      <c r="U31">
        <v>0.13636200000000001</v>
      </c>
    </row>
    <row r="32" spans="1:28" x14ac:dyDescent="0.25">
      <c r="A32" s="1">
        <v>24.011199999999999</v>
      </c>
      <c r="B32">
        <v>0.98812500000000003</v>
      </c>
      <c r="H32">
        <v>0.39286500000000002</v>
      </c>
      <c r="I32">
        <v>0.99814800000000004</v>
      </c>
      <c r="J32">
        <v>0.15978400000000001</v>
      </c>
      <c r="K32">
        <v>1.44181</v>
      </c>
      <c r="R32">
        <v>3.9351099999999999</v>
      </c>
      <c r="S32">
        <v>0.14478199999999999</v>
      </c>
      <c r="T32">
        <v>3.63015</v>
      </c>
      <c r="U32">
        <v>0.136572</v>
      </c>
    </row>
    <row r="33" spans="1:21" x14ac:dyDescent="0.25">
      <c r="A33" s="1">
        <v>24.012599999999999</v>
      </c>
      <c r="B33">
        <v>0.97812100000000002</v>
      </c>
      <c r="H33">
        <v>0.467802</v>
      </c>
      <c r="I33">
        <v>0.98812500000000003</v>
      </c>
      <c r="J33">
        <v>0.17243800000000001</v>
      </c>
      <c r="K33">
        <v>1.4318</v>
      </c>
      <c r="R33">
        <v>4.0925000000000002</v>
      </c>
      <c r="S33">
        <v>0.144896</v>
      </c>
      <c r="T33">
        <v>3.78756</v>
      </c>
      <c r="U33">
        <v>0.13680100000000001</v>
      </c>
    </row>
    <row r="34" spans="1:21" x14ac:dyDescent="0.25">
      <c r="A34" s="1">
        <v>24.014099999999999</v>
      </c>
      <c r="B34">
        <v>0.96811700000000001</v>
      </c>
      <c r="H34">
        <v>0.54795499999999997</v>
      </c>
      <c r="I34">
        <v>0.97812100000000002</v>
      </c>
      <c r="J34">
        <v>0.18535299999999999</v>
      </c>
      <c r="K34">
        <v>1.42178</v>
      </c>
      <c r="R34">
        <v>4.2498699999999996</v>
      </c>
      <c r="S34">
        <v>0.145316</v>
      </c>
      <c r="T34">
        <v>3.9449700000000001</v>
      </c>
      <c r="U34">
        <v>0.13714499999999999</v>
      </c>
    </row>
    <row r="35" spans="1:21" x14ac:dyDescent="0.25">
      <c r="A35" s="1">
        <v>24.015699999999999</v>
      </c>
      <c r="B35">
        <v>0.95811199999999996</v>
      </c>
      <c r="H35">
        <v>0.63162099999999999</v>
      </c>
      <c r="I35">
        <v>0.96811700000000001</v>
      </c>
      <c r="J35">
        <v>0.198856</v>
      </c>
      <c r="K35">
        <v>1.4117599999999999</v>
      </c>
      <c r="R35">
        <v>4.4072500000000003</v>
      </c>
      <c r="S35">
        <v>0.14539199999999999</v>
      </c>
      <c r="T35">
        <v>4.1023800000000001</v>
      </c>
      <c r="U35">
        <v>0.13725899999999999</v>
      </c>
    </row>
    <row r="36" spans="1:21" x14ac:dyDescent="0.25">
      <c r="A36" s="1">
        <v>24.017299999999999</v>
      </c>
      <c r="B36">
        <v>0.94810799999999995</v>
      </c>
      <c r="H36">
        <v>0.71903700000000004</v>
      </c>
      <c r="I36">
        <v>0.95811199999999996</v>
      </c>
      <c r="J36">
        <v>0.21252399999999999</v>
      </c>
      <c r="K36">
        <v>1.4017500000000001</v>
      </c>
      <c r="R36">
        <v>4.5646500000000003</v>
      </c>
      <c r="S36">
        <v>0.145564</v>
      </c>
      <c r="T36">
        <v>4.2597699999999996</v>
      </c>
      <c r="U36">
        <v>0.137355</v>
      </c>
    </row>
    <row r="37" spans="1:21" x14ac:dyDescent="0.25">
      <c r="A37" s="1">
        <v>24.018999999999998</v>
      </c>
      <c r="B37">
        <v>0.93806599999999996</v>
      </c>
      <c r="H37">
        <v>0.810562</v>
      </c>
      <c r="I37">
        <v>0.94810799999999995</v>
      </c>
      <c r="J37">
        <v>0.226962</v>
      </c>
      <c r="K37">
        <v>1.3916900000000001</v>
      </c>
      <c r="R37">
        <v>4.7220500000000003</v>
      </c>
      <c r="S37">
        <v>0.14577399999999999</v>
      </c>
      <c r="T37">
        <v>4.41716</v>
      </c>
      <c r="U37">
        <v>0.13758400000000001</v>
      </c>
    </row>
    <row r="38" spans="1:21" x14ac:dyDescent="0.25">
      <c r="A38" s="1">
        <v>24.020800000000001</v>
      </c>
      <c r="B38">
        <v>0.92806100000000002</v>
      </c>
      <c r="H38">
        <v>0.90483899999999995</v>
      </c>
      <c r="I38">
        <v>0.93806599999999996</v>
      </c>
      <c r="J38">
        <v>0.241503</v>
      </c>
      <c r="K38">
        <v>1.3816900000000001</v>
      </c>
      <c r="R38">
        <v>4.8794599999999999</v>
      </c>
      <c r="S38">
        <v>0.14588899999999999</v>
      </c>
      <c r="T38">
        <v>4.57456</v>
      </c>
      <c r="U38">
        <v>0.137737</v>
      </c>
    </row>
    <row r="39" spans="1:21" x14ac:dyDescent="0.25">
      <c r="A39" s="1">
        <v>24.022600000000001</v>
      </c>
      <c r="B39">
        <v>0.91801900000000003</v>
      </c>
      <c r="H39">
        <v>1.0033799999999999</v>
      </c>
      <c r="I39">
        <v>0.92806100000000002</v>
      </c>
      <c r="J39">
        <v>0.25676599999999999</v>
      </c>
      <c r="K39">
        <v>1.37168</v>
      </c>
      <c r="R39">
        <v>5.03688</v>
      </c>
      <c r="S39">
        <v>0.145984</v>
      </c>
      <c r="T39">
        <v>4.7319599999999999</v>
      </c>
      <c r="U39">
        <v>0.13788900000000001</v>
      </c>
    </row>
    <row r="40" spans="1:21" x14ac:dyDescent="0.25">
      <c r="A40" s="1">
        <v>24.0244</v>
      </c>
      <c r="B40">
        <v>0.90801500000000002</v>
      </c>
      <c r="H40">
        <v>1.10429</v>
      </c>
      <c r="I40">
        <v>0.91801900000000003</v>
      </c>
      <c r="J40">
        <v>0.27260000000000001</v>
      </c>
      <c r="K40">
        <v>1.36168</v>
      </c>
      <c r="R40">
        <v>5.1942700000000004</v>
      </c>
      <c r="S40">
        <v>0.146061</v>
      </c>
      <c r="T40">
        <v>4.8893700000000004</v>
      </c>
      <c r="U40">
        <v>0.13802300000000001</v>
      </c>
    </row>
    <row r="41" spans="1:21" x14ac:dyDescent="0.25">
      <c r="A41" s="1">
        <v>24.026399999999999</v>
      </c>
      <c r="B41">
        <v>0.89793400000000001</v>
      </c>
      <c r="H41">
        <v>1.20835</v>
      </c>
      <c r="I41">
        <v>0.90801500000000002</v>
      </c>
      <c r="J41">
        <v>0.28886000000000001</v>
      </c>
      <c r="K41">
        <v>1.3516600000000001</v>
      </c>
      <c r="R41">
        <v>5.3516700000000004</v>
      </c>
      <c r="S41">
        <v>0.146347</v>
      </c>
      <c r="T41">
        <v>5.04678</v>
      </c>
      <c r="U41">
        <v>0.13808000000000001</v>
      </c>
    </row>
    <row r="42" spans="1:21" x14ac:dyDescent="0.25">
      <c r="A42" s="1">
        <v>24.028300000000002</v>
      </c>
      <c r="B42">
        <v>0.88793</v>
      </c>
      <c r="H42">
        <v>1.3150299999999999</v>
      </c>
      <c r="I42">
        <v>0.89793400000000001</v>
      </c>
      <c r="J42">
        <v>0.30595800000000001</v>
      </c>
      <c r="K42">
        <v>1.34161</v>
      </c>
      <c r="R42">
        <v>5.5090700000000004</v>
      </c>
      <c r="S42">
        <v>0.146366</v>
      </c>
      <c r="T42">
        <v>5.2041899999999996</v>
      </c>
      <c r="U42">
        <v>0.138405</v>
      </c>
    </row>
    <row r="43" spans="1:21" x14ac:dyDescent="0.25">
      <c r="A43" s="1">
        <v>24.0304</v>
      </c>
      <c r="B43">
        <v>0.87792599999999998</v>
      </c>
      <c r="H43">
        <v>1.4259900000000001</v>
      </c>
      <c r="I43">
        <v>0.88793</v>
      </c>
      <c r="J43">
        <v>0.32375100000000001</v>
      </c>
      <c r="K43">
        <v>1.33161</v>
      </c>
      <c r="R43">
        <v>5.6664700000000003</v>
      </c>
      <c r="S43">
        <v>0.14651900000000001</v>
      </c>
      <c r="T43">
        <v>5.3615899999999996</v>
      </c>
      <c r="U43">
        <v>0.138405</v>
      </c>
    </row>
    <row r="44" spans="1:21" x14ac:dyDescent="0.25">
      <c r="A44" s="1">
        <v>24.032499999999999</v>
      </c>
      <c r="B44">
        <v>0.86792199999999997</v>
      </c>
      <c r="H44">
        <v>1.5396300000000001</v>
      </c>
      <c r="I44">
        <v>0.87792599999999998</v>
      </c>
      <c r="J44">
        <v>0.34235399999999999</v>
      </c>
      <c r="K44">
        <v>1.32159</v>
      </c>
      <c r="R44">
        <v>5.8238700000000003</v>
      </c>
      <c r="S44">
        <v>0.14655699999999999</v>
      </c>
      <c r="T44">
        <v>5.5189899999999996</v>
      </c>
      <c r="U44">
        <v>0.13853799999999999</v>
      </c>
    </row>
    <row r="45" spans="1:21" x14ac:dyDescent="0.25">
      <c r="A45" s="1">
        <v>24.034600000000001</v>
      </c>
      <c r="B45">
        <v>0.85791700000000004</v>
      </c>
      <c r="H45">
        <v>1.65561</v>
      </c>
      <c r="I45">
        <v>0.86792199999999997</v>
      </c>
      <c r="J45">
        <v>0.36197800000000002</v>
      </c>
      <c r="K45">
        <v>1.31158</v>
      </c>
      <c r="R45">
        <v>5.9812799999999999</v>
      </c>
      <c r="S45">
        <v>0.14663300000000001</v>
      </c>
      <c r="T45">
        <v>5.6763899999999996</v>
      </c>
      <c r="U45">
        <v>0.13874800000000001</v>
      </c>
    </row>
    <row r="46" spans="1:21" x14ac:dyDescent="0.25">
      <c r="A46" s="1">
        <v>24.0367</v>
      </c>
      <c r="B46">
        <v>0.84789400000000004</v>
      </c>
      <c r="H46">
        <v>1.7726200000000001</v>
      </c>
      <c r="I46">
        <v>0.85791700000000004</v>
      </c>
      <c r="J46">
        <v>0.38284200000000002</v>
      </c>
      <c r="K46">
        <v>1.3015600000000001</v>
      </c>
      <c r="R46">
        <v>6.1386700000000003</v>
      </c>
      <c r="S46">
        <v>0.14671000000000001</v>
      </c>
      <c r="T46">
        <v>5.8338000000000001</v>
      </c>
      <c r="U46">
        <v>0.138768</v>
      </c>
    </row>
    <row r="47" spans="1:21" x14ac:dyDescent="0.25">
      <c r="A47" s="1">
        <v>24.038900000000002</v>
      </c>
      <c r="B47">
        <v>0.83789000000000002</v>
      </c>
      <c r="H47">
        <v>1.89272</v>
      </c>
      <c r="I47">
        <v>0.84789400000000004</v>
      </c>
      <c r="J47">
        <v>0.40485199999999999</v>
      </c>
      <c r="K47">
        <v>1.29155</v>
      </c>
      <c r="R47">
        <v>6.2960500000000001</v>
      </c>
      <c r="S47">
        <v>0.14676700000000001</v>
      </c>
      <c r="T47">
        <v>5.9911899999999996</v>
      </c>
      <c r="U47">
        <v>0.13880600000000001</v>
      </c>
    </row>
    <row r="48" spans="1:21" x14ac:dyDescent="0.25">
      <c r="A48" s="1">
        <v>24.0412</v>
      </c>
      <c r="B48">
        <v>0.82788600000000001</v>
      </c>
      <c r="H48">
        <v>2.0160300000000002</v>
      </c>
      <c r="I48">
        <v>0.83789000000000002</v>
      </c>
      <c r="J48">
        <v>0.42862899999999998</v>
      </c>
      <c r="K48">
        <v>1.2815300000000001</v>
      </c>
      <c r="R48">
        <v>6.4534399999999996</v>
      </c>
      <c r="S48">
        <v>0.14693899999999999</v>
      </c>
      <c r="T48">
        <v>6.1485900000000004</v>
      </c>
      <c r="U48">
        <v>0.139073</v>
      </c>
    </row>
    <row r="49" spans="1:21" x14ac:dyDescent="0.25">
      <c r="A49" s="1">
        <v>24.043399999999998</v>
      </c>
      <c r="B49">
        <v>0.81788099999999997</v>
      </c>
      <c r="H49">
        <v>2.1403500000000002</v>
      </c>
      <c r="I49">
        <v>0.82788600000000001</v>
      </c>
      <c r="J49">
        <v>0.45447799999999999</v>
      </c>
      <c r="K49">
        <v>1.2715099999999999</v>
      </c>
      <c r="R49">
        <v>6.6108200000000004</v>
      </c>
      <c r="S49">
        <v>0.14701500000000001</v>
      </c>
      <c r="T49">
        <v>6.3060200000000002</v>
      </c>
      <c r="U49">
        <v>0.139073</v>
      </c>
    </row>
    <row r="50" spans="1:21" x14ac:dyDescent="0.25">
      <c r="A50" s="1">
        <v>24.0457</v>
      </c>
      <c r="B50">
        <v>0.80785799999999997</v>
      </c>
      <c r="H50">
        <v>2.2660800000000001</v>
      </c>
      <c r="I50">
        <v>0.81788099999999997</v>
      </c>
      <c r="J50">
        <v>0.48250999999999999</v>
      </c>
      <c r="K50">
        <v>1.26145</v>
      </c>
      <c r="R50">
        <v>6.7682099999999998</v>
      </c>
      <c r="S50">
        <v>0.146977</v>
      </c>
      <c r="T50">
        <v>6.4634499999999999</v>
      </c>
      <c r="U50">
        <v>0.13930200000000001</v>
      </c>
    </row>
    <row r="51" spans="1:21" x14ac:dyDescent="0.25">
      <c r="A51" s="1">
        <v>24.048100000000002</v>
      </c>
      <c r="B51">
        <v>0.79785399999999995</v>
      </c>
      <c r="H51">
        <v>2.3954</v>
      </c>
      <c r="I51">
        <v>0.80785799999999997</v>
      </c>
      <c r="J51">
        <v>0.51305699999999999</v>
      </c>
      <c r="K51">
        <v>1.2514400000000001</v>
      </c>
      <c r="R51">
        <v>6.9256000000000002</v>
      </c>
      <c r="S51">
        <v>0.14716799999999999</v>
      </c>
      <c r="T51">
        <v>6.6208799999999997</v>
      </c>
      <c r="U51">
        <v>0.139378</v>
      </c>
    </row>
    <row r="52" spans="1:21" x14ac:dyDescent="0.25">
      <c r="A52" s="1">
        <v>24.0505</v>
      </c>
      <c r="B52">
        <v>0.78783099999999995</v>
      </c>
      <c r="H52">
        <v>2.5257399999999999</v>
      </c>
      <c r="I52">
        <v>0.79785399999999995</v>
      </c>
      <c r="J52">
        <v>0.54659899999999995</v>
      </c>
      <c r="K52">
        <v>1.2414400000000001</v>
      </c>
      <c r="R52">
        <v>7.0829800000000001</v>
      </c>
      <c r="S52">
        <v>0.14718700000000001</v>
      </c>
      <c r="T52">
        <v>6.7783100000000003</v>
      </c>
      <c r="U52">
        <v>0.13941700000000001</v>
      </c>
    </row>
    <row r="53" spans="1:21" x14ac:dyDescent="0.25">
      <c r="A53" s="1">
        <v>24.052900000000001</v>
      </c>
      <c r="B53">
        <v>0.77782600000000002</v>
      </c>
      <c r="H53">
        <v>2.6596500000000001</v>
      </c>
      <c r="I53">
        <v>0.78783099999999995</v>
      </c>
      <c r="J53">
        <v>0.583283</v>
      </c>
      <c r="K53">
        <v>1.2314000000000001</v>
      </c>
      <c r="R53">
        <v>7.2403599999999999</v>
      </c>
      <c r="S53">
        <v>0.14722499999999999</v>
      </c>
      <c r="T53">
        <v>6.9357499999999996</v>
      </c>
      <c r="U53">
        <v>0.13955000000000001</v>
      </c>
    </row>
    <row r="54" spans="1:21" x14ac:dyDescent="0.25">
      <c r="A54" s="1">
        <v>24.055399999999999</v>
      </c>
      <c r="B54">
        <v>0.767822</v>
      </c>
      <c r="H54">
        <v>2.79501</v>
      </c>
      <c r="I54">
        <v>0.77782600000000002</v>
      </c>
      <c r="J54">
        <v>0.62368599999999996</v>
      </c>
      <c r="K54">
        <v>1.22139</v>
      </c>
      <c r="R54">
        <v>7.3977399999999998</v>
      </c>
      <c r="S54">
        <v>0.14718700000000001</v>
      </c>
      <c r="T54">
        <v>7.0931699999999998</v>
      </c>
      <c r="U54">
        <v>0.139627</v>
      </c>
    </row>
    <row r="55" spans="1:21" x14ac:dyDescent="0.25">
      <c r="A55" s="1">
        <v>24.0578</v>
      </c>
      <c r="B55">
        <v>0.75781799999999999</v>
      </c>
      <c r="H55">
        <v>2.9324300000000001</v>
      </c>
      <c r="I55">
        <v>0.767822</v>
      </c>
      <c r="J55">
        <v>0.667269</v>
      </c>
      <c r="K55">
        <v>1.2113499999999999</v>
      </c>
      <c r="R55">
        <v>7.55511</v>
      </c>
      <c r="S55">
        <v>0.14734</v>
      </c>
      <c r="T55">
        <v>7.2505899999999999</v>
      </c>
      <c r="U55">
        <v>0.13966500000000001</v>
      </c>
    </row>
    <row r="56" spans="1:21" x14ac:dyDescent="0.25">
      <c r="A56" s="1">
        <v>24.060400000000001</v>
      </c>
      <c r="B56">
        <v>0.74777499999999997</v>
      </c>
      <c r="H56">
        <v>3.0712000000000002</v>
      </c>
      <c r="I56">
        <v>0.75781799999999999</v>
      </c>
      <c r="J56">
        <v>0.71502200000000005</v>
      </c>
      <c r="K56">
        <v>1.2013400000000001</v>
      </c>
      <c r="R56">
        <v>7.7124899999999998</v>
      </c>
      <c r="S56">
        <v>0.14741599999999999</v>
      </c>
      <c r="T56">
        <v>7.4080199999999996</v>
      </c>
      <c r="U56">
        <v>0.139875</v>
      </c>
    </row>
    <row r="57" spans="1:21" x14ac:dyDescent="0.25">
      <c r="A57" s="1">
        <v>24.062999999999999</v>
      </c>
      <c r="B57">
        <v>0.73777099999999995</v>
      </c>
      <c r="H57">
        <v>3.2125599999999999</v>
      </c>
      <c r="I57">
        <v>0.74777499999999997</v>
      </c>
      <c r="J57">
        <v>0.76604099999999997</v>
      </c>
      <c r="K57">
        <v>1.1913400000000001</v>
      </c>
      <c r="R57">
        <v>7.8698499999999996</v>
      </c>
      <c r="S57">
        <v>0.147512</v>
      </c>
      <c r="T57">
        <v>7.5654399999999997</v>
      </c>
      <c r="U57">
        <v>0.139875</v>
      </c>
    </row>
    <row r="58" spans="1:21" x14ac:dyDescent="0.25">
      <c r="A58" s="1">
        <v>24.0656</v>
      </c>
      <c r="B58">
        <v>0.72776700000000005</v>
      </c>
      <c r="H58">
        <v>3.3573499999999998</v>
      </c>
      <c r="I58">
        <v>0.73777099999999995</v>
      </c>
      <c r="J58">
        <v>0.82101400000000002</v>
      </c>
      <c r="K58">
        <v>1.1813400000000001</v>
      </c>
      <c r="R58">
        <v>8.0272199999999998</v>
      </c>
      <c r="S58">
        <v>0.14762600000000001</v>
      </c>
      <c r="T58">
        <v>7.7228500000000002</v>
      </c>
      <c r="U58">
        <v>0.13979800000000001</v>
      </c>
    </row>
    <row r="59" spans="1:21" x14ac:dyDescent="0.25">
      <c r="A59" s="1">
        <v>24.068300000000001</v>
      </c>
      <c r="B59">
        <v>0.71776300000000004</v>
      </c>
      <c r="H59">
        <v>3.5045199999999999</v>
      </c>
      <c r="I59">
        <v>0.72776700000000005</v>
      </c>
      <c r="J59">
        <v>0.87944900000000004</v>
      </c>
      <c r="K59">
        <v>1.1713100000000001</v>
      </c>
      <c r="R59">
        <v>8.1845800000000004</v>
      </c>
      <c r="S59">
        <v>0.14777899999999999</v>
      </c>
      <c r="T59">
        <v>7.8802599999999998</v>
      </c>
      <c r="U59">
        <v>0.14002800000000001</v>
      </c>
    </row>
    <row r="60" spans="1:21" x14ac:dyDescent="0.25">
      <c r="A60" s="1">
        <v>24.071100000000001</v>
      </c>
      <c r="B60">
        <v>0.70772000000000002</v>
      </c>
      <c r="H60">
        <v>3.6554500000000001</v>
      </c>
      <c r="I60">
        <v>0.71776300000000004</v>
      </c>
      <c r="J60">
        <v>0.94268200000000002</v>
      </c>
      <c r="K60">
        <v>1.1613100000000001</v>
      </c>
      <c r="R60">
        <v>8.3419399999999992</v>
      </c>
      <c r="S60">
        <v>0.14762600000000001</v>
      </c>
      <c r="T60">
        <v>8.0376799999999999</v>
      </c>
      <c r="U60">
        <v>0.14016100000000001</v>
      </c>
    </row>
    <row r="61" spans="1:21" x14ac:dyDescent="0.25">
      <c r="A61" s="1">
        <v>24.073899999999998</v>
      </c>
      <c r="B61">
        <v>0.69828900000000005</v>
      </c>
      <c r="H61">
        <v>3.8098000000000001</v>
      </c>
      <c r="I61">
        <v>0.70772000000000002</v>
      </c>
      <c r="J61">
        <v>1.0088999999999999</v>
      </c>
      <c r="K61">
        <v>1.15127</v>
      </c>
      <c r="R61">
        <v>8.4993200000000009</v>
      </c>
      <c r="S61">
        <v>0.147703</v>
      </c>
      <c r="T61">
        <v>8.1951000000000001</v>
      </c>
      <c r="U61">
        <v>0.14018</v>
      </c>
    </row>
    <row r="62" spans="1:21" x14ac:dyDescent="0.25">
      <c r="A62" s="1">
        <v>24.076599999999999</v>
      </c>
      <c r="B62">
        <v>0.68879999999999997</v>
      </c>
      <c r="H62">
        <v>3.9647199999999998</v>
      </c>
      <c r="I62">
        <v>0.69828900000000005</v>
      </c>
      <c r="J62">
        <v>1.0799700000000001</v>
      </c>
      <c r="K62">
        <v>1.1412599999999999</v>
      </c>
      <c r="R62">
        <v>8.6566799999999997</v>
      </c>
      <c r="S62">
        <v>0.147817</v>
      </c>
      <c r="T62">
        <v>8.3525299999999998</v>
      </c>
      <c r="U62">
        <v>0.14031399999999999</v>
      </c>
    </row>
    <row r="63" spans="1:21" x14ac:dyDescent="0.25">
      <c r="A63" s="1">
        <v>24.0794</v>
      </c>
      <c r="B63">
        <v>0.67971199999999998</v>
      </c>
      <c r="H63">
        <v>4.1196400000000004</v>
      </c>
      <c r="I63">
        <v>0.68879999999999997</v>
      </c>
      <c r="J63">
        <v>1.15412</v>
      </c>
      <c r="K63">
        <v>1.13124</v>
      </c>
      <c r="R63">
        <v>8.8140400000000003</v>
      </c>
      <c r="S63">
        <v>0.14774100000000001</v>
      </c>
      <c r="T63">
        <v>8.5099599999999995</v>
      </c>
      <c r="U63">
        <v>0.140295</v>
      </c>
    </row>
    <row r="64" spans="1:21" x14ac:dyDescent="0.25">
      <c r="A64" s="1">
        <v>24.0822</v>
      </c>
      <c r="B64">
        <v>0.67093000000000003</v>
      </c>
      <c r="H64">
        <v>4.2745600000000001</v>
      </c>
      <c r="I64">
        <v>0.67971199999999998</v>
      </c>
      <c r="J64">
        <v>1.23176</v>
      </c>
      <c r="K64">
        <v>1.1212299999999999</v>
      </c>
      <c r="R64">
        <v>8.9714100000000006</v>
      </c>
      <c r="S64">
        <v>0.14787400000000001</v>
      </c>
      <c r="T64">
        <v>8.6673799999999996</v>
      </c>
      <c r="U64">
        <v>0.14052400000000001</v>
      </c>
    </row>
    <row r="65" spans="1:21" x14ac:dyDescent="0.25">
      <c r="A65" s="1">
        <v>24.085000000000001</v>
      </c>
      <c r="B65">
        <v>0.66254900000000005</v>
      </c>
      <c r="H65">
        <v>4.4294700000000002</v>
      </c>
      <c r="I65">
        <v>0.67093000000000003</v>
      </c>
      <c r="J65">
        <v>1.3130900000000001</v>
      </c>
      <c r="K65">
        <v>1.1112299999999999</v>
      </c>
      <c r="R65">
        <v>9.1287900000000004</v>
      </c>
      <c r="S65">
        <v>0.14777899999999999</v>
      </c>
      <c r="T65">
        <v>8.8248099999999994</v>
      </c>
      <c r="U65">
        <v>0.140486</v>
      </c>
    </row>
    <row r="66" spans="1:21" x14ac:dyDescent="0.25">
      <c r="A66" s="1">
        <v>24.087800000000001</v>
      </c>
      <c r="B66">
        <v>0.65447299999999997</v>
      </c>
      <c r="H66">
        <v>4.58439</v>
      </c>
      <c r="I66">
        <v>0.66254900000000005</v>
      </c>
      <c r="J66">
        <v>1.3978200000000001</v>
      </c>
      <c r="K66">
        <v>1.1012299999999999</v>
      </c>
      <c r="R66">
        <v>9.2861600000000006</v>
      </c>
      <c r="S66">
        <v>0.14793200000000001</v>
      </c>
      <c r="T66">
        <v>8.9822399999999991</v>
      </c>
      <c r="U66">
        <v>0.14061899999999999</v>
      </c>
    </row>
    <row r="67" spans="1:21" x14ac:dyDescent="0.25">
      <c r="A67" s="1">
        <v>24.090499999999999</v>
      </c>
      <c r="B67">
        <v>0.64643499999999998</v>
      </c>
      <c r="H67">
        <v>4.7393200000000002</v>
      </c>
      <c r="I67">
        <v>0.65447299999999997</v>
      </c>
      <c r="J67">
        <v>1.48512</v>
      </c>
      <c r="K67">
        <v>1.0911999999999999</v>
      </c>
      <c r="R67">
        <v>9.4435199999999995</v>
      </c>
      <c r="S67">
        <v>0.14793200000000001</v>
      </c>
      <c r="T67">
        <v>9.1396599999999992</v>
      </c>
      <c r="U67">
        <v>0.14063899999999999</v>
      </c>
    </row>
    <row r="68" spans="1:21" x14ac:dyDescent="0.25">
      <c r="A68" s="1">
        <v>24.093299999999999</v>
      </c>
      <c r="B68">
        <v>0.63877899999999999</v>
      </c>
      <c r="H68">
        <v>4.8942300000000003</v>
      </c>
      <c r="I68">
        <v>0.64643499999999998</v>
      </c>
      <c r="J68">
        <v>1.5754300000000001</v>
      </c>
      <c r="K68">
        <v>1.0811999999999999</v>
      </c>
      <c r="R68">
        <v>9.6008899999999997</v>
      </c>
      <c r="S68">
        <v>0.14802699999999999</v>
      </c>
      <c r="T68">
        <v>9.2970699999999997</v>
      </c>
      <c r="U68">
        <v>0.14080999999999999</v>
      </c>
    </row>
    <row r="69" spans="1:21" x14ac:dyDescent="0.25">
      <c r="A69" s="1">
        <v>24.0961</v>
      </c>
      <c r="B69">
        <v>0.63118099999999999</v>
      </c>
      <c r="H69">
        <v>5.04915</v>
      </c>
      <c r="I69">
        <v>0.63877899999999999</v>
      </c>
      <c r="J69">
        <v>1.6681699999999999</v>
      </c>
      <c r="K69">
        <v>1.0711900000000001</v>
      </c>
      <c r="R69">
        <v>9.7582400000000007</v>
      </c>
      <c r="S69">
        <v>0.148008</v>
      </c>
      <c r="T69">
        <v>9.4544800000000002</v>
      </c>
      <c r="U69">
        <v>0.140849</v>
      </c>
    </row>
    <row r="70" spans="1:21" x14ac:dyDescent="0.25">
      <c r="A70" s="1">
        <v>24.0989</v>
      </c>
      <c r="B70">
        <v>0.62407800000000002</v>
      </c>
      <c r="H70">
        <v>5.2040699999999998</v>
      </c>
      <c r="I70">
        <v>0.63118099999999999</v>
      </c>
      <c r="J70">
        <v>1.7634300000000001</v>
      </c>
      <c r="K70">
        <v>1.0611900000000001</v>
      </c>
      <c r="R70">
        <v>9.9155899999999999</v>
      </c>
      <c r="S70">
        <v>0.14818000000000001</v>
      </c>
      <c r="T70">
        <v>9.6119000000000003</v>
      </c>
      <c r="U70">
        <v>0.141097</v>
      </c>
    </row>
    <row r="71" spans="1:21" x14ac:dyDescent="0.25">
      <c r="A71" s="1">
        <v>24.101600000000001</v>
      </c>
      <c r="B71">
        <v>0.61697599999999997</v>
      </c>
      <c r="H71">
        <v>5.3589900000000004</v>
      </c>
      <c r="I71">
        <v>0.62407800000000002</v>
      </c>
      <c r="J71">
        <v>1.86083</v>
      </c>
      <c r="K71">
        <v>1.0511900000000001</v>
      </c>
      <c r="R71">
        <v>10.072900000000001</v>
      </c>
      <c r="S71">
        <v>0.14821799999999999</v>
      </c>
      <c r="T71">
        <v>9.7693200000000004</v>
      </c>
      <c r="U71">
        <v>0.14102000000000001</v>
      </c>
    </row>
    <row r="72" spans="1:21" x14ac:dyDescent="0.25">
      <c r="A72" s="1">
        <v>24.104399999999998</v>
      </c>
      <c r="B72">
        <v>0.61014100000000004</v>
      </c>
      <c r="H72">
        <v>5.5138999999999996</v>
      </c>
      <c r="I72">
        <v>0.61697599999999997</v>
      </c>
      <c r="J72">
        <v>1.96017</v>
      </c>
      <c r="K72">
        <v>1.04118</v>
      </c>
      <c r="R72">
        <v>10.2303</v>
      </c>
      <c r="S72">
        <v>0.148199</v>
      </c>
      <c r="T72">
        <v>9.9267400000000006</v>
      </c>
      <c r="U72">
        <v>0.14113500000000001</v>
      </c>
    </row>
    <row r="73" spans="1:21" x14ac:dyDescent="0.25">
      <c r="A73" s="1">
        <v>24.107199999999999</v>
      </c>
      <c r="B73">
        <v>0.60342099999999999</v>
      </c>
      <c r="H73">
        <v>5.6688299999999998</v>
      </c>
      <c r="I73">
        <v>0.61014100000000004</v>
      </c>
      <c r="J73">
        <v>2.06203</v>
      </c>
      <c r="K73">
        <v>1.0311600000000001</v>
      </c>
      <c r="R73">
        <v>10.387700000000001</v>
      </c>
      <c r="S73">
        <v>0.14833299999999999</v>
      </c>
      <c r="T73">
        <v>10.084099999999999</v>
      </c>
      <c r="U73">
        <v>0.141288</v>
      </c>
    </row>
    <row r="74" spans="1:21" x14ac:dyDescent="0.25">
      <c r="A74" s="1">
        <v>24.11</v>
      </c>
      <c r="B74">
        <v>0.59675800000000001</v>
      </c>
      <c r="H74">
        <v>5.8237300000000003</v>
      </c>
      <c r="I74">
        <v>0.60342099999999999</v>
      </c>
      <c r="J74">
        <v>2.1651699999999998</v>
      </c>
      <c r="K74">
        <v>1.02115</v>
      </c>
      <c r="R74">
        <v>10.545</v>
      </c>
      <c r="S74">
        <v>0.14816099999999999</v>
      </c>
      <c r="T74">
        <v>10.2415</v>
      </c>
      <c r="U74">
        <v>0.14130699999999999</v>
      </c>
    </row>
    <row r="75" spans="1:21" x14ac:dyDescent="0.25">
      <c r="A75" s="1">
        <v>24.1128</v>
      </c>
      <c r="B75">
        <v>0.59032399999999996</v>
      </c>
      <c r="H75">
        <v>5.9786400000000004</v>
      </c>
      <c r="I75">
        <v>0.59675800000000001</v>
      </c>
      <c r="J75">
        <v>2.2713800000000002</v>
      </c>
      <c r="K75">
        <v>1.0110699999999999</v>
      </c>
      <c r="R75">
        <v>10.702400000000001</v>
      </c>
      <c r="S75">
        <v>0.148314</v>
      </c>
      <c r="T75">
        <v>10.398899999999999</v>
      </c>
      <c r="U75">
        <v>0.141345</v>
      </c>
    </row>
    <row r="76" spans="1:21" x14ac:dyDescent="0.25">
      <c r="A76" s="1">
        <v>24.115500000000001</v>
      </c>
      <c r="B76">
        <v>0.58398499999999998</v>
      </c>
      <c r="H76">
        <v>6.1335199999999999</v>
      </c>
      <c r="I76">
        <v>0.59032399999999996</v>
      </c>
      <c r="J76">
        <v>2.3797199999999998</v>
      </c>
      <c r="K76">
        <v>1.00101</v>
      </c>
      <c r="R76">
        <v>10.8598</v>
      </c>
      <c r="S76">
        <v>0.148371</v>
      </c>
      <c r="T76">
        <v>10.5562</v>
      </c>
      <c r="U76">
        <v>0.141536</v>
      </c>
    </row>
    <row r="77" spans="1:21" x14ac:dyDescent="0.25">
      <c r="A77" s="1">
        <v>24.118300000000001</v>
      </c>
      <c r="B77">
        <v>0.577627</v>
      </c>
      <c r="H77">
        <v>6.2884099999999998</v>
      </c>
      <c r="I77">
        <v>0.58398499999999998</v>
      </c>
      <c r="J77">
        <v>2.4887999999999999</v>
      </c>
      <c r="K77">
        <v>0.991008</v>
      </c>
      <c r="R77">
        <v>11.017099999999999</v>
      </c>
      <c r="S77">
        <v>0.14863799999999999</v>
      </c>
      <c r="T77">
        <v>10.7136</v>
      </c>
      <c r="U77">
        <v>0.141536</v>
      </c>
    </row>
    <row r="78" spans="1:21" x14ac:dyDescent="0.25">
      <c r="A78" s="1">
        <v>24.121099999999998</v>
      </c>
      <c r="B78">
        <v>0.57167100000000004</v>
      </c>
      <c r="H78">
        <v>6.4432999999999998</v>
      </c>
      <c r="I78">
        <v>0.577627</v>
      </c>
      <c r="J78">
        <v>2.6003400000000001</v>
      </c>
      <c r="K78">
        <v>0.98100399999999999</v>
      </c>
      <c r="R78">
        <v>11.1745</v>
      </c>
      <c r="S78">
        <v>0.14869499999999999</v>
      </c>
      <c r="T78">
        <v>10.871</v>
      </c>
      <c r="U78">
        <v>0.14168900000000001</v>
      </c>
    </row>
    <row r="79" spans="1:21" x14ac:dyDescent="0.25">
      <c r="A79" s="1">
        <v>24.123899999999999</v>
      </c>
      <c r="B79">
        <v>0.56571400000000005</v>
      </c>
      <c r="H79">
        <v>6.5981899999999998</v>
      </c>
      <c r="I79">
        <v>0.57167100000000004</v>
      </c>
      <c r="J79">
        <v>2.7128700000000001</v>
      </c>
      <c r="K79">
        <v>0.97097999999999995</v>
      </c>
      <c r="R79">
        <v>11.331799999999999</v>
      </c>
      <c r="S79">
        <v>0.14869499999999999</v>
      </c>
      <c r="T79">
        <v>11.0283</v>
      </c>
      <c r="U79">
        <v>0.14186000000000001</v>
      </c>
    </row>
    <row r="80" spans="1:21" x14ac:dyDescent="0.25">
      <c r="A80" s="1">
        <v>24.1266</v>
      </c>
      <c r="B80">
        <v>0.55985300000000005</v>
      </c>
      <c r="H80">
        <v>6.7530900000000003</v>
      </c>
      <c r="I80">
        <v>0.56571400000000005</v>
      </c>
      <c r="J80">
        <v>2.8277700000000001</v>
      </c>
      <c r="K80">
        <v>0.96095699999999995</v>
      </c>
      <c r="R80">
        <v>11.4892</v>
      </c>
      <c r="S80">
        <v>0.14863799999999999</v>
      </c>
      <c r="T80">
        <v>11.185700000000001</v>
      </c>
      <c r="U80">
        <v>0.14186000000000001</v>
      </c>
    </row>
    <row r="81" spans="1:21" x14ac:dyDescent="0.25">
      <c r="A81" s="1">
        <v>24.1294</v>
      </c>
      <c r="B81">
        <v>0.55410599999999999</v>
      </c>
      <c r="H81">
        <v>6.9079899999999999</v>
      </c>
      <c r="I81">
        <v>0.55985300000000005</v>
      </c>
      <c r="J81">
        <v>2.9448599999999998</v>
      </c>
      <c r="K81">
        <v>0.95093399999999995</v>
      </c>
      <c r="R81">
        <v>11.6465</v>
      </c>
      <c r="S81">
        <v>0.14873400000000001</v>
      </c>
      <c r="T81">
        <v>11.343</v>
      </c>
      <c r="U81">
        <v>0.14205100000000001</v>
      </c>
    </row>
    <row r="82" spans="1:21" x14ac:dyDescent="0.25">
      <c r="A82" s="1">
        <v>24.132200000000001</v>
      </c>
      <c r="B82">
        <v>0.54839800000000005</v>
      </c>
      <c r="H82">
        <v>7.0629099999999996</v>
      </c>
      <c r="I82">
        <v>0.55410599999999999</v>
      </c>
      <c r="J82">
        <v>3.0633599999999999</v>
      </c>
      <c r="K82">
        <v>0.94089100000000003</v>
      </c>
      <c r="R82">
        <v>11.803900000000001</v>
      </c>
      <c r="S82">
        <v>0.14871400000000001</v>
      </c>
      <c r="T82">
        <v>11.500400000000001</v>
      </c>
      <c r="U82">
        <v>0.14218500000000001</v>
      </c>
    </row>
    <row r="83" spans="1:21" x14ac:dyDescent="0.25">
      <c r="A83" s="1">
        <v>24.135000000000002</v>
      </c>
      <c r="B83">
        <v>0.54295599999999999</v>
      </c>
      <c r="H83">
        <v>7.2178300000000002</v>
      </c>
      <c r="I83">
        <v>0.54839800000000005</v>
      </c>
      <c r="J83">
        <v>3.18344</v>
      </c>
      <c r="K83">
        <v>0.93086800000000003</v>
      </c>
      <c r="R83">
        <v>11.9612</v>
      </c>
      <c r="S83">
        <v>0.14896300000000001</v>
      </c>
      <c r="T83">
        <v>11.6578</v>
      </c>
      <c r="U83">
        <v>0.142204</v>
      </c>
    </row>
    <row r="84" spans="1:21" x14ac:dyDescent="0.25">
      <c r="A84" s="1">
        <v>24.137799999999999</v>
      </c>
      <c r="B84">
        <v>0.53763000000000005</v>
      </c>
      <c r="H84">
        <v>7.3727400000000003</v>
      </c>
      <c r="I84">
        <v>0.54295599999999999</v>
      </c>
      <c r="J84">
        <v>3.3054800000000002</v>
      </c>
      <c r="K84">
        <v>0.92086400000000002</v>
      </c>
      <c r="R84">
        <v>12.118600000000001</v>
      </c>
      <c r="S84">
        <v>0.14894399999999999</v>
      </c>
      <c r="T84">
        <v>11.815099999999999</v>
      </c>
      <c r="U84">
        <v>0.142319</v>
      </c>
    </row>
    <row r="85" spans="1:21" x14ac:dyDescent="0.25">
      <c r="A85" s="1">
        <v>24.140499999999999</v>
      </c>
      <c r="B85">
        <v>0.53237900000000005</v>
      </c>
      <c r="H85">
        <v>7.5276500000000004</v>
      </c>
      <c r="I85">
        <v>0.53763000000000005</v>
      </c>
      <c r="J85">
        <v>3.4289100000000001</v>
      </c>
      <c r="K85">
        <v>0.91083999999999998</v>
      </c>
      <c r="R85">
        <v>12.2759</v>
      </c>
      <c r="S85">
        <v>0.14902000000000001</v>
      </c>
      <c r="T85">
        <v>11.9725</v>
      </c>
      <c r="U85">
        <v>0.142452</v>
      </c>
    </row>
    <row r="86" spans="1:21" x14ac:dyDescent="0.25">
      <c r="A86" s="1">
        <v>24.1433</v>
      </c>
      <c r="B86">
        <v>0.527034</v>
      </c>
      <c r="H86">
        <v>7.6825700000000001</v>
      </c>
      <c r="I86">
        <v>0.53237900000000005</v>
      </c>
      <c r="J86">
        <v>3.55355</v>
      </c>
      <c r="K86">
        <v>0.900779</v>
      </c>
      <c r="R86">
        <v>12.433299999999999</v>
      </c>
      <c r="S86">
        <v>0.14921100000000001</v>
      </c>
      <c r="T86">
        <v>12.129899999999999</v>
      </c>
      <c r="U86">
        <v>0.14254800000000001</v>
      </c>
    </row>
    <row r="87" spans="1:21" x14ac:dyDescent="0.25">
      <c r="A87" s="1">
        <v>24.146100000000001</v>
      </c>
      <c r="B87">
        <v>0.52180199999999999</v>
      </c>
      <c r="H87">
        <v>7.8374800000000002</v>
      </c>
      <c r="I87">
        <v>0.527034</v>
      </c>
      <c r="J87">
        <v>3.6804999999999999</v>
      </c>
      <c r="K87">
        <v>0.89071800000000001</v>
      </c>
      <c r="R87">
        <v>12.5906</v>
      </c>
      <c r="S87">
        <v>0.14924899999999999</v>
      </c>
      <c r="T87">
        <v>12.2873</v>
      </c>
      <c r="U87">
        <v>0.14272000000000001</v>
      </c>
    </row>
    <row r="88" spans="1:21" x14ac:dyDescent="0.25">
      <c r="A88" s="1">
        <v>24.148900000000001</v>
      </c>
      <c r="B88">
        <v>0.51678100000000005</v>
      </c>
      <c r="H88">
        <v>7.9923799999999998</v>
      </c>
      <c r="I88">
        <v>0.52180199999999999</v>
      </c>
      <c r="J88">
        <v>3.8092700000000002</v>
      </c>
      <c r="K88">
        <v>0.88071299999999997</v>
      </c>
      <c r="R88">
        <v>12.7479</v>
      </c>
      <c r="S88">
        <v>0.149287</v>
      </c>
      <c r="T88">
        <v>12.444599999999999</v>
      </c>
      <c r="U88">
        <v>0.142758</v>
      </c>
    </row>
    <row r="89" spans="1:21" x14ac:dyDescent="0.25">
      <c r="A89" s="1">
        <v>24.151599999999998</v>
      </c>
      <c r="B89">
        <v>0.51185499999999995</v>
      </c>
      <c r="H89">
        <v>8.1472899999999999</v>
      </c>
      <c r="I89">
        <v>0.51678100000000005</v>
      </c>
      <c r="J89">
        <v>3.93818</v>
      </c>
      <c r="K89">
        <v>0.87070899999999996</v>
      </c>
      <c r="R89">
        <v>12.9053</v>
      </c>
      <c r="S89">
        <v>0.14926800000000001</v>
      </c>
      <c r="T89">
        <v>12.602</v>
      </c>
      <c r="U89">
        <v>0.14285300000000001</v>
      </c>
    </row>
    <row r="90" spans="1:21" x14ac:dyDescent="0.25">
      <c r="A90" s="1">
        <v>24.154399999999999</v>
      </c>
      <c r="B90">
        <v>0.50687199999999999</v>
      </c>
      <c r="H90">
        <v>8.3022100000000005</v>
      </c>
      <c r="I90">
        <v>0.51185499999999995</v>
      </c>
      <c r="J90">
        <v>4.0680399999999999</v>
      </c>
      <c r="K90">
        <v>0.86070500000000005</v>
      </c>
      <c r="R90">
        <v>13.0626</v>
      </c>
      <c r="S90">
        <v>0.14945900000000001</v>
      </c>
      <c r="T90">
        <v>12.759399999999999</v>
      </c>
      <c r="U90">
        <v>0.14308199999999999</v>
      </c>
    </row>
    <row r="91" spans="1:21" x14ac:dyDescent="0.25">
      <c r="A91" s="1">
        <v>24.1572</v>
      </c>
      <c r="B91">
        <v>0.50194700000000003</v>
      </c>
      <c r="H91">
        <v>8.4571400000000008</v>
      </c>
      <c r="I91">
        <v>0.50687199999999999</v>
      </c>
      <c r="J91">
        <v>4.20038</v>
      </c>
      <c r="K91">
        <v>0.85068100000000002</v>
      </c>
      <c r="R91">
        <v>13.22</v>
      </c>
      <c r="S91">
        <v>0.14943999999999999</v>
      </c>
      <c r="T91">
        <v>12.9168</v>
      </c>
      <c r="U91">
        <v>0.14296800000000001</v>
      </c>
    </row>
    <row r="92" spans="1:21" x14ac:dyDescent="0.25">
      <c r="A92" s="1">
        <v>24.16</v>
      </c>
      <c r="B92">
        <v>0.49723099999999998</v>
      </c>
      <c r="H92">
        <v>8.61205</v>
      </c>
      <c r="I92">
        <v>0.50194700000000003</v>
      </c>
      <c r="J92">
        <v>4.3329000000000004</v>
      </c>
      <c r="K92">
        <v>0.84065800000000002</v>
      </c>
      <c r="R92">
        <v>13.3773</v>
      </c>
      <c r="S92">
        <v>0.14961199999999999</v>
      </c>
      <c r="T92">
        <v>13.074199999999999</v>
      </c>
      <c r="U92">
        <v>0.14333000000000001</v>
      </c>
    </row>
    <row r="93" spans="1:21" x14ac:dyDescent="0.25">
      <c r="A93" s="1">
        <v>24.162800000000001</v>
      </c>
      <c r="B93">
        <v>0.49249599999999999</v>
      </c>
      <c r="H93">
        <v>8.7669700000000006</v>
      </c>
      <c r="I93">
        <v>0.49723099999999998</v>
      </c>
      <c r="J93">
        <v>4.4671000000000003</v>
      </c>
      <c r="K93">
        <v>0.83061600000000002</v>
      </c>
      <c r="R93">
        <v>13.534700000000001</v>
      </c>
      <c r="S93">
        <v>0.149726</v>
      </c>
      <c r="T93">
        <v>13.2316</v>
      </c>
      <c r="U93">
        <v>0.14333000000000001</v>
      </c>
    </row>
    <row r="94" spans="1:21" x14ac:dyDescent="0.25">
      <c r="A94" s="1">
        <v>24.165500000000002</v>
      </c>
      <c r="B94">
        <v>0.48787599999999998</v>
      </c>
      <c r="H94">
        <v>8.9218899999999994</v>
      </c>
      <c r="I94">
        <v>0.49249599999999999</v>
      </c>
      <c r="J94">
        <v>4.6021200000000002</v>
      </c>
      <c r="K94">
        <v>0.82061200000000001</v>
      </c>
      <c r="R94">
        <v>13.692</v>
      </c>
      <c r="S94">
        <v>0.14968799999999999</v>
      </c>
      <c r="T94">
        <v>13.3889</v>
      </c>
      <c r="U94">
        <v>0.143598</v>
      </c>
    </row>
    <row r="95" spans="1:21" x14ac:dyDescent="0.25">
      <c r="A95">
        <v>24.168299999999999</v>
      </c>
      <c r="B95">
        <v>0.48346600000000001</v>
      </c>
      <c r="H95">
        <v>9.07681</v>
      </c>
      <c r="I95">
        <v>0.48787599999999998</v>
      </c>
      <c r="J95">
        <v>4.7385400000000004</v>
      </c>
      <c r="K95">
        <v>0.81058799999999998</v>
      </c>
      <c r="R95">
        <v>13.849399999999999</v>
      </c>
      <c r="S95">
        <v>0.149898</v>
      </c>
      <c r="T95">
        <v>13.5463</v>
      </c>
      <c r="U95">
        <v>0.14369299999999999</v>
      </c>
    </row>
    <row r="96" spans="1:21" x14ac:dyDescent="0.25">
      <c r="A96">
        <v>24.171099999999999</v>
      </c>
      <c r="B96">
        <v>0.47878799999999999</v>
      </c>
      <c r="H96">
        <v>9.2317199999999993</v>
      </c>
      <c r="I96">
        <v>0.48346600000000001</v>
      </c>
      <c r="J96">
        <v>4.8755600000000001</v>
      </c>
      <c r="K96">
        <v>0.80058399999999996</v>
      </c>
      <c r="R96">
        <v>14.0068</v>
      </c>
      <c r="S96">
        <v>0.14993600000000001</v>
      </c>
      <c r="T96">
        <v>13.7037</v>
      </c>
      <c r="U96">
        <v>0.143789</v>
      </c>
    </row>
    <row r="97" spans="1:21" x14ac:dyDescent="0.25">
      <c r="A97">
        <v>24.1739</v>
      </c>
      <c r="B97">
        <v>0.47432000000000002</v>
      </c>
      <c r="H97">
        <v>9.3866300000000003</v>
      </c>
      <c r="I97">
        <v>0.47878799999999999</v>
      </c>
      <c r="J97">
        <v>5.0137099999999997</v>
      </c>
      <c r="K97">
        <v>0.79057999999999995</v>
      </c>
      <c r="R97">
        <v>14.164099999999999</v>
      </c>
      <c r="S97">
        <v>0.150032</v>
      </c>
      <c r="T97">
        <v>13.8611</v>
      </c>
      <c r="U97">
        <v>0.14392199999999999</v>
      </c>
    </row>
    <row r="98" spans="1:21" x14ac:dyDescent="0.25">
      <c r="A98">
        <v>24.176600000000001</v>
      </c>
      <c r="B98">
        <v>0.46994799999999998</v>
      </c>
      <c r="H98">
        <v>9.5415399999999995</v>
      </c>
      <c r="I98">
        <v>0.47432000000000002</v>
      </c>
      <c r="J98">
        <v>5.1528299999999998</v>
      </c>
      <c r="K98">
        <v>0.78055600000000003</v>
      </c>
      <c r="R98">
        <v>14.321400000000001</v>
      </c>
      <c r="S98">
        <v>0.15005099999999999</v>
      </c>
      <c r="T98">
        <v>14.0185</v>
      </c>
      <c r="U98">
        <v>0.14407500000000001</v>
      </c>
    </row>
    <row r="99" spans="1:21" x14ac:dyDescent="0.25">
      <c r="A99">
        <v>24.179400000000001</v>
      </c>
      <c r="B99">
        <v>0.46565299999999998</v>
      </c>
      <c r="H99">
        <v>9.6964500000000005</v>
      </c>
      <c r="I99">
        <v>0.46994799999999998</v>
      </c>
      <c r="J99">
        <v>5.2932499999999996</v>
      </c>
      <c r="K99">
        <v>0.77055200000000001</v>
      </c>
      <c r="R99">
        <v>14.4788</v>
      </c>
      <c r="S99">
        <v>0.15035599999999999</v>
      </c>
      <c r="T99">
        <v>14.1759</v>
      </c>
      <c r="U99">
        <v>0.14411299999999999</v>
      </c>
    </row>
    <row r="100" spans="1:21" x14ac:dyDescent="0.25">
      <c r="A100">
        <v>24.182200000000002</v>
      </c>
      <c r="B100">
        <v>0.46137600000000001</v>
      </c>
      <c r="H100">
        <v>9.8513900000000003</v>
      </c>
      <c r="I100">
        <v>0.46565299999999998</v>
      </c>
      <c r="J100">
        <v>5.43527</v>
      </c>
      <c r="K100">
        <v>0.760548</v>
      </c>
      <c r="R100">
        <v>14.636200000000001</v>
      </c>
      <c r="S100">
        <v>0.15035599999999999</v>
      </c>
      <c r="T100">
        <v>14.333299999999999</v>
      </c>
      <c r="U100">
        <v>0.144457</v>
      </c>
    </row>
    <row r="101" spans="1:21" x14ac:dyDescent="0.25">
      <c r="A101">
        <v>24.184999999999999</v>
      </c>
      <c r="B101">
        <v>0.45717600000000003</v>
      </c>
      <c r="H101">
        <v>10.0063</v>
      </c>
      <c r="I101">
        <v>0.46137600000000001</v>
      </c>
      <c r="J101">
        <v>5.5787599999999999</v>
      </c>
      <c r="K101">
        <v>0.750525</v>
      </c>
      <c r="R101">
        <v>14.7935</v>
      </c>
      <c r="S101">
        <v>0.15041399999999999</v>
      </c>
      <c r="T101">
        <v>14.4907</v>
      </c>
      <c r="U101">
        <v>0.14453299999999999</v>
      </c>
    </row>
    <row r="102" spans="1:21" x14ac:dyDescent="0.25">
      <c r="A102">
        <v>24.187799999999999</v>
      </c>
      <c r="B102">
        <v>0.45316699999999999</v>
      </c>
      <c r="H102">
        <v>10.161199999999999</v>
      </c>
      <c r="I102">
        <v>0.45717600000000003</v>
      </c>
      <c r="J102">
        <v>5.7230100000000004</v>
      </c>
      <c r="K102">
        <v>0.74052099999999998</v>
      </c>
      <c r="R102">
        <v>14.950799999999999</v>
      </c>
      <c r="S102">
        <v>0.15056600000000001</v>
      </c>
      <c r="T102">
        <v>14.648099999999999</v>
      </c>
      <c r="U102">
        <v>0.14457100000000001</v>
      </c>
    </row>
    <row r="103" spans="1:21" x14ac:dyDescent="0.25">
      <c r="A103">
        <v>24.1905</v>
      </c>
      <c r="B103">
        <v>0.44902399999999998</v>
      </c>
      <c r="H103">
        <v>10.3162</v>
      </c>
      <c r="I103">
        <v>0.45316699999999999</v>
      </c>
      <c r="J103">
        <v>5.8726099999999999</v>
      </c>
      <c r="K103">
        <v>0.73051600000000005</v>
      </c>
      <c r="R103">
        <v>15.1082</v>
      </c>
      <c r="S103">
        <v>0.1507</v>
      </c>
      <c r="T103">
        <v>14.8055</v>
      </c>
      <c r="U103">
        <v>0.14487700000000001</v>
      </c>
    </row>
    <row r="104" spans="1:21" x14ac:dyDescent="0.25">
      <c r="A104">
        <v>24.193300000000001</v>
      </c>
      <c r="B104">
        <v>0.44482300000000002</v>
      </c>
      <c r="H104">
        <v>10.4711</v>
      </c>
      <c r="I104">
        <v>0.44902399999999998</v>
      </c>
      <c r="J104">
        <v>6.0244</v>
      </c>
      <c r="K104">
        <v>0.72051200000000004</v>
      </c>
      <c r="R104">
        <v>15.265599999999999</v>
      </c>
      <c r="S104">
        <v>0.15087200000000001</v>
      </c>
      <c r="T104">
        <v>14.962899999999999</v>
      </c>
      <c r="U104">
        <v>0.144953</v>
      </c>
    </row>
    <row r="105" spans="1:21" x14ac:dyDescent="0.25">
      <c r="A105">
        <v>24.196100000000001</v>
      </c>
      <c r="B105">
        <v>0.44079499999999999</v>
      </c>
      <c r="H105">
        <v>10.625999999999999</v>
      </c>
      <c r="I105">
        <v>0.44482300000000002</v>
      </c>
      <c r="J105">
        <v>6.1792699999999998</v>
      </c>
      <c r="K105">
        <v>0.71060299999999998</v>
      </c>
      <c r="R105">
        <v>15.4229</v>
      </c>
      <c r="S105">
        <v>0.15090999999999999</v>
      </c>
      <c r="T105">
        <v>15.1203</v>
      </c>
      <c r="U105">
        <v>0.14502999999999999</v>
      </c>
    </row>
    <row r="106" spans="1:21" x14ac:dyDescent="0.25">
      <c r="A106">
        <v>24.198899999999998</v>
      </c>
      <c r="B106">
        <v>0.43678600000000001</v>
      </c>
      <c r="H106">
        <v>10.780900000000001</v>
      </c>
      <c r="I106">
        <v>0.44079499999999999</v>
      </c>
      <c r="J106">
        <v>6.3341399999999997</v>
      </c>
      <c r="K106">
        <v>0.70099999999999996</v>
      </c>
      <c r="R106">
        <v>15.580299999999999</v>
      </c>
      <c r="S106">
        <v>0.15096699999999999</v>
      </c>
      <c r="T106">
        <v>15.277699999999999</v>
      </c>
      <c r="U106">
        <v>0.14529700000000001</v>
      </c>
    </row>
    <row r="107" spans="1:21" x14ac:dyDescent="0.25">
      <c r="A107">
        <v>24.201599999999999</v>
      </c>
      <c r="B107">
        <v>0.43296699999999999</v>
      </c>
      <c r="H107">
        <v>10.9359</v>
      </c>
      <c r="I107">
        <v>0.43678600000000001</v>
      </c>
      <c r="J107">
        <v>6.4890100000000004</v>
      </c>
      <c r="K107">
        <v>0.69151099999999999</v>
      </c>
      <c r="R107">
        <v>15.7376</v>
      </c>
      <c r="S107">
        <v>0.15117700000000001</v>
      </c>
      <c r="T107">
        <v>15.435</v>
      </c>
      <c r="U107">
        <v>0.145431</v>
      </c>
    </row>
    <row r="108" spans="1:21" x14ac:dyDescent="0.25">
      <c r="A108">
        <v>24.2044</v>
      </c>
      <c r="B108">
        <v>0.42893900000000001</v>
      </c>
      <c r="H108">
        <v>11.0908</v>
      </c>
      <c r="I108">
        <v>0.43296699999999999</v>
      </c>
      <c r="J108">
        <v>6.6439000000000004</v>
      </c>
      <c r="K108">
        <v>0.68251899999999999</v>
      </c>
      <c r="R108">
        <v>15.895</v>
      </c>
      <c r="S108">
        <v>0.15115799999999999</v>
      </c>
      <c r="T108">
        <v>15.5924</v>
      </c>
      <c r="U108">
        <v>0.14554500000000001</v>
      </c>
    </row>
    <row r="109" spans="1:21" x14ac:dyDescent="0.25">
      <c r="A109">
        <v>24.2072</v>
      </c>
      <c r="B109">
        <v>0.42521599999999998</v>
      </c>
      <c r="H109">
        <v>11.245699999999999</v>
      </c>
      <c r="I109">
        <v>0.42893900000000001</v>
      </c>
      <c r="J109">
        <v>6.7987700000000002</v>
      </c>
      <c r="K109">
        <v>0.67377500000000001</v>
      </c>
      <c r="R109">
        <v>16.052399999999999</v>
      </c>
      <c r="S109">
        <v>0.151445</v>
      </c>
      <c r="T109">
        <v>15.7498</v>
      </c>
      <c r="U109">
        <v>0.145755</v>
      </c>
    </row>
    <row r="110" spans="1:21" x14ac:dyDescent="0.25">
      <c r="A110">
        <v>24.21</v>
      </c>
      <c r="B110">
        <v>0.42147400000000002</v>
      </c>
      <c r="H110">
        <v>11.400600000000001</v>
      </c>
      <c r="I110">
        <v>0.42521599999999998</v>
      </c>
      <c r="J110">
        <v>6.95364</v>
      </c>
      <c r="K110">
        <v>0.66516399999999998</v>
      </c>
      <c r="R110">
        <v>16.209700000000002</v>
      </c>
      <c r="S110">
        <v>0.15159700000000001</v>
      </c>
      <c r="T110">
        <v>15.9072</v>
      </c>
      <c r="U110">
        <v>0.14587</v>
      </c>
    </row>
    <row r="111" spans="1:21" x14ac:dyDescent="0.25">
      <c r="A111">
        <v>24.212800000000001</v>
      </c>
      <c r="B111">
        <v>0.41778900000000002</v>
      </c>
      <c r="H111">
        <v>11.5556</v>
      </c>
      <c r="I111">
        <v>0.42147400000000002</v>
      </c>
      <c r="J111">
        <v>7.1085000000000003</v>
      </c>
      <c r="K111">
        <v>0.65701200000000004</v>
      </c>
      <c r="R111">
        <v>16.367100000000001</v>
      </c>
      <c r="S111">
        <v>0.15163599999999999</v>
      </c>
      <c r="T111">
        <v>16.064599999999999</v>
      </c>
      <c r="U111">
        <v>0.146175</v>
      </c>
    </row>
    <row r="112" spans="1:21" x14ac:dyDescent="0.25">
      <c r="A112">
        <v>24.215499999999999</v>
      </c>
      <c r="B112">
        <v>0.41412300000000002</v>
      </c>
      <c r="H112">
        <v>11.7105</v>
      </c>
      <c r="I112">
        <v>0.41778900000000002</v>
      </c>
      <c r="J112">
        <v>7.2633599999999996</v>
      </c>
      <c r="K112">
        <v>0.64897400000000005</v>
      </c>
      <c r="R112">
        <v>16.5244</v>
      </c>
      <c r="S112">
        <v>0.15182599999999999</v>
      </c>
      <c r="T112">
        <v>16.222000000000001</v>
      </c>
      <c r="U112">
        <v>0.14629</v>
      </c>
    </row>
    <row r="113" spans="1:21" x14ac:dyDescent="0.25">
      <c r="A113">
        <v>24.218299999999999</v>
      </c>
      <c r="B113">
        <v>0.41053400000000001</v>
      </c>
      <c r="H113">
        <v>11.865500000000001</v>
      </c>
      <c r="I113">
        <v>0.41412300000000002</v>
      </c>
      <c r="J113">
        <v>7.4182300000000003</v>
      </c>
      <c r="K113">
        <v>0.64126099999999997</v>
      </c>
      <c r="R113">
        <v>16.681799999999999</v>
      </c>
      <c r="S113">
        <v>0.15196000000000001</v>
      </c>
      <c r="T113">
        <v>16.3794</v>
      </c>
      <c r="U113">
        <v>0.14646200000000001</v>
      </c>
    </row>
    <row r="114" spans="1:21" x14ac:dyDescent="0.25">
      <c r="A114">
        <v>24.2211</v>
      </c>
      <c r="B114">
        <v>0.40671600000000002</v>
      </c>
      <c r="H114">
        <v>12.0204</v>
      </c>
      <c r="I114">
        <v>0.41053400000000001</v>
      </c>
      <c r="J114">
        <v>7.5731000000000002</v>
      </c>
      <c r="K114">
        <v>0.63364299999999996</v>
      </c>
      <c r="R114">
        <v>16.839099999999998</v>
      </c>
      <c r="S114">
        <v>0.15207499999999999</v>
      </c>
      <c r="T114">
        <v>16.5367</v>
      </c>
      <c r="U114">
        <v>0.146538</v>
      </c>
    </row>
    <row r="115" spans="1:21" x14ac:dyDescent="0.25">
      <c r="A115">
        <v>24.2239</v>
      </c>
      <c r="B115">
        <v>0.40337499999999998</v>
      </c>
      <c r="H115">
        <v>12.1754</v>
      </c>
      <c r="I115">
        <v>0.40671600000000002</v>
      </c>
      <c r="J115">
        <v>7.72797</v>
      </c>
      <c r="K115">
        <v>0.62636899999999995</v>
      </c>
      <c r="R115">
        <v>16.996500000000001</v>
      </c>
      <c r="S115">
        <v>0.152227</v>
      </c>
      <c r="T115">
        <v>16.694099999999999</v>
      </c>
      <c r="U115">
        <v>0.146729</v>
      </c>
    </row>
    <row r="116" spans="1:21" x14ac:dyDescent="0.25">
      <c r="A116">
        <v>24.226600000000001</v>
      </c>
      <c r="B116">
        <v>0.39974700000000002</v>
      </c>
      <c r="H116">
        <v>12.330299999999999</v>
      </c>
      <c r="I116">
        <v>0.40337499999999998</v>
      </c>
      <c r="J116">
        <v>7.88286</v>
      </c>
      <c r="K116">
        <v>0.61921000000000004</v>
      </c>
      <c r="R116">
        <v>17.1538</v>
      </c>
      <c r="S116">
        <v>0.15232299999999999</v>
      </c>
      <c r="T116">
        <v>16.851400000000002</v>
      </c>
      <c r="U116">
        <v>0.14688200000000001</v>
      </c>
    </row>
    <row r="117" spans="1:21" x14ac:dyDescent="0.25">
      <c r="A117">
        <v>24.229399999999998</v>
      </c>
      <c r="B117">
        <v>0.39621499999999998</v>
      </c>
      <c r="H117">
        <v>12.485300000000001</v>
      </c>
      <c r="I117">
        <v>0.39974700000000002</v>
      </c>
      <c r="J117">
        <v>8.0377500000000008</v>
      </c>
      <c r="K117">
        <v>0.61226000000000003</v>
      </c>
      <c r="R117">
        <v>17.311199999999999</v>
      </c>
      <c r="S117">
        <v>0.15251400000000001</v>
      </c>
      <c r="T117">
        <v>17.008800000000001</v>
      </c>
      <c r="U117">
        <v>0.14716799999999999</v>
      </c>
    </row>
    <row r="118" spans="1:21" x14ac:dyDescent="0.25">
      <c r="A118">
        <v>24.232199999999999</v>
      </c>
      <c r="B118">
        <v>0.39285500000000001</v>
      </c>
      <c r="H118">
        <v>12.6402</v>
      </c>
      <c r="I118">
        <v>0.39621499999999998</v>
      </c>
      <c r="J118">
        <v>8.1926400000000008</v>
      </c>
      <c r="K118">
        <v>0.60538700000000001</v>
      </c>
      <c r="R118">
        <v>17.468499999999999</v>
      </c>
      <c r="S118">
        <v>0.15259</v>
      </c>
      <c r="T118">
        <v>17.1661</v>
      </c>
      <c r="U118">
        <v>0.14735899999999999</v>
      </c>
    </row>
    <row r="119" spans="1:21" x14ac:dyDescent="0.25">
      <c r="A119">
        <v>24.234999999999999</v>
      </c>
      <c r="B119">
        <v>0.38934200000000002</v>
      </c>
      <c r="H119">
        <v>12.795199999999999</v>
      </c>
      <c r="I119">
        <v>0.39285500000000001</v>
      </c>
      <c r="J119">
        <v>8.3475400000000004</v>
      </c>
      <c r="K119">
        <v>0.59882000000000002</v>
      </c>
      <c r="R119">
        <v>17.625800000000002</v>
      </c>
      <c r="S119">
        <v>0.152781</v>
      </c>
      <c r="T119">
        <v>17.323499999999999</v>
      </c>
      <c r="U119">
        <v>0.147512</v>
      </c>
    </row>
    <row r="120" spans="1:21" x14ac:dyDescent="0.25">
      <c r="A120">
        <v>24.2378</v>
      </c>
      <c r="B120">
        <v>0.385963</v>
      </c>
      <c r="H120">
        <v>12.950100000000001</v>
      </c>
      <c r="I120">
        <v>0.38934200000000002</v>
      </c>
      <c r="J120">
        <v>8.5024300000000004</v>
      </c>
      <c r="K120">
        <v>0.592252</v>
      </c>
      <c r="R120">
        <v>17.783200000000001</v>
      </c>
      <c r="S120">
        <v>0.15295300000000001</v>
      </c>
      <c r="T120">
        <v>17.480899999999998</v>
      </c>
      <c r="U120">
        <v>0.14772199999999999</v>
      </c>
    </row>
    <row r="121" spans="1:21" x14ac:dyDescent="0.25">
      <c r="A121">
        <v>24.240500000000001</v>
      </c>
      <c r="B121">
        <v>0.38279299999999999</v>
      </c>
      <c r="H121">
        <v>13.1051</v>
      </c>
      <c r="I121">
        <v>0.385963</v>
      </c>
      <c r="J121">
        <v>8.65733</v>
      </c>
      <c r="K121">
        <v>0.58583700000000005</v>
      </c>
      <c r="R121">
        <v>17.9405</v>
      </c>
      <c r="S121">
        <v>0.15318200000000001</v>
      </c>
      <c r="T121">
        <v>17.638300000000001</v>
      </c>
      <c r="U121">
        <v>0.14787400000000001</v>
      </c>
    </row>
    <row r="122" spans="1:21" x14ac:dyDescent="0.25">
      <c r="A122">
        <v>24.243300000000001</v>
      </c>
      <c r="B122">
        <v>0.379357</v>
      </c>
      <c r="H122">
        <v>13.2601</v>
      </c>
      <c r="I122">
        <v>0.38279299999999999</v>
      </c>
      <c r="J122">
        <v>8.8122199999999999</v>
      </c>
      <c r="K122">
        <v>0.57944099999999998</v>
      </c>
      <c r="R122">
        <v>18.097899999999999</v>
      </c>
      <c r="S122">
        <v>0.153277</v>
      </c>
      <c r="T122">
        <v>17.7956</v>
      </c>
      <c r="U122">
        <v>0.14804600000000001</v>
      </c>
    </row>
    <row r="123" spans="1:21" x14ac:dyDescent="0.25">
      <c r="A123">
        <v>24.246099999999998</v>
      </c>
      <c r="B123">
        <v>0.376226</v>
      </c>
      <c r="H123">
        <v>13.414999999999999</v>
      </c>
      <c r="I123">
        <v>0.379357</v>
      </c>
      <c r="J123">
        <v>8.9671000000000003</v>
      </c>
      <c r="K123">
        <v>0.573465</v>
      </c>
      <c r="R123">
        <v>18.255199999999999</v>
      </c>
      <c r="S123">
        <v>0.15341099999999999</v>
      </c>
      <c r="T123">
        <v>17.952999999999999</v>
      </c>
      <c r="U123">
        <v>0.14818000000000001</v>
      </c>
    </row>
    <row r="124" spans="1:21" x14ac:dyDescent="0.25">
      <c r="A124">
        <v>24.248899999999999</v>
      </c>
      <c r="B124">
        <v>0.372942</v>
      </c>
      <c r="H124">
        <v>13.57</v>
      </c>
      <c r="I124">
        <v>0.376226</v>
      </c>
      <c r="J124">
        <v>9.1219900000000003</v>
      </c>
      <c r="K124">
        <v>0.56743200000000005</v>
      </c>
      <c r="R124">
        <v>18.412600000000001</v>
      </c>
      <c r="S124">
        <v>0.15356400000000001</v>
      </c>
      <c r="T124">
        <v>18.110399999999998</v>
      </c>
      <c r="U124">
        <v>0.14848500000000001</v>
      </c>
    </row>
    <row r="125" spans="1:21" x14ac:dyDescent="0.25">
      <c r="A125">
        <v>24.2516</v>
      </c>
      <c r="B125">
        <v>0.36954300000000001</v>
      </c>
      <c r="H125">
        <v>13.7249</v>
      </c>
      <c r="I125">
        <v>0.372942</v>
      </c>
      <c r="J125">
        <v>9.2768800000000002</v>
      </c>
      <c r="K125">
        <v>0.561361</v>
      </c>
      <c r="R125">
        <v>18.57</v>
      </c>
      <c r="S125">
        <v>0.15362100000000001</v>
      </c>
      <c r="T125">
        <v>18.267800000000001</v>
      </c>
      <c r="U125">
        <v>0.148619</v>
      </c>
    </row>
    <row r="126" spans="1:21" x14ac:dyDescent="0.25">
      <c r="A126">
        <v>24.2544</v>
      </c>
      <c r="B126">
        <v>0.36656499999999997</v>
      </c>
      <c r="H126">
        <v>13.879899999999999</v>
      </c>
      <c r="I126">
        <v>0.36954300000000001</v>
      </c>
      <c r="J126">
        <v>9.4317700000000002</v>
      </c>
      <c r="K126">
        <v>0.55561400000000005</v>
      </c>
      <c r="R126">
        <v>18.7273</v>
      </c>
      <c r="S126">
        <v>0.153946</v>
      </c>
      <c r="T126">
        <v>18.4252</v>
      </c>
      <c r="U126">
        <v>0.14871400000000001</v>
      </c>
    </row>
    <row r="127" spans="1:21" x14ac:dyDescent="0.25">
      <c r="A127">
        <v>24.257200000000001</v>
      </c>
      <c r="B127">
        <v>0.36328100000000002</v>
      </c>
      <c r="H127">
        <v>14.0349</v>
      </c>
      <c r="I127">
        <v>0.36656499999999997</v>
      </c>
      <c r="J127">
        <v>9.5866500000000006</v>
      </c>
      <c r="K127">
        <v>0.54990600000000001</v>
      </c>
      <c r="R127">
        <v>18.884699999999999</v>
      </c>
      <c r="S127">
        <v>0.154003</v>
      </c>
      <c r="T127">
        <v>18.582599999999999</v>
      </c>
      <c r="U127">
        <v>0.14894399999999999</v>
      </c>
    </row>
    <row r="128" spans="1:21" x14ac:dyDescent="0.25">
      <c r="A128">
        <v>24.26</v>
      </c>
      <c r="B128">
        <v>0.360207</v>
      </c>
      <c r="H128">
        <v>14.1898</v>
      </c>
      <c r="I128">
        <v>0.36328100000000002</v>
      </c>
      <c r="J128">
        <v>9.7415400000000005</v>
      </c>
      <c r="K128">
        <v>0.54429300000000003</v>
      </c>
      <c r="R128">
        <v>19.042000000000002</v>
      </c>
      <c r="S128">
        <v>0.154251</v>
      </c>
      <c r="T128">
        <v>18.739899999999999</v>
      </c>
      <c r="U128">
        <v>0.14907699999999999</v>
      </c>
    </row>
    <row r="129" spans="1:21" x14ac:dyDescent="0.25">
      <c r="A129">
        <v>24.262799999999999</v>
      </c>
      <c r="B129">
        <v>0.35722900000000002</v>
      </c>
      <c r="H129">
        <v>14.344799999999999</v>
      </c>
      <c r="I129">
        <v>0.360207</v>
      </c>
      <c r="J129">
        <v>9.8964300000000005</v>
      </c>
      <c r="K129">
        <v>0.53875600000000001</v>
      </c>
      <c r="R129">
        <v>19.199400000000001</v>
      </c>
      <c r="S129">
        <v>0.15434700000000001</v>
      </c>
      <c r="T129">
        <v>18.897300000000001</v>
      </c>
      <c r="U129">
        <v>0.14932500000000001</v>
      </c>
    </row>
    <row r="130" spans="1:21" x14ac:dyDescent="0.25">
      <c r="A130">
        <v>24.265499999999999</v>
      </c>
      <c r="B130">
        <v>0.35411700000000002</v>
      </c>
      <c r="H130">
        <v>14.4998</v>
      </c>
      <c r="I130">
        <v>0.35722900000000002</v>
      </c>
      <c r="J130">
        <v>10.051299999999999</v>
      </c>
      <c r="K130">
        <v>0.53344800000000003</v>
      </c>
      <c r="R130">
        <v>19.3568</v>
      </c>
      <c r="S130">
        <v>0.154499</v>
      </c>
      <c r="T130">
        <v>19.0547</v>
      </c>
      <c r="U130">
        <v>0.14932500000000001</v>
      </c>
    </row>
    <row r="131" spans="1:21" x14ac:dyDescent="0.25">
      <c r="A131">
        <v>24.2683</v>
      </c>
      <c r="B131">
        <v>0.35100500000000001</v>
      </c>
      <c r="H131">
        <v>14.6547</v>
      </c>
      <c r="I131">
        <v>0.35411700000000002</v>
      </c>
      <c r="J131">
        <v>10.206200000000001</v>
      </c>
      <c r="K131">
        <v>0.52821700000000005</v>
      </c>
      <c r="R131">
        <v>19.514099999999999</v>
      </c>
      <c r="S131">
        <v>0.154614</v>
      </c>
      <c r="T131">
        <v>19.212</v>
      </c>
      <c r="U131">
        <v>0.14961199999999999</v>
      </c>
    </row>
    <row r="132" spans="1:21" x14ac:dyDescent="0.25">
      <c r="A132">
        <v>24.271100000000001</v>
      </c>
      <c r="B132">
        <v>0.348084</v>
      </c>
      <c r="H132">
        <v>14.809699999999999</v>
      </c>
      <c r="I132">
        <v>0.35100500000000001</v>
      </c>
      <c r="J132">
        <v>10.3611</v>
      </c>
      <c r="K132">
        <v>0.52289099999999999</v>
      </c>
      <c r="R132">
        <v>19.671500000000002</v>
      </c>
      <c r="S132">
        <v>0.154805</v>
      </c>
      <c r="T132">
        <v>19.369399999999999</v>
      </c>
      <c r="U132">
        <v>0.149841</v>
      </c>
    </row>
    <row r="133" spans="1:21" x14ac:dyDescent="0.25">
      <c r="A133">
        <v>24.273900000000001</v>
      </c>
      <c r="B133">
        <v>0.34525800000000001</v>
      </c>
      <c r="H133">
        <v>14.964700000000001</v>
      </c>
      <c r="I133">
        <v>0.348084</v>
      </c>
      <c r="J133">
        <v>10.5161</v>
      </c>
      <c r="K133">
        <v>0.51781200000000005</v>
      </c>
      <c r="R133">
        <v>19.828800000000001</v>
      </c>
      <c r="S133">
        <v>0.15499599999999999</v>
      </c>
      <c r="T133">
        <v>19.526800000000001</v>
      </c>
      <c r="U133">
        <v>0.149955</v>
      </c>
    </row>
    <row r="134" spans="1:21" x14ac:dyDescent="0.25">
      <c r="A134">
        <v>24.276599999999998</v>
      </c>
      <c r="B134">
        <v>0.342223</v>
      </c>
      <c r="H134">
        <v>15.1196</v>
      </c>
      <c r="I134">
        <v>0.34525800000000001</v>
      </c>
      <c r="J134">
        <v>10.670999999999999</v>
      </c>
      <c r="K134">
        <v>0.51273400000000002</v>
      </c>
      <c r="R134">
        <v>19.9862</v>
      </c>
      <c r="S134">
        <v>0.15501499999999999</v>
      </c>
      <c r="T134">
        <v>19.684200000000001</v>
      </c>
      <c r="U134">
        <v>0.150204</v>
      </c>
    </row>
    <row r="135" spans="1:21" x14ac:dyDescent="0.25">
      <c r="A135">
        <v>24.279399999999999</v>
      </c>
      <c r="B135">
        <v>0.33918700000000002</v>
      </c>
      <c r="H135">
        <v>15.2745</v>
      </c>
      <c r="I135">
        <v>0.342223</v>
      </c>
      <c r="J135">
        <v>10.825900000000001</v>
      </c>
      <c r="K135">
        <v>0.50763599999999998</v>
      </c>
      <c r="R135">
        <v>20.1435</v>
      </c>
      <c r="S135">
        <v>0.155225</v>
      </c>
      <c r="T135">
        <v>19.8415</v>
      </c>
      <c r="U135">
        <v>0.15037500000000001</v>
      </c>
    </row>
    <row r="136" spans="1:21" x14ac:dyDescent="0.25">
      <c r="A136">
        <v>24.2822</v>
      </c>
      <c r="B136">
        <v>0.33649499999999999</v>
      </c>
      <c r="H136">
        <v>15.429500000000001</v>
      </c>
      <c r="I136">
        <v>0.33918700000000002</v>
      </c>
      <c r="J136">
        <v>10.9808</v>
      </c>
      <c r="K136">
        <v>0.50284399999999996</v>
      </c>
      <c r="R136">
        <v>20.300899999999999</v>
      </c>
      <c r="S136">
        <v>0.15543499999999999</v>
      </c>
      <c r="T136">
        <v>19.998899999999999</v>
      </c>
      <c r="U136">
        <v>0.15054699999999999</v>
      </c>
    </row>
    <row r="137" spans="1:21" x14ac:dyDescent="0.25">
      <c r="A137">
        <v>24.285</v>
      </c>
      <c r="B137">
        <v>0.33355499999999999</v>
      </c>
      <c r="H137">
        <v>15.5844</v>
      </c>
      <c r="I137">
        <v>0.33649499999999999</v>
      </c>
      <c r="J137">
        <v>11.1357</v>
      </c>
      <c r="K137">
        <v>0.49799500000000002</v>
      </c>
      <c r="R137">
        <v>20.458200000000001</v>
      </c>
      <c r="S137">
        <v>0.155588</v>
      </c>
      <c r="T137">
        <v>20.156300000000002</v>
      </c>
      <c r="U137">
        <v>0.150757</v>
      </c>
    </row>
    <row r="138" spans="1:21" x14ac:dyDescent="0.25">
      <c r="A138">
        <v>24.287800000000001</v>
      </c>
      <c r="B138">
        <v>0.33055800000000002</v>
      </c>
      <c r="H138">
        <v>15.7394</v>
      </c>
      <c r="I138">
        <v>0.33355499999999999</v>
      </c>
      <c r="J138">
        <v>11.2906</v>
      </c>
      <c r="K138">
        <v>0.49327900000000002</v>
      </c>
      <c r="R138">
        <v>20.615600000000001</v>
      </c>
      <c r="S138">
        <v>0.15575900000000001</v>
      </c>
      <c r="T138">
        <v>20.313700000000001</v>
      </c>
      <c r="U138">
        <v>0.150834</v>
      </c>
    </row>
    <row r="139" spans="1:21" x14ac:dyDescent="0.25">
      <c r="A139">
        <v>24.290500000000002</v>
      </c>
      <c r="B139">
        <v>0.32792300000000002</v>
      </c>
      <c r="H139">
        <v>15.894299999999999</v>
      </c>
      <c r="I139">
        <v>0.33055800000000002</v>
      </c>
      <c r="J139">
        <v>11.445499999999999</v>
      </c>
      <c r="K139">
        <v>0.48852499999999999</v>
      </c>
      <c r="R139">
        <v>20.7729</v>
      </c>
      <c r="S139">
        <v>0.15598899999999999</v>
      </c>
      <c r="T139">
        <v>20.4711</v>
      </c>
      <c r="U139">
        <v>0.151063</v>
      </c>
    </row>
    <row r="140" spans="1:21" x14ac:dyDescent="0.25">
      <c r="A140">
        <v>24.293299999999999</v>
      </c>
      <c r="B140">
        <v>0.32513500000000001</v>
      </c>
      <c r="H140">
        <v>16.049299999999999</v>
      </c>
      <c r="I140">
        <v>0.32792300000000002</v>
      </c>
      <c r="J140">
        <v>11.6004</v>
      </c>
      <c r="K140">
        <v>0.48409600000000003</v>
      </c>
      <c r="R140">
        <v>20.930299999999999</v>
      </c>
      <c r="S140">
        <v>0.15612200000000001</v>
      </c>
      <c r="T140">
        <v>20.628399999999999</v>
      </c>
      <c r="U140">
        <v>0.15121599999999999</v>
      </c>
    </row>
    <row r="141" spans="1:21" x14ac:dyDescent="0.25">
      <c r="A141">
        <v>24.296099999999999</v>
      </c>
      <c r="B141">
        <v>0.32229099999999999</v>
      </c>
      <c r="H141">
        <v>16.2042</v>
      </c>
      <c r="I141">
        <v>0.32513500000000001</v>
      </c>
      <c r="J141">
        <v>11.7553</v>
      </c>
      <c r="K141">
        <v>0.47951300000000002</v>
      </c>
      <c r="R141">
        <v>21.087700000000002</v>
      </c>
      <c r="S141">
        <v>0.156275</v>
      </c>
      <c r="T141">
        <v>20.785799999999998</v>
      </c>
      <c r="U141">
        <v>0.151616</v>
      </c>
    </row>
    <row r="142" spans="1:21" x14ac:dyDescent="0.25">
      <c r="A142">
        <v>24.2989</v>
      </c>
      <c r="B142">
        <v>0.31959900000000002</v>
      </c>
      <c r="H142">
        <v>16.359100000000002</v>
      </c>
      <c r="I142">
        <v>0.32229099999999999</v>
      </c>
      <c r="J142">
        <v>11.9102</v>
      </c>
      <c r="K142">
        <v>0.47504600000000002</v>
      </c>
      <c r="R142">
        <v>21.245000000000001</v>
      </c>
      <c r="S142">
        <v>0.15637000000000001</v>
      </c>
      <c r="T142">
        <v>20.943200000000001</v>
      </c>
      <c r="U142">
        <v>0.15154000000000001</v>
      </c>
    </row>
    <row r="143" spans="1:21" x14ac:dyDescent="0.25">
      <c r="A143">
        <v>24.301600000000001</v>
      </c>
      <c r="B143">
        <v>0.31698300000000001</v>
      </c>
      <c r="H143">
        <v>16.514099999999999</v>
      </c>
      <c r="I143">
        <v>0.31959900000000002</v>
      </c>
      <c r="J143">
        <v>12.065099999999999</v>
      </c>
      <c r="K143">
        <v>0.47078799999999998</v>
      </c>
      <c r="R143">
        <v>21.4024</v>
      </c>
      <c r="S143">
        <v>0.156447</v>
      </c>
      <c r="T143">
        <v>21.1006</v>
      </c>
      <c r="U143">
        <v>0.15175</v>
      </c>
    </row>
    <row r="144" spans="1:21" x14ac:dyDescent="0.25">
      <c r="A144">
        <v>24.304400000000001</v>
      </c>
      <c r="B144">
        <v>0.31417699999999998</v>
      </c>
      <c r="H144">
        <v>16.669</v>
      </c>
      <c r="I144">
        <v>0.31698300000000001</v>
      </c>
      <c r="J144">
        <v>12.219900000000001</v>
      </c>
      <c r="K144">
        <v>0.46630199999999999</v>
      </c>
      <c r="R144">
        <v>21.559799999999999</v>
      </c>
      <c r="S144">
        <v>0.156886</v>
      </c>
      <c r="T144">
        <v>21.257899999999999</v>
      </c>
      <c r="U144">
        <v>0.151807</v>
      </c>
    </row>
    <row r="145" spans="1:21" x14ac:dyDescent="0.25">
      <c r="A145">
        <v>24.307200000000002</v>
      </c>
      <c r="B145">
        <v>0.31158000000000002</v>
      </c>
      <c r="H145">
        <v>16.824000000000002</v>
      </c>
      <c r="I145">
        <v>0.31417699999999998</v>
      </c>
      <c r="J145">
        <v>12.3748</v>
      </c>
      <c r="K145">
        <v>0.462063</v>
      </c>
      <c r="R145">
        <v>21.717099999999999</v>
      </c>
      <c r="S145">
        <v>0.15690499999999999</v>
      </c>
      <c r="T145">
        <v>21.415299999999998</v>
      </c>
      <c r="U145">
        <v>0.15201700000000001</v>
      </c>
    </row>
    <row r="146" spans="1:21" x14ac:dyDescent="0.25">
      <c r="A146">
        <v>24.31</v>
      </c>
      <c r="B146">
        <v>0.30906</v>
      </c>
      <c r="H146">
        <v>16.978899999999999</v>
      </c>
      <c r="I146">
        <v>0.31158000000000002</v>
      </c>
      <c r="J146">
        <v>12.5297</v>
      </c>
      <c r="K146">
        <v>0.457959</v>
      </c>
      <c r="R146">
        <v>21.874500000000001</v>
      </c>
      <c r="S146">
        <v>0.157058</v>
      </c>
      <c r="T146">
        <v>21.572700000000001</v>
      </c>
      <c r="U146">
        <v>0.152285</v>
      </c>
    </row>
    <row r="147" spans="1:21" x14ac:dyDescent="0.25">
      <c r="A147">
        <v>24.312799999999999</v>
      </c>
      <c r="B147">
        <v>0.30644399999999999</v>
      </c>
      <c r="H147">
        <v>17.133900000000001</v>
      </c>
      <c r="I147">
        <v>0.30906</v>
      </c>
      <c r="J147">
        <v>12.6846</v>
      </c>
      <c r="K147">
        <v>0.45368199999999997</v>
      </c>
      <c r="R147">
        <v>22.0319</v>
      </c>
      <c r="S147">
        <v>0.157191</v>
      </c>
      <c r="T147">
        <v>21.7301</v>
      </c>
      <c r="U147">
        <v>0.152361</v>
      </c>
    </row>
    <row r="148" spans="1:21" x14ac:dyDescent="0.25">
      <c r="A148">
        <v>24.3155</v>
      </c>
      <c r="B148">
        <v>0.30388599999999999</v>
      </c>
      <c r="H148">
        <v>17.288900000000002</v>
      </c>
      <c r="I148">
        <v>0.30644399999999999</v>
      </c>
      <c r="J148">
        <v>12.839499999999999</v>
      </c>
      <c r="K148">
        <v>0.44950099999999998</v>
      </c>
      <c r="R148">
        <v>22.1892</v>
      </c>
      <c r="S148">
        <v>0.15747800000000001</v>
      </c>
      <c r="T148">
        <v>21.887499999999999</v>
      </c>
      <c r="U148">
        <v>0.15262800000000001</v>
      </c>
    </row>
    <row r="149" spans="1:21" x14ac:dyDescent="0.25">
      <c r="A149">
        <v>24.318300000000001</v>
      </c>
      <c r="B149">
        <v>0.301232</v>
      </c>
      <c r="H149">
        <v>17.4438</v>
      </c>
      <c r="I149">
        <v>0.30388599999999999</v>
      </c>
      <c r="J149">
        <v>12.994400000000001</v>
      </c>
      <c r="K149">
        <v>0.445434</v>
      </c>
      <c r="R149">
        <v>22.346599999999999</v>
      </c>
      <c r="S149">
        <v>0.157554</v>
      </c>
      <c r="T149">
        <v>22.044899999999998</v>
      </c>
      <c r="U149">
        <v>0.15270500000000001</v>
      </c>
    </row>
    <row r="150" spans="1:21" x14ac:dyDescent="0.25">
      <c r="A150">
        <v>24.321100000000001</v>
      </c>
      <c r="B150">
        <v>0.29871199999999998</v>
      </c>
      <c r="H150">
        <v>17.598800000000001</v>
      </c>
      <c r="I150">
        <v>0.301232</v>
      </c>
      <c r="J150">
        <v>13.1493</v>
      </c>
      <c r="K150">
        <v>0.44150099999999998</v>
      </c>
      <c r="R150">
        <v>22.504000000000001</v>
      </c>
      <c r="S150">
        <v>0.15765000000000001</v>
      </c>
      <c r="T150">
        <v>22.202200000000001</v>
      </c>
      <c r="U150">
        <v>0.15281900000000001</v>
      </c>
    </row>
    <row r="151" spans="1:21" x14ac:dyDescent="0.25">
      <c r="A151">
        <v>24.323899999999998</v>
      </c>
      <c r="B151">
        <v>0.29628700000000002</v>
      </c>
      <c r="H151">
        <v>17.753799999999998</v>
      </c>
      <c r="I151">
        <v>0.29871199999999998</v>
      </c>
      <c r="J151">
        <v>13.3042</v>
      </c>
      <c r="K151">
        <v>0.437473</v>
      </c>
      <c r="R151">
        <v>22.6614</v>
      </c>
      <c r="S151">
        <v>0.15787899999999999</v>
      </c>
      <c r="T151">
        <v>22.3596</v>
      </c>
      <c r="U151">
        <v>0.15301000000000001</v>
      </c>
    </row>
    <row r="152" spans="1:21" x14ac:dyDescent="0.25">
      <c r="A152">
        <v>24.326599999999999</v>
      </c>
      <c r="B152">
        <v>0.29355700000000001</v>
      </c>
      <c r="H152">
        <v>17.9087</v>
      </c>
      <c r="I152">
        <v>0.29628700000000002</v>
      </c>
      <c r="J152">
        <v>13.459099999999999</v>
      </c>
      <c r="K152">
        <v>0.43355900000000003</v>
      </c>
      <c r="R152">
        <v>22.8188</v>
      </c>
      <c r="S152">
        <v>0.157917</v>
      </c>
      <c r="T152">
        <v>22.516999999999999</v>
      </c>
      <c r="U152">
        <v>0.153144</v>
      </c>
    </row>
    <row r="153" spans="1:21" x14ac:dyDescent="0.25">
      <c r="A153">
        <v>24.3294</v>
      </c>
      <c r="B153">
        <v>0.29117100000000001</v>
      </c>
      <c r="H153">
        <v>18.063700000000001</v>
      </c>
      <c r="I153">
        <v>0.29355700000000001</v>
      </c>
      <c r="J153">
        <v>13.614000000000001</v>
      </c>
      <c r="K153">
        <v>0.42977900000000002</v>
      </c>
      <c r="R153">
        <v>22.976099999999999</v>
      </c>
      <c r="S153">
        <v>0.158108</v>
      </c>
      <c r="T153">
        <v>22.674299999999999</v>
      </c>
      <c r="U153">
        <v>0.15331600000000001</v>
      </c>
    </row>
    <row r="154" spans="1:21" x14ac:dyDescent="0.25">
      <c r="A154">
        <v>24.3322</v>
      </c>
      <c r="B154">
        <v>0.28861199999999998</v>
      </c>
      <c r="H154">
        <v>18.218699999999998</v>
      </c>
      <c r="I154">
        <v>0.29117100000000001</v>
      </c>
      <c r="J154">
        <v>13.7689</v>
      </c>
      <c r="K154">
        <v>0.42578899999999997</v>
      </c>
      <c r="R154">
        <v>23.133500000000002</v>
      </c>
      <c r="S154">
        <v>0.158222</v>
      </c>
      <c r="T154">
        <v>22.831700000000001</v>
      </c>
      <c r="U154">
        <v>0.15337300000000001</v>
      </c>
    </row>
    <row r="155" spans="1:21" x14ac:dyDescent="0.25">
      <c r="A155">
        <v>24.335000000000001</v>
      </c>
      <c r="B155">
        <v>0.28615000000000002</v>
      </c>
      <c r="H155">
        <v>18.3736</v>
      </c>
      <c r="I155">
        <v>0.28861199999999998</v>
      </c>
      <c r="J155">
        <v>13.9238</v>
      </c>
      <c r="K155">
        <v>0.42214200000000002</v>
      </c>
      <c r="R155">
        <v>23.290900000000001</v>
      </c>
      <c r="S155">
        <v>0.15833700000000001</v>
      </c>
      <c r="T155">
        <v>22.989100000000001</v>
      </c>
      <c r="U155">
        <v>0.15356400000000001</v>
      </c>
    </row>
    <row r="156" spans="1:21" x14ac:dyDescent="0.25">
      <c r="A156">
        <v>24.337800000000001</v>
      </c>
      <c r="B156">
        <v>0.28368700000000002</v>
      </c>
      <c r="H156">
        <v>18.528600000000001</v>
      </c>
      <c r="I156">
        <v>0.28615000000000002</v>
      </c>
      <c r="J156">
        <v>14.0786</v>
      </c>
      <c r="K156">
        <v>0.41839999999999999</v>
      </c>
      <c r="R156">
        <v>23.4483</v>
      </c>
      <c r="S156">
        <v>0.158585</v>
      </c>
      <c r="T156">
        <v>23.1465</v>
      </c>
      <c r="U156">
        <v>0.153812</v>
      </c>
    </row>
    <row r="157" spans="1:21" x14ac:dyDescent="0.25">
      <c r="A157">
        <v>24.340499999999999</v>
      </c>
      <c r="B157">
        <v>0.281109</v>
      </c>
      <c r="H157">
        <v>18.683499999999999</v>
      </c>
      <c r="I157">
        <v>0.28368700000000002</v>
      </c>
      <c r="J157">
        <v>14.233499999999999</v>
      </c>
      <c r="K157">
        <v>0.41458200000000001</v>
      </c>
      <c r="R157">
        <v>23.605599999999999</v>
      </c>
      <c r="S157">
        <v>0.15862299999999999</v>
      </c>
      <c r="T157">
        <v>23.303799999999999</v>
      </c>
      <c r="U157">
        <v>0.153888</v>
      </c>
    </row>
    <row r="158" spans="1:21" x14ac:dyDescent="0.25">
      <c r="A158">
        <v>24.343299999999999</v>
      </c>
      <c r="B158">
        <v>0.27877999999999997</v>
      </c>
      <c r="H158">
        <v>18.8385</v>
      </c>
      <c r="I158">
        <v>0.281109</v>
      </c>
      <c r="J158">
        <v>14.388400000000001</v>
      </c>
      <c r="K158">
        <v>0.41099200000000002</v>
      </c>
      <c r="R158">
        <v>23.763000000000002</v>
      </c>
      <c r="S158">
        <v>0.158776</v>
      </c>
      <c r="T158">
        <v>23.461200000000002</v>
      </c>
      <c r="U158">
        <v>0.15407899999999999</v>
      </c>
    </row>
    <row r="159" spans="1:21" x14ac:dyDescent="0.25">
      <c r="A159">
        <v>24.3461</v>
      </c>
      <c r="B159">
        <v>0.27654600000000001</v>
      </c>
      <c r="H159">
        <v>18.993500000000001</v>
      </c>
      <c r="I159">
        <v>0.27877999999999997</v>
      </c>
      <c r="J159">
        <v>14.5433</v>
      </c>
      <c r="K159">
        <v>0.40728799999999998</v>
      </c>
      <c r="R159">
        <v>23.920400000000001</v>
      </c>
      <c r="S159">
        <v>0.158967</v>
      </c>
      <c r="T159">
        <v>23.618600000000001</v>
      </c>
      <c r="U159">
        <v>0.15423200000000001</v>
      </c>
    </row>
    <row r="160" spans="1:21" x14ac:dyDescent="0.25">
      <c r="A160">
        <v>24.3489</v>
      </c>
      <c r="B160">
        <v>0.27373999999999998</v>
      </c>
      <c r="H160">
        <v>19.148399999999999</v>
      </c>
      <c r="I160">
        <v>0.27654600000000001</v>
      </c>
      <c r="J160">
        <v>14.6982</v>
      </c>
      <c r="K160">
        <v>0.40369899999999997</v>
      </c>
      <c r="R160">
        <v>24.0778</v>
      </c>
      <c r="S160">
        <v>0.15898599999999999</v>
      </c>
      <c r="T160">
        <v>23.776</v>
      </c>
      <c r="U160">
        <v>0.154308</v>
      </c>
    </row>
    <row r="161" spans="1:21" x14ac:dyDescent="0.25">
      <c r="A161">
        <v>24.351600000000001</v>
      </c>
      <c r="B161">
        <v>0.27122000000000002</v>
      </c>
      <c r="H161">
        <v>19.3034</v>
      </c>
      <c r="I161">
        <v>0.27373999999999998</v>
      </c>
      <c r="J161">
        <v>14.8531</v>
      </c>
      <c r="K161">
        <v>0.40011000000000002</v>
      </c>
      <c r="R161">
        <v>24.235099999999999</v>
      </c>
      <c r="S161">
        <v>0.159081</v>
      </c>
      <c r="T161">
        <v>23.933399999999999</v>
      </c>
      <c r="U161">
        <v>0.15448000000000001</v>
      </c>
    </row>
    <row r="162" spans="1:21" x14ac:dyDescent="0.25">
      <c r="A162">
        <v>24.354399999999998</v>
      </c>
      <c r="B162">
        <v>0.26877600000000001</v>
      </c>
      <c r="H162">
        <v>19.458300000000001</v>
      </c>
      <c r="I162">
        <v>0.27122000000000002</v>
      </c>
      <c r="J162">
        <v>15.007999999999999</v>
      </c>
      <c r="K162">
        <v>0.39661600000000002</v>
      </c>
      <c r="R162">
        <v>24.392499999999998</v>
      </c>
      <c r="S162">
        <v>0.15923399999999999</v>
      </c>
      <c r="T162">
        <v>24.090800000000002</v>
      </c>
      <c r="U162">
        <v>0.154557</v>
      </c>
    </row>
    <row r="163" spans="1:21" x14ac:dyDescent="0.25">
      <c r="A163">
        <v>24.357199999999999</v>
      </c>
      <c r="B163">
        <v>0.26627499999999998</v>
      </c>
      <c r="H163">
        <v>19.613299999999999</v>
      </c>
      <c r="I163">
        <v>0.26877600000000001</v>
      </c>
      <c r="J163">
        <v>15.162800000000001</v>
      </c>
      <c r="K163">
        <v>0.39329399999999998</v>
      </c>
      <c r="R163">
        <v>24.549900000000001</v>
      </c>
      <c r="S163">
        <v>0.15940599999999999</v>
      </c>
      <c r="T163">
        <v>24.248200000000001</v>
      </c>
      <c r="U163">
        <v>0.15463299999999999</v>
      </c>
    </row>
    <row r="164" spans="1:21" x14ac:dyDescent="0.25">
      <c r="A164">
        <v>24.36</v>
      </c>
      <c r="B164">
        <v>0.263907</v>
      </c>
      <c r="H164">
        <v>19.7683</v>
      </c>
      <c r="I164">
        <v>0.26627499999999998</v>
      </c>
      <c r="J164">
        <v>15.3177</v>
      </c>
      <c r="K164">
        <v>0.38966600000000001</v>
      </c>
      <c r="R164">
        <v>24.7073</v>
      </c>
      <c r="S164">
        <v>0.15946299999999999</v>
      </c>
      <c r="T164">
        <v>24.4055</v>
      </c>
      <c r="U164">
        <v>0.154728</v>
      </c>
    </row>
    <row r="165" spans="1:21" x14ac:dyDescent="0.25">
      <c r="A165">
        <v>24.3628</v>
      </c>
      <c r="B165">
        <v>0.26153999999999999</v>
      </c>
      <c r="H165">
        <v>19.923200000000001</v>
      </c>
      <c r="I165">
        <v>0.263907</v>
      </c>
      <c r="J165">
        <v>15.4726</v>
      </c>
      <c r="K165">
        <v>0.38630599999999998</v>
      </c>
      <c r="R165">
        <v>24.864699999999999</v>
      </c>
      <c r="S165">
        <v>0.15965399999999999</v>
      </c>
      <c r="T165">
        <v>24.562899999999999</v>
      </c>
      <c r="U165">
        <v>0.154919</v>
      </c>
    </row>
    <row r="166" spans="1:21" x14ac:dyDescent="0.25">
      <c r="A166">
        <v>24.365500000000001</v>
      </c>
      <c r="B166">
        <v>0.25919199999999998</v>
      </c>
      <c r="H166">
        <v>20.078199999999999</v>
      </c>
      <c r="I166">
        <v>0.26153999999999999</v>
      </c>
      <c r="J166">
        <v>15.6274</v>
      </c>
      <c r="K166">
        <v>0.382965</v>
      </c>
      <c r="R166">
        <v>25.022099999999998</v>
      </c>
      <c r="S166">
        <v>0.15971099999999999</v>
      </c>
      <c r="T166">
        <v>24.720300000000002</v>
      </c>
      <c r="U166">
        <v>0.15501499999999999</v>
      </c>
    </row>
    <row r="167" spans="1:21" x14ac:dyDescent="0.25">
      <c r="A167">
        <v>24.368300000000001</v>
      </c>
      <c r="B167">
        <v>0.25695800000000002</v>
      </c>
      <c r="H167">
        <v>20.2331</v>
      </c>
      <c r="I167">
        <v>0.25919199999999998</v>
      </c>
      <c r="J167">
        <v>15.782299999999999</v>
      </c>
      <c r="K167">
        <v>0.37952900000000001</v>
      </c>
      <c r="R167">
        <v>25.179500000000001</v>
      </c>
      <c r="S167">
        <v>0.159883</v>
      </c>
      <c r="T167">
        <v>24.877700000000001</v>
      </c>
      <c r="U167">
        <v>0.155168</v>
      </c>
    </row>
    <row r="168" spans="1:21" x14ac:dyDescent="0.25">
      <c r="A168">
        <v>24.371099999999998</v>
      </c>
      <c r="B168">
        <v>0.25460899999999997</v>
      </c>
      <c r="H168">
        <v>20.388000000000002</v>
      </c>
      <c r="I168">
        <v>0.25695800000000002</v>
      </c>
      <c r="J168">
        <v>15.937200000000001</v>
      </c>
      <c r="K168">
        <v>0.37630200000000003</v>
      </c>
      <c r="R168">
        <v>25.3369</v>
      </c>
      <c r="S168">
        <v>0.15990199999999999</v>
      </c>
      <c r="T168">
        <v>25.035</v>
      </c>
      <c r="U168">
        <v>0.15526300000000001</v>
      </c>
    </row>
    <row r="169" spans="1:21" x14ac:dyDescent="0.25">
      <c r="A169">
        <v>24.373899999999999</v>
      </c>
      <c r="B169">
        <v>0.252357</v>
      </c>
      <c r="H169">
        <v>20.542999999999999</v>
      </c>
      <c r="I169">
        <v>0.25460899999999997</v>
      </c>
      <c r="J169">
        <v>16.091999999999999</v>
      </c>
      <c r="K169">
        <v>0.373056</v>
      </c>
      <c r="R169">
        <v>25.494299999999999</v>
      </c>
      <c r="S169">
        <v>0.16003600000000001</v>
      </c>
      <c r="T169">
        <v>25.192399999999999</v>
      </c>
      <c r="U169">
        <v>0.15537799999999999</v>
      </c>
    </row>
    <row r="170" spans="1:21" x14ac:dyDescent="0.25">
      <c r="A170">
        <v>24.3766</v>
      </c>
      <c r="B170">
        <v>0.25018000000000001</v>
      </c>
      <c r="H170">
        <v>20.698</v>
      </c>
      <c r="I170">
        <v>0.252357</v>
      </c>
      <c r="J170">
        <v>16.2469</v>
      </c>
      <c r="K170">
        <v>0.36979200000000001</v>
      </c>
      <c r="R170">
        <v>25.651700000000002</v>
      </c>
      <c r="S170">
        <v>0.16007399999999999</v>
      </c>
      <c r="T170">
        <v>25.349799999999998</v>
      </c>
      <c r="U170">
        <v>0.155416</v>
      </c>
    </row>
    <row r="171" spans="1:21" x14ac:dyDescent="0.25">
      <c r="A171">
        <v>24.3794</v>
      </c>
      <c r="B171">
        <v>0.24787000000000001</v>
      </c>
      <c r="H171">
        <v>20.852900000000002</v>
      </c>
      <c r="I171">
        <v>0.25018000000000001</v>
      </c>
      <c r="J171">
        <v>16.401800000000001</v>
      </c>
      <c r="K171">
        <v>0.36671799999999999</v>
      </c>
      <c r="R171">
        <v>25.809100000000001</v>
      </c>
      <c r="S171">
        <v>0.16026499999999999</v>
      </c>
      <c r="T171">
        <v>25.507100000000001</v>
      </c>
      <c r="U171">
        <v>0.155588</v>
      </c>
    </row>
    <row r="172" spans="1:21" x14ac:dyDescent="0.25">
      <c r="A172">
        <v>24.382200000000001</v>
      </c>
      <c r="B172">
        <v>0.24557899999999999</v>
      </c>
      <c r="H172">
        <v>21.007899999999999</v>
      </c>
      <c r="I172">
        <v>0.24787000000000001</v>
      </c>
      <c r="J172">
        <v>16.556699999999999</v>
      </c>
      <c r="K172">
        <v>0.36335800000000001</v>
      </c>
      <c r="R172">
        <v>25.9665</v>
      </c>
      <c r="S172">
        <v>0.16032199999999999</v>
      </c>
      <c r="T172">
        <v>25.6645</v>
      </c>
      <c r="U172">
        <v>0.15568299999999999</v>
      </c>
    </row>
    <row r="173" spans="1:21" x14ac:dyDescent="0.25">
      <c r="A173">
        <v>24.385000000000002</v>
      </c>
      <c r="B173">
        <v>0.24349799999999999</v>
      </c>
      <c r="H173">
        <v>21.162800000000001</v>
      </c>
      <c r="I173">
        <v>0.24557899999999999</v>
      </c>
      <c r="J173">
        <v>16.711500000000001</v>
      </c>
      <c r="K173">
        <v>0.36030299999999998</v>
      </c>
      <c r="R173">
        <v>26.123899999999999</v>
      </c>
      <c r="S173">
        <v>0.16045599999999999</v>
      </c>
      <c r="T173">
        <v>25.821899999999999</v>
      </c>
      <c r="U173">
        <v>0.155778</v>
      </c>
    </row>
    <row r="174" spans="1:21" x14ac:dyDescent="0.25">
      <c r="A174">
        <v>24.387799999999999</v>
      </c>
      <c r="B174">
        <v>0.24126400000000001</v>
      </c>
      <c r="H174">
        <v>21.317799999999998</v>
      </c>
      <c r="I174">
        <v>0.24349799999999999</v>
      </c>
      <c r="J174">
        <v>16.866399999999999</v>
      </c>
      <c r="K174">
        <v>0.35703800000000002</v>
      </c>
      <c r="R174">
        <v>26.281199999999998</v>
      </c>
      <c r="S174">
        <v>0.160552</v>
      </c>
      <c r="T174">
        <v>25.979199999999999</v>
      </c>
      <c r="U174">
        <v>0.155893</v>
      </c>
    </row>
    <row r="175" spans="1:21" x14ac:dyDescent="0.25">
      <c r="A175">
        <v>24.390499999999999</v>
      </c>
      <c r="B175">
        <v>0.239011</v>
      </c>
      <c r="H175">
        <v>21.4727</v>
      </c>
      <c r="I175">
        <v>0.24126400000000001</v>
      </c>
      <c r="J175">
        <v>17.0213</v>
      </c>
      <c r="K175">
        <v>0.35390700000000003</v>
      </c>
      <c r="R175">
        <v>26.438600000000001</v>
      </c>
      <c r="S175">
        <v>0.16057099999999999</v>
      </c>
      <c r="T175">
        <v>26.136600000000001</v>
      </c>
      <c r="U175">
        <v>0.15579799999999999</v>
      </c>
    </row>
    <row r="176" spans="1:21" x14ac:dyDescent="0.25">
      <c r="A176">
        <v>24.3933</v>
      </c>
      <c r="B176">
        <v>0.236816</v>
      </c>
      <c r="H176">
        <v>21.627700000000001</v>
      </c>
      <c r="I176">
        <v>0.239011</v>
      </c>
      <c r="J176">
        <v>17.176200000000001</v>
      </c>
      <c r="K176">
        <v>0.35089100000000001</v>
      </c>
      <c r="R176">
        <v>26.596</v>
      </c>
      <c r="S176">
        <v>0.16076199999999999</v>
      </c>
      <c r="T176">
        <v>26.294</v>
      </c>
      <c r="U176">
        <v>0.15606500000000001</v>
      </c>
    </row>
    <row r="177" spans="1:21" x14ac:dyDescent="0.25">
      <c r="A177">
        <v>24.396100000000001</v>
      </c>
      <c r="B177">
        <v>0.23469599999999999</v>
      </c>
      <c r="H177">
        <v>21.782699999999998</v>
      </c>
      <c r="I177">
        <v>0.236816</v>
      </c>
      <c r="J177">
        <v>17.331099999999999</v>
      </c>
      <c r="K177">
        <v>0.34768300000000002</v>
      </c>
      <c r="R177">
        <v>26.753399999999999</v>
      </c>
      <c r="S177">
        <v>0.160742</v>
      </c>
      <c r="T177">
        <v>26.4514</v>
      </c>
      <c r="U177">
        <v>0.156199</v>
      </c>
    </row>
    <row r="178" spans="1:21" x14ac:dyDescent="0.25">
      <c r="A178">
        <v>24.398900000000001</v>
      </c>
      <c r="B178">
        <v>0.23267299999999999</v>
      </c>
      <c r="H178">
        <v>21.9376</v>
      </c>
      <c r="I178">
        <v>0.23469599999999999</v>
      </c>
      <c r="J178">
        <v>17.486000000000001</v>
      </c>
      <c r="K178">
        <v>0.34481899999999999</v>
      </c>
      <c r="R178">
        <v>26.910699999999999</v>
      </c>
      <c r="S178">
        <v>0.160914</v>
      </c>
      <c r="T178">
        <v>26.608799999999999</v>
      </c>
      <c r="U178">
        <v>0.156218</v>
      </c>
    </row>
    <row r="179" spans="1:21" x14ac:dyDescent="0.25">
      <c r="A179">
        <v>24.401599999999998</v>
      </c>
      <c r="B179">
        <v>0.23055400000000001</v>
      </c>
      <c r="H179">
        <v>22.092600000000001</v>
      </c>
      <c r="I179">
        <v>0.23267299999999999</v>
      </c>
      <c r="J179">
        <v>17.640799999999999</v>
      </c>
      <c r="K179">
        <v>0.34184100000000001</v>
      </c>
      <c r="R179">
        <v>27.068100000000001</v>
      </c>
      <c r="S179">
        <v>0.161048</v>
      </c>
      <c r="T179">
        <v>26.766100000000002</v>
      </c>
      <c r="U179">
        <v>0.15648500000000001</v>
      </c>
    </row>
    <row r="180" spans="1:21" x14ac:dyDescent="0.25">
      <c r="A180">
        <v>24.404399999999999</v>
      </c>
      <c r="B180">
        <v>0.22845299999999999</v>
      </c>
      <c r="H180">
        <v>22.247499999999999</v>
      </c>
      <c r="I180">
        <v>0.23055400000000001</v>
      </c>
      <c r="J180">
        <v>17.7957</v>
      </c>
      <c r="K180">
        <v>0.33876699999999998</v>
      </c>
      <c r="R180">
        <v>27.2254</v>
      </c>
      <c r="S180">
        <v>0.16118199999999999</v>
      </c>
      <c r="T180">
        <v>26.923500000000001</v>
      </c>
      <c r="U180">
        <v>0.15640899999999999</v>
      </c>
    </row>
    <row r="181" spans="1:21" x14ac:dyDescent="0.25">
      <c r="A181">
        <v>24.4072</v>
      </c>
      <c r="B181">
        <v>0.22639100000000001</v>
      </c>
      <c r="H181">
        <v>22.4025</v>
      </c>
      <c r="I181">
        <v>0.22845299999999999</v>
      </c>
      <c r="J181">
        <v>17.950600000000001</v>
      </c>
      <c r="K181">
        <v>0.33594099999999999</v>
      </c>
      <c r="R181">
        <v>27.3828</v>
      </c>
      <c r="S181">
        <v>0.16112399999999999</v>
      </c>
      <c r="T181">
        <v>27.0808</v>
      </c>
      <c r="U181">
        <v>0.156389</v>
      </c>
    </row>
    <row r="182" spans="1:21" x14ac:dyDescent="0.25">
      <c r="A182">
        <v>24.41</v>
      </c>
      <c r="B182">
        <v>0.224272</v>
      </c>
      <c r="H182">
        <v>22.557400000000001</v>
      </c>
      <c r="I182">
        <v>0.22639100000000001</v>
      </c>
      <c r="J182">
        <v>18.105499999999999</v>
      </c>
      <c r="K182">
        <v>0.33305899999999999</v>
      </c>
      <c r="R182">
        <v>27.540199999999999</v>
      </c>
      <c r="S182">
        <v>0.16129599999999999</v>
      </c>
      <c r="T182">
        <v>27.238199999999999</v>
      </c>
      <c r="U182">
        <v>0.15667600000000001</v>
      </c>
    </row>
    <row r="183" spans="1:21" x14ac:dyDescent="0.25">
      <c r="A183">
        <v>24.412800000000001</v>
      </c>
      <c r="B183">
        <v>0.22236300000000001</v>
      </c>
      <c r="H183">
        <v>22.712399999999999</v>
      </c>
      <c r="I183">
        <v>0.224272</v>
      </c>
      <c r="J183">
        <v>18.260400000000001</v>
      </c>
      <c r="K183">
        <v>0.33013799999999999</v>
      </c>
      <c r="R183">
        <v>27.697600000000001</v>
      </c>
      <c r="S183">
        <v>0.16122</v>
      </c>
      <c r="T183">
        <v>27.395600000000002</v>
      </c>
      <c r="U183">
        <v>0.15671399999999999</v>
      </c>
    </row>
    <row r="184" spans="1:21" x14ac:dyDescent="0.25">
      <c r="A184">
        <v>24.415500000000002</v>
      </c>
      <c r="B184">
        <v>0.22031999999999999</v>
      </c>
      <c r="H184">
        <v>22.8673</v>
      </c>
      <c r="I184">
        <v>0.22236300000000001</v>
      </c>
      <c r="J184">
        <v>18.415299999999998</v>
      </c>
      <c r="K184">
        <v>0.32727400000000001</v>
      </c>
      <c r="R184">
        <v>27.854900000000001</v>
      </c>
      <c r="S184">
        <v>0.16144900000000001</v>
      </c>
      <c r="T184">
        <v>27.552900000000001</v>
      </c>
      <c r="U184">
        <v>0.156809</v>
      </c>
    </row>
    <row r="185" spans="1:21" x14ac:dyDescent="0.25">
      <c r="A185">
        <v>24.418299999999999</v>
      </c>
      <c r="B185">
        <v>0.21831600000000001</v>
      </c>
      <c r="H185">
        <v>23.022300000000001</v>
      </c>
      <c r="I185">
        <v>0.22031999999999999</v>
      </c>
      <c r="J185">
        <v>18.5702</v>
      </c>
      <c r="K185">
        <v>0.32442900000000002</v>
      </c>
      <c r="R185">
        <v>28.0123</v>
      </c>
      <c r="S185">
        <v>0.161468</v>
      </c>
      <c r="T185">
        <v>27.7103</v>
      </c>
      <c r="U185">
        <v>0.15690499999999999</v>
      </c>
    </row>
    <row r="186" spans="1:21" x14ac:dyDescent="0.25">
      <c r="A186">
        <v>24.421099999999999</v>
      </c>
      <c r="B186">
        <v>0.21627299999999999</v>
      </c>
      <c r="H186">
        <v>23.177199999999999</v>
      </c>
      <c r="I186">
        <v>0.21831600000000001</v>
      </c>
      <c r="J186">
        <v>18.725100000000001</v>
      </c>
      <c r="K186">
        <v>0.32164199999999998</v>
      </c>
      <c r="R186">
        <v>28.169699999999999</v>
      </c>
      <c r="S186">
        <v>0.161582</v>
      </c>
      <c r="T186">
        <v>27.867699999999999</v>
      </c>
      <c r="U186">
        <v>0.157115</v>
      </c>
    </row>
    <row r="187" spans="1:21" x14ac:dyDescent="0.25">
      <c r="A187">
        <v>24.4239</v>
      </c>
      <c r="B187">
        <v>0.21432499999999999</v>
      </c>
      <c r="H187">
        <v>23.3322</v>
      </c>
      <c r="I187">
        <v>0.21627299999999999</v>
      </c>
      <c r="J187">
        <v>18.88</v>
      </c>
      <c r="K187">
        <v>0.31881599999999999</v>
      </c>
      <c r="R187">
        <v>28.327100000000002</v>
      </c>
      <c r="S187">
        <v>0.16164000000000001</v>
      </c>
      <c r="T187">
        <v>28.025099999999998</v>
      </c>
      <c r="U187">
        <v>0.15692400000000001</v>
      </c>
    </row>
    <row r="188" spans="1:21" x14ac:dyDescent="0.25">
      <c r="A188">
        <v>24.4267</v>
      </c>
      <c r="B188">
        <v>0.212454</v>
      </c>
      <c r="H188">
        <v>23.487100000000002</v>
      </c>
      <c r="I188">
        <v>0.21432499999999999</v>
      </c>
      <c r="J188">
        <v>19.0349</v>
      </c>
      <c r="K188">
        <v>0.31598999999999999</v>
      </c>
      <c r="R188">
        <v>28.484500000000001</v>
      </c>
      <c r="S188">
        <v>0.16184999999999999</v>
      </c>
      <c r="T188">
        <v>28.182400000000001</v>
      </c>
      <c r="U188">
        <v>0.15717200000000001</v>
      </c>
    </row>
    <row r="189" spans="1:21" x14ac:dyDescent="0.25">
      <c r="A189">
        <v>24.429400000000001</v>
      </c>
      <c r="B189">
        <v>0.21046899999999999</v>
      </c>
      <c r="H189">
        <v>23.641999999999999</v>
      </c>
      <c r="I189">
        <v>0.212454</v>
      </c>
      <c r="J189">
        <v>19.189800000000002</v>
      </c>
      <c r="K189">
        <v>0.31343199999999999</v>
      </c>
      <c r="R189">
        <v>28.641999999999999</v>
      </c>
      <c r="S189">
        <v>0.16179199999999999</v>
      </c>
      <c r="T189">
        <v>28.3398</v>
      </c>
      <c r="U189">
        <v>0.15728700000000001</v>
      </c>
    </row>
    <row r="190" spans="1:21" x14ac:dyDescent="0.25">
      <c r="A190">
        <v>24.432200000000002</v>
      </c>
      <c r="B190">
        <v>0.20857899999999999</v>
      </c>
      <c r="H190">
        <v>23.797000000000001</v>
      </c>
      <c r="I190">
        <v>0.21046899999999999</v>
      </c>
      <c r="J190">
        <v>19.3447</v>
      </c>
      <c r="K190">
        <v>0.31056800000000001</v>
      </c>
      <c r="R190">
        <v>28.799299999999999</v>
      </c>
      <c r="S190">
        <v>0.16198299999999999</v>
      </c>
      <c r="T190">
        <v>28.497199999999999</v>
      </c>
      <c r="U190">
        <v>0.15726799999999999</v>
      </c>
    </row>
    <row r="191" spans="1:21" x14ac:dyDescent="0.25">
      <c r="A191">
        <v>24.434999999999999</v>
      </c>
      <c r="B191">
        <v>0.20657400000000001</v>
      </c>
      <c r="H191">
        <v>23.951899999999998</v>
      </c>
      <c r="I191">
        <v>0.20857899999999999</v>
      </c>
      <c r="J191">
        <v>19.499600000000001</v>
      </c>
      <c r="K191">
        <v>0.30778100000000003</v>
      </c>
      <c r="R191">
        <v>28.956700000000001</v>
      </c>
      <c r="S191">
        <v>0.16198299999999999</v>
      </c>
      <c r="T191">
        <v>28.654599999999999</v>
      </c>
      <c r="U191">
        <v>0.15738199999999999</v>
      </c>
    </row>
    <row r="192" spans="1:21" x14ac:dyDescent="0.25">
      <c r="A192">
        <v>24.437799999999999</v>
      </c>
      <c r="B192">
        <v>0.20474100000000001</v>
      </c>
      <c r="H192">
        <v>24.1068</v>
      </c>
      <c r="I192">
        <v>0.20657400000000001</v>
      </c>
      <c r="J192">
        <v>19.654499999999999</v>
      </c>
      <c r="K192">
        <v>0.30512699999999998</v>
      </c>
      <c r="R192">
        <v>29.114100000000001</v>
      </c>
      <c r="S192">
        <v>0.16198299999999999</v>
      </c>
      <c r="T192">
        <v>28.811900000000001</v>
      </c>
      <c r="U192">
        <v>0.15744</v>
      </c>
    </row>
    <row r="193" spans="1:21" x14ac:dyDescent="0.25">
      <c r="A193">
        <v>24.4405</v>
      </c>
      <c r="B193">
        <v>0.20281299999999999</v>
      </c>
      <c r="H193">
        <v>24.261800000000001</v>
      </c>
      <c r="I193">
        <v>0.20474100000000001</v>
      </c>
      <c r="J193">
        <v>19.8094</v>
      </c>
      <c r="K193">
        <v>0.30249199999999998</v>
      </c>
      <c r="R193">
        <v>29.2715</v>
      </c>
      <c r="S193">
        <v>0.16223199999999999</v>
      </c>
      <c r="T193">
        <v>28.9693</v>
      </c>
      <c r="U193">
        <v>0.157554</v>
      </c>
    </row>
    <row r="194" spans="1:21" x14ac:dyDescent="0.25">
      <c r="A194">
        <v>24.443300000000001</v>
      </c>
      <c r="B194">
        <v>0.200904</v>
      </c>
      <c r="H194">
        <v>24.416699999999999</v>
      </c>
      <c r="I194">
        <v>0.20281299999999999</v>
      </c>
      <c r="J194">
        <v>19.964300000000001</v>
      </c>
      <c r="K194">
        <v>0.299896</v>
      </c>
      <c r="R194">
        <v>29.428899999999999</v>
      </c>
      <c r="S194">
        <v>0.16228899999999999</v>
      </c>
      <c r="T194">
        <v>29.1267</v>
      </c>
      <c r="U194">
        <v>0.15768799999999999</v>
      </c>
    </row>
    <row r="195" spans="1:21" x14ac:dyDescent="0.25">
      <c r="A195">
        <v>24.446100000000001</v>
      </c>
      <c r="B195">
        <v>0.19903299999999999</v>
      </c>
      <c r="H195">
        <v>24.5716</v>
      </c>
      <c r="I195">
        <v>0.200904</v>
      </c>
      <c r="J195">
        <v>20.119199999999999</v>
      </c>
      <c r="K195">
        <v>0.29733700000000002</v>
      </c>
      <c r="R195">
        <v>29.586300000000001</v>
      </c>
      <c r="S195">
        <v>0.16223199999999999</v>
      </c>
      <c r="T195">
        <v>29.284099999999999</v>
      </c>
      <c r="U195">
        <v>0.15770700000000001</v>
      </c>
    </row>
    <row r="196" spans="1:21" x14ac:dyDescent="0.25">
      <c r="A196">
        <v>24.448899999999998</v>
      </c>
      <c r="B196">
        <v>0.19712299999999999</v>
      </c>
      <c r="H196">
        <v>24.726500000000001</v>
      </c>
      <c r="I196">
        <v>0.19903299999999999</v>
      </c>
      <c r="J196">
        <v>20.274000000000001</v>
      </c>
      <c r="K196">
        <v>0.294684</v>
      </c>
      <c r="R196">
        <v>29.7437</v>
      </c>
      <c r="S196">
        <v>0.16240299999999999</v>
      </c>
      <c r="T196">
        <v>29.441500000000001</v>
      </c>
      <c r="U196">
        <v>0.15787899999999999</v>
      </c>
    </row>
    <row r="197" spans="1:21" x14ac:dyDescent="0.25">
      <c r="A197">
        <v>24.451699999999999</v>
      </c>
      <c r="B197">
        <v>0.19534799999999999</v>
      </c>
      <c r="H197">
        <v>24.881499999999999</v>
      </c>
      <c r="I197">
        <v>0.19712299999999999</v>
      </c>
      <c r="J197">
        <v>20.428899999999999</v>
      </c>
      <c r="K197">
        <v>0.29203000000000001</v>
      </c>
      <c r="R197">
        <v>29.9011</v>
      </c>
      <c r="S197">
        <v>0.16240299999999999</v>
      </c>
      <c r="T197">
        <v>29.598800000000001</v>
      </c>
      <c r="U197">
        <v>0.15789800000000001</v>
      </c>
    </row>
    <row r="198" spans="1:21" x14ac:dyDescent="0.25">
      <c r="A198">
        <v>24.4544</v>
      </c>
      <c r="B198">
        <v>0.19353400000000001</v>
      </c>
      <c r="H198">
        <v>25.0364</v>
      </c>
      <c r="I198">
        <v>0.19534799999999999</v>
      </c>
      <c r="J198">
        <v>20.5838</v>
      </c>
      <c r="K198">
        <v>0.28958600000000001</v>
      </c>
      <c r="R198">
        <v>30.058499999999999</v>
      </c>
      <c r="S198">
        <v>0.162442</v>
      </c>
      <c r="T198">
        <v>29.7562</v>
      </c>
      <c r="U198">
        <v>0.15793599999999999</v>
      </c>
    </row>
    <row r="199" spans="1:21" x14ac:dyDescent="0.25">
      <c r="A199">
        <v>24.4572</v>
      </c>
      <c r="B199">
        <v>0.19172</v>
      </c>
      <c r="H199">
        <v>25.191299999999998</v>
      </c>
      <c r="I199">
        <v>0.19353400000000001</v>
      </c>
      <c r="J199">
        <v>20.738700000000001</v>
      </c>
      <c r="K199">
        <v>0.28706599999999999</v>
      </c>
      <c r="R199">
        <v>30.215900000000001</v>
      </c>
      <c r="S199">
        <v>0.162633</v>
      </c>
      <c r="T199">
        <v>29.913599999999999</v>
      </c>
      <c r="U199">
        <v>0.158031</v>
      </c>
    </row>
    <row r="200" spans="1:21" x14ac:dyDescent="0.25">
      <c r="A200">
        <v>24.46</v>
      </c>
      <c r="B200">
        <v>0.190002</v>
      </c>
      <c r="H200">
        <v>25.3462</v>
      </c>
      <c r="I200">
        <v>0.19172</v>
      </c>
      <c r="J200">
        <v>20.893699999999999</v>
      </c>
      <c r="K200">
        <v>0.28448800000000002</v>
      </c>
      <c r="R200">
        <v>30.3733</v>
      </c>
      <c r="S200">
        <v>0.16261300000000001</v>
      </c>
      <c r="T200">
        <v>30.071000000000002</v>
      </c>
      <c r="U200">
        <v>0.15808900000000001</v>
      </c>
    </row>
    <row r="201" spans="1:21" x14ac:dyDescent="0.25">
      <c r="A201">
        <v>24.462800000000001</v>
      </c>
      <c r="B201">
        <v>0.18822700000000001</v>
      </c>
      <c r="H201">
        <v>25.501100000000001</v>
      </c>
      <c r="I201">
        <v>0.190002</v>
      </c>
      <c r="J201">
        <v>21.0486</v>
      </c>
      <c r="K201">
        <v>0.282026</v>
      </c>
      <c r="R201">
        <v>30.5307</v>
      </c>
      <c r="S201">
        <v>0.16272800000000001</v>
      </c>
      <c r="T201">
        <v>30.228400000000001</v>
      </c>
      <c r="U201">
        <v>0.15814600000000001</v>
      </c>
    </row>
    <row r="202" spans="1:21" x14ac:dyDescent="0.25">
      <c r="A202">
        <v>24.465499999999999</v>
      </c>
      <c r="B202">
        <v>0.186527</v>
      </c>
      <c r="H202">
        <v>25.656099999999999</v>
      </c>
      <c r="I202">
        <v>0.18822700000000001</v>
      </c>
      <c r="J202">
        <v>21.203499999999998</v>
      </c>
      <c r="K202">
        <v>0.27954400000000001</v>
      </c>
      <c r="R202">
        <v>30.688099999999999</v>
      </c>
      <c r="S202">
        <v>0.162804</v>
      </c>
      <c r="T202">
        <v>30.3858</v>
      </c>
      <c r="U202">
        <v>0.15818399999999999</v>
      </c>
    </row>
    <row r="203" spans="1:21" x14ac:dyDescent="0.25">
      <c r="A203">
        <v>24.468299999999999</v>
      </c>
      <c r="B203">
        <v>0.18473300000000001</v>
      </c>
      <c r="H203">
        <v>25.811</v>
      </c>
      <c r="I203">
        <v>0.186527</v>
      </c>
      <c r="J203">
        <v>21.3584</v>
      </c>
      <c r="K203">
        <v>0.27710000000000001</v>
      </c>
      <c r="R203">
        <v>30.845500000000001</v>
      </c>
      <c r="S203">
        <v>0.16286200000000001</v>
      </c>
      <c r="T203">
        <v>30.543199999999999</v>
      </c>
      <c r="U203">
        <v>0.158356</v>
      </c>
    </row>
    <row r="204" spans="1:21" x14ac:dyDescent="0.25">
      <c r="A204">
        <v>24.4711</v>
      </c>
      <c r="B204">
        <v>0.18301400000000001</v>
      </c>
      <c r="H204">
        <v>25.965900000000001</v>
      </c>
      <c r="I204">
        <v>0.18473300000000001</v>
      </c>
      <c r="J204">
        <v>21.513300000000001</v>
      </c>
      <c r="K204">
        <v>0.274675</v>
      </c>
      <c r="R204">
        <v>31.0029</v>
      </c>
      <c r="S204">
        <v>0.16301399999999999</v>
      </c>
      <c r="T204">
        <v>30.700600000000001</v>
      </c>
      <c r="U204">
        <v>0.158356</v>
      </c>
    </row>
    <row r="205" spans="1:21" x14ac:dyDescent="0.25">
      <c r="A205">
        <v>24.4739</v>
      </c>
      <c r="B205">
        <v>0.18146799999999999</v>
      </c>
      <c r="H205">
        <v>26.120799999999999</v>
      </c>
      <c r="I205">
        <v>0.18301400000000001</v>
      </c>
      <c r="J205">
        <v>21.668199999999999</v>
      </c>
      <c r="K205">
        <v>0.27227000000000001</v>
      </c>
      <c r="R205">
        <v>31.160299999999999</v>
      </c>
      <c r="S205">
        <v>0.16307199999999999</v>
      </c>
      <c r="T205">
        <v>30.858000000000001</v>
      </c>
      <c r="U205">
        <v>0.15837499999999999</v>
      </c>
    </row>
    <row r="206" spans="1:21" x14ac:dyDescent="0.25">
      <c r="A206">
        <v>24.476700000000001</v>
      </c>
      <c r="B206">
        <v>0.17976900000000001</v>
      </c>
      <c r="H206">
        <v>26.275700000000001</v>
      </c>
      <c r="I206">
        <v>0.18146799999999999</v>
      </c>
      <c r="J206">
        <v>21.8231</v>
      </c>
      <c r="K206">
        <v>0.26982600000000001</v>
      </c>
      <c r="R206">
        <v>31.317599999999999</v>
      </c>
      <c r="S206">
        <v>0.16309100000000001</v>
      </c>
      <c r="T206">
        <v>31.0154</v>
      </c>
      <c r="U206">
        <v>0.15856600000000001</v>
      </c>
    </row>
    <row r="207" spans="1:21" x14ac:dyDescent="0.25">
      <c r="A207">
        <v>24.479399999999998</v>
      </c>
      <c r="B207">
        <v>0.17824100000000001</v>
      </c>
      <c r="H207">
        <v>26.430599999999998</v>
      </c>
      <c r="I207">
        <v>0.17976900000000001</v>
      </c>
      <c r="J207">
        <v>21.978000000000002</v>
      </c>
      <c r="K207">
        <v>0.26736300000000002</v>
      </c>
      <c r="R207">
        <v>31.475000000000001</v>
      </c>
      <c r="S207">
        <v>0.16309100000000001</v>
      </c>
      <c r="T207">
        <v>31.172899999999998</v>
      </c>
      <c r="U207">
        <v>0.15864200000000001</v>
      </c>
    </row>
    <row r="208" spans="1:21" x14ac:dyDescent="0.25">
      <c r="A208">
        <v>24.482199999999999</v>
      </c>
      <c r="B208">
        <v>0.176542</v>
      </c>
      <c r="H208">
        <v>26.585599999999999</v>
      </c>
      <c r="I208">
        <v>0.17824100000000001</v>
      </c>
      <c r="J208">
        <v>22.132899999999999</v>
      </c>
      <c r="K208">
        <v>0.26514799999999999</v>
      </c>
      <c r="R208">
        <v>31.632400000000001</v>
      </c>
      <c r="S208">
        <v>0.16326299999999999</v>
      </c>
      <c r="T208">
        <v>31.330300000000001</v>
      </c>
      <c r="U208">
        <v>0.158719</v>
      </c>
    </row>
    <row r="209" spans="1:21" x14ac:dyDescent="0.25">
      <c r="A209">
        <v>24.484999999999999</v>
      </c>
      <c r="B209">
        <v>0.17510999999999999</v>
      </c>
      <c r="H209">
        <v>26.740500000000001</v>
      </c>
      <c r="I209">
        <v>0.176542</v>
      </c>
      <c r="J209">
        <v>22.287800000000001</v>
      </c>
      <c r="K209">
        <v>0.26270399999999999</v>
      </c>
      <c r="R209">
        <v>31.7898</v>
      </c>
      <c r="S209">
        <v>0.16331999999999999</v>
      </c>
      <c r="T209">
        <v>31.4877</v>
      </c>
      <c r="U209">
        <v>0.15881400000000001</v>
      </c>
    </row>
    <row r="210" spans="1:21" x14ac:dyDescent="0.25">
      <c r="A210">
        <v>24.4878</v>
      </c>
      <c r="B210">
        <v>0.17369699999999999</v>
      </c>
      <c r="H210">
        <v>26.895399999999999</v>
      </c>
      <c r="I210">
        <v>0.17510999999999999</v>
      </c>
      <c r="J210">
        <v>22.442699999999999</v>
      </c>
      <c r="K210">
        <v>0.26049</v>
      </c>
      <c r="R210">
        <v>31.947199999999999</v>
      </c>
      <c r="S210">
        <v>0.16337699999999999</v>
      </c>
      <c r="T210">
        <v>31.645099999999999</v>
      </c>
      <c r="U210">
        <v>0.15875700000000001</v>
      </c>
    </row>
    <row r="211" spans="1:21" x14ac:dyDescent="0.25">
      <c r="A211">
        <v>24.490500000000001</v>
      </c>
      <c r="B211">
        <v>0.172208</v>
      </c>
      <c r="H211">
        <v>27.0503</v>
      </c>
      <c r="I211">
        <v>0.17369699999999999</v>
      </c>
      <c r="J211">
        <v>22.5976</v>
      </c>
      <c r="K211">
        <v>0.25812200000000002</v>
      </c>
      <c r="R211">
        <v>32.104599999999998</v>
      </c>
      <c r="S211">
        <v>0.163434</v>
      </c>
      <c r="T211">
        <v>31.802499999999998</v>
      </c>
      <c r="U211">
        <v>0.15894800000000001</v>
      </c>
    </row>
    <row r="212" spans="1:21" x14ac:dyDescent="0.25">
      <c r="A212">
        <v>24.493300000000001</v>
      </c>
      <c r="B212">
        <v>0.170738</v>
      </c>
      <c r="H212">
        <v>27.205200000000001</v>
      </c>
      <c r="I212">
        <v>0.172208</v>
      </c>
      <c r="J212">
        <v>22.752500000000001</v>
      </c>
      <c r="K212">
        <v>0.25590800000000002</v>
      </c>
      <c r="R212">
        <v>32.262</v>
      </c>
      <c r="S212">
        <v>0.16353000000000001</v>
      </c>
      <c r="T212">
        <v>31.959900000000001</v>
      </c>
      <c r="U212">
        <v>0.159081</v>
      </c>
    </row>
    <row r="213" spans="1:21" x14ac:dyDescent="0.25">
      <c r="A213">
        <v>24.496099999999998</v>
      </c>
      <c r="B213">
        <v>0.169574</v>
      </c>
      <c r="H213">
        <v>27.360099999999999</v>
      </c>
      <c r="I213">
        <v>0.170738</v>
      </c>
      <c r="J213">
        <v>22.907399999999999</v>
      </c>
      <c r="K213">
        <v>0.25355899999999998</v>
      </c>
      <c r="R213">
        <v>32.419400000000003</v>
      </c>
      <c r="S213">
        <v>0.163606</v>
      </c>
      <c r="T213">
        <v>32.1173</v>
      </c>
      <c r="U213">
        <v>0.159139</v>
      </c>
    </row>
    <row r="214" spans="1:21" x14ac:dyDescent="0.25">
      <c r="A214">
        <v>24.498899999999999</v>
      </c>
      <c r="B214">
        <v>0.16827500000000001</v>
      </c>
      <c r="H214">
        <v>27.515000000000001</v>
      </c>
      <c r="I214">
        <v>0.169574</v>
      </c>
      <c r="J214">
        <v>23.0624</v>
      </c>
      <c r="K214">
        <v>0.25126799999999999</v>
      </c>
      <c r="R214">
        <v>32.576799999999999</v>
      </c>
      <c r="S214">
        <v>0.163606</v>
      </c>
      <c r="T214">
        <v>32.274700000000003</v>
      </c>
      <c r="U214">
        <v>0.15915799999999999</v>
      </c>
    </row>
    <row r="215" spans="1:21" x14ac:dyDescent="0.25">
      <c r="A215">
        <v>24.5017</v>
      </c>
      <c r="B215">
        <v>0.16716800000000001</v>
      </c>
      <c r="H215">
        <v>27.669899999999998</v>
      </c>
      <c r="I215">
        <v>0.16827500000000001</v>
      </c>
      <c r="J215">
        <v>23.217300000000002</v>
      </c>
      <c r="K215">
        <v>0.249168</v>
      </c>
      <c r="R215">
        <v>32.734200000000001</v>
      </c>
      <c r="S215">
        <v>0.16372100000000001</v>
      </c>
      <c r="T215">
        <v>32.432099999999998</v>
      </c>
      <c r="U215">
        <v>0.15917700000000001</v>
      </c>
    </row>
    <row r="216" spans="1:21" x14ac:dyDescent="0.25">
      <c r="A216">
        <v>24.5044</v>
      </c>
      <c r="B216">
        <v>0.165793</v>
      </c>
      <c r="H216">
        <v>27.8248</v>
      </c>
      <c r="I216">
        <v>0.16716800000000001</v>
      </c>
      <c r="J216">
        <v>23.372199999999999</v>
      </c>
      <c r="K216">
        <v>0.24674399999999999</v>
      </c>
      <c r="R216">
        <v>32.891599999999997</v>
      </c>
      <c r="S216">
        <v>0.16375899999999999</v>
      </c>
      <c r="T216">
        <v>32.589500000000001</v>
      </c>
      <c r="U216">
        <v>0.15917700000000001</v>
      </c>
    </row>
    <row r="217" spans="1:21" x14ac:dyDescent="0.25">
      <c r="A217">
        <v>24.507200000000001</v>
      </c>
      <c r="B217">
        <v>0.164629</v>
      </c>
      <c r="H217">
        <v>27.979700000000001</v>
      </c>
      <c r="I217">
        <v>0.165793</v>
      </c>
      <c r="J217">
        <v>23.527100000000001</v>
      </c>
      <c r="K217">
        <v>0.24468200000000001</v>
      </c>
      <c r="R217">
        <v>33.048999999999999</v>
      </c>
      <c r="S217">
        <v>0.163854</v>
      </c>
      <c r="T217">
        <v>32.746899999999997</v>
      </c>
      <c r="U217">
        <v>0.15933</v>
      </c>
    </row>
    <row r="218" spans="1:21" x14ac:dyDescent="0.25">
      <c r="A218">
        <v>24.51</v>
      </c>
      <c r="B218">
        <v>0.16354099999999999</v>
      </c>
      <c r="H218">
        <v>28.134699999999999</v>
      </c>
      <c r="I218">
        <v>0.164629</v>
      </c>
      <c r="J218">
        <v>23.681999999999999</v>
      </c>
      <c r="K218">
        <v>0.242505</v>
      </c>
      <c r="R218">
        <v>33.206400000000002</v>
      </c>
      <c r="S218">
        <v>0.16402600000000001</v>
      </c>
      <c r="T218">
        <v>32.904200000000003</v>
      </c>
      <c r="U218">
        <v>0.15940599999999999</v>
      </c>
    </row>
    <row r="219" spans="1:21" x14ac:dyDescent="0.25">
      <c r="A219">
        <v>24.512799999999999</v>
      </c>
      <c r="B219">
        <v>0.16256699999999999</v>
      </c>
      <c r="H219">
        <v>28.2896</v>
      </c>
      <c r="I219">
        <v>0.16354099999999999</v>
      </c>
      <c r="J219">
        <v>23.8369</v>
      </c>
      <c r="K219">
        <v>0.240481</v>
      </c>
      <c r="R219">
        <v>33.363799999999998</v>
      </c>
      <c r="S219">
        <v>0.16387399999999999</v>
      </c>
      <c r="T219">
        <v>33.061599999999999</v>
      </c>
      <c r="U219">
        <v>0.159501</v>
      </c>
    </row>
    <row r="220" spans="1:21" x14ac:dyDescent="0.25">
      <c r="A220">
        <v>24.515499999999999</v>
      </c>
      <c r="B220">
        <v>0.16144</v>
      </c>
      <c r="H220">
        <v>28.444500000000001</v>
      </c>
      <c r="I220">
        <v>0.16256699999999999</v>
      </c>
      <c r="J220">
        <v>23.991800000000001</v>
      </c>
      <c r="K220">
        <v>0.238152</v>
      </c>
      <c r="R220">
        <v>33.5212</v>
      </c>
      <c r="S220">
        <v>0.163969</v>
      </c>
      <c r="T220">
        <v>33.219000000000001</v>
      </c>
      <c r="U220">
        <v>0.15961600000000001</v>
      </c>
    </row>
    <row r="221" spans="1:21" x14ac:dyDescent="0.25">
      <c r="A221">
        <v>24.5183</v>
      </c>
      <c r="B221">
        <v>0.16039</v>
      </c>
      <c r="H221">
        <v>28.599399999999999</v>
      </c>
      <c r="I221">
        <v>0.16144</v>
      </c>
      <c r="J221">
        <v>24.146699999999999</v>
      </c>
      <c r="K221">
        <v>0.23605200000000001</v>
      </c>
      <c r="R221">
        <v>33.678600000000003</v>
      </c>
      <c r="S221">
        <v>0.16408400000000001</v>
      </c>
      <c r="T221">
        <v>33.376399999999997</v>
      </c>
      <c r="U221">
        <v>0.15976899999999999</v>
      </c>
    </row>
    <row r="222" spans="1:21" x14ac:dyDescent="0.25">
      <c r="A222">
        <v>24.521100000000001</v>
      </c>
      <c r="B222">
        <v>0.15937799999999999</v>
      </c>
      <c r="H222">
        <v>28.7544</v>
      </c>
      <c r="I222">
        <v>0.16039</v>
      </c>
      <c r="J222">
        <v>24.3017</v>
      </c>
      <c r="K222">
        <v>0.23395199999999999</v>
      </c>
      <c r="R222">
        <v>33.835999999999999</v>
      </c>
      <c r="S222">
        <v>0.16419800000000001</v>
      </c>
      <c r="T222">
        <v>33.533799999999999</v>
      </c>
      <c r="U222">
        <v>0.15976899999999999</v>
      </c>
    </row>
    <row r="223" spans="1:21" x14ac:dyDescent="0.25">
      <c r="A223">
        <v>24.523900000000001</v>
      </c>
      <c r="B223">
        <v>0.1585</v>
      </c>
      <c r="H223">
        <v>28.909300000000002</v>
      </c>
      <c r="I223">
        <v>0.15937799999999999</v>
      </c>
      <c r="J223">
        <v>24.456600000000002</v>
      </c>
      <c r="K223">
        <v>0.231852</v>
      </c>
      <c r="R223">
        <v>33.993299999999998</v>
      </c>
      <c r="S223">
        <v>0.164294</v>
      </c>
      <c r="T223">
        <v>33.691200000000002</v>
      </c>
      <c r="U223">
        <v>0.15978800000000001</v>
      </c>
    </row>
    <row r="224" spans="1:21" x14ac:dyDescent="0.25">
      <c r="A224">
        <v>24.526700000000002</v>
      </c>
      <c r="B224">
        <v>0.15754599999999999</v>
      </c>
      <c r="H224">
        <v>29.0642</v>
      </c>
      <c r="I224">
        <v>0.1585</v>
      </c>
      <c r="J224">
        <v>24.611499999999999</v>
      </c>
      <c r="K224">
        <v>0.22975200000000001</v>
      </c>
      <c r="R224">
        <v>34.150700000000001</v>
      </c>
      <c r="S224">
        <v>0.164351</v>
      </c>
      <c r="T224">
        <v>33.848599999999998</v>
      </c>
      <c r="U224">
        <v>0.159883</v>
      </c>
    </row>
    <row r="225" spans="1:21" x14ac:dyDescent="0.25">
      <c r="A225">
        <v>24.529399999999999</v>
      </c>
      <c r="B225">
        <v>0.15659100000000001</v>
      </c>
      <c r="H225">
        <v>29.219100000000001</v>
      </c>
      <c r="I225">
        <v>0.15754599999999999</v>
      </c>
      <c r="J225">
        <v>24.766400000000001</v>
      </c>
      <c r="K225">
        <v>0.227766</v>
      </c>
      <c r="R225">
        <v>34.308100000000003</v>
      </c>
      <c r="S225">
        <v>0.16436999999999999</v>
      </c>
      <c r="T225">
        <v>34.006100000000004</v>
      </c>
      <c r="U225">
        <v>0.15992100000000001</v>
      </c>
    </row>
    <row r="226" spans="1:21" x14ac:dyDescent="0.25">
      <c r="A226">
        <v>24.5322</v>
      </c>
      <c r="B226">
        <v>0.155808</v>
      </c>
      <c r="H226">
        <v>29.373999999999999</v>
      </c>
      <c r="I226">
        <v>0.15659100000000001</v>
      </c>
      <c r="J226">
        <v>24.921299999999999</v>
      </c>
      <c r="K226">
        <v>0.22570399999999999</v>
      </c>
      <c r="R226">
        <v>34.465499999999999</v>
      </c>
      <c r="S226">
        <v>0.16442699999999999</v>
      </c>
      <c r="T226">
        <v>34.163499999999999</v>
      </c>
      <c r="U226">
        <v>0.16003600000000001</v>
      </c>
    </row>
    <row r="227" spans="1:21" x14ac:dyDescent="0.25">
      <c r="A227">
        <v>24.535</v>
      </c>
      <c r="B227">
        <v>0.155006</v>
      </c>
      <c r="H227">
        <v>29.5289</v>
      </c>
      <c r="I227">
        <v>0.155808</v>
      </c>
      <c r="J227">
        <v>25.0762</v>
      </c>
      <c r="K227">
        <v>0.223719</v>
      </c>
      <c r="R227">
        <v>34.622900000000001</v>
      </c>
      <c r="S227">
        <v>0.164523</v>
      </c>
      <c r="T227">
        <v>34.320900000000002</v>
      </c>
      <c r="U227">
        <v>0.160112</v>
      </c>
    </row>
    <row r="228" spans="1:21" x14ac:dyDescent="0.25">
      <c r="A228">
        <v>24.537800000000001</v>
      </c>
      <c r="B228">
        <v>0.154166</v>
      </c>
      <c r="H228">
        <v>29.683800000000002</v>
      </c>
      <c r="I228">
        <v>0.155006</v>
      </c>
      <c r="J228">
        <v>25.231100000000001</v>
      </c>
      <c r="K228">
        <v>0.22173300000000001</v>
      </c>
      <c r="R228">
        <v>34.780299999999997</v>
      </c>
      <c r="S228">
        <v>0.164599</v>
      </c>
      <c r="T228">
        <v>34.478299999999997</v>
      </c>
      <c r="U228">
        <v>0.16028400000000001</v>
      </c>
    </row>
    <row r="229" spans="1:21" x14ac:dyDescent="0.25">
      <c r="A229">
        <v>24.540500000000002</v>
      </c>
      <c r="B229">
        <v>0.15328800000000001</v>
      </c>
      <c r="H229">
        <v>29.838699999999999</v>
      </c>
      <c r="I229">
        <v>0.154166</v>
      </c>
      <c r="J229">
        <v>25.386099999999999</v>
      </c>
      <c r="K229">
        <v>0.21976699999999999</v>
      </c>
      <c r="R229">
        <v>34.937600000000003</v>
      </c>
      <c r="S229">
        <v>0.16461799999999999</v>
      </c>
      <c r="T229">
        <v>34.6357</v>
      </c>
      <c r="U229">
        <v>0.16037999999999999</v>
      </c>
    </row>
    <row r="230" spans="1:21" x14ac:dyDescent="0.25">
      <c r="A230">
        <v>24.543299999999999</v>
      </c>
      <c r="B230">
        <v>0.152505</v>
      </c>
      <c r="H230">
        <v>29.993600000000001</v>
      </c>
      <c r="I230">
        <v>0.15328800000000001</v>
      </c>
      <c r="J230">
        <v>25.541</v>
      </c>
      <c r="K230">
        <v>0.21776200000000001</v>
      </c>
      <c r="R230">
        <v>35.094999999999999</v>
      </c>
      <c r="S230">
        <v>0.16480900000000001</v>
      </c>
      <c r="T230">
        <v>34.793100000000003</v>
      </c>
      <c r="U230">
        <v>0.16037999999999999</v>
      </c>
    </row>
    <row r="231" spans="1:21" x14ac:dyDescent="0.25">
      <c r="A231">
        <v>24.546099999999999</v>
      </c>
      <c r="B231">
        <v>0.15176100000000001</v>
      </c>
      <c r="H231">
        <v>30.148499999999999</v>
      </c>
      <c r="I231">
        <v>0.152505</v>
      </c>
      <c r="J231">
        <v>25.695900000000002</v>
      </c>
      <c r="K231">
        <v>0.21571899999999999</v>
      </c>
      <c r="R231">
        <v>35.252400000000002</v>
      </c>
      <c r="S231">
        <v>0.16469400000000001</v>
      </c>
      <c r="T231">
        <v>34.950499999999998</v>
      </c>
      <c r="U231">
        <v>0.16051299999999999</v>
      </c>
    </row>
    <row r="232" spans="1:21" x14ac:dyDescent="0.25">
      <c r="A232">
        <v>24.5489</v>
      </c>
      <c r="B232">
        <v>0.151035</v>
      </c>
      <c r="H232">
        <v>30.3035</v>
      </c>
      <c r="I232">
        <v>0.15176100000000001</v>
      </c>
      <c r="J232">
        <v>25.8508</v>
      </c>
      <c r="K232">
        <v>0.21382899999999999</v>
      </c>
      <c r="R232">
        <v>35.409799999999997</v>
      </c>
      <c r="S232">
        <v>0.16498099999999999</v>
      </c>
      <c r="T232">
        <v>35.107900000000001</v>
      </c>
      <c r="U232">
        <v>0.160437</v>
      </c>
    </row>
    <row r="233" spans="1:21" x14ac:dyDescent="0.25">
      <c r="A233">
        <v>24.5517</v>
      </c>
      <c r="B233">
        <v>0.15021399999999999</v>
      </c>
      <c r="H233">
        <v>30.458400000000001</v>
      </c>
      <c r="I233">
        <v>0.151035</v>
      </c>
      <c r="J233">
        <v>26.005800000000001</v>
      </c>
      <c r="K233">
        <v>0.21193899999999999</v>
      </c>
      <c r="R233">
        <v>35.5672</v>
      </c>
      <c r="S233">
        <v>0.164962</v>
      </c>
      <c r="T233">
        <v>35.265300000000003</v>
      </c>
      <c r="U233">
        <v>0.160609</v>
      </c>
    </row>
    <row r="234" spans="1:21" x14ac:dyDescent="0.25">
      <c r="A234">
        <v>24.554400000000001</v>
      </c>
      <c r="B234">
        <v>0.14948900000000001</v>
      </c>
      <c r="H234">
        <v>30.613299999999999</v>
      </c>
      <c r="I234">
        <v>0.15021399999999999</v>
      </c>
      <c r="J234">
        <v>26.160699999999999</v>
      </c>
      <c r="K234">
        <v>0.210087</v>
      </c>
      <c r="R234">
        <v>35.724499999999999</v>
      </c>
      <c r="S234">
        <v>0.165019</v>
      </c>
      <c r="T234">
        <v>35.422699999999999</v>
      </c>
      <c r="U234">
        <v>0.16064700000000001</v>
      </c>
    </row>
    <row r="235" spans="1:21" x14ac:dyDescent="0.25">
      <c r="A235">
        <v>24.557200000000002</v>
      </c>
      <c r="B235">
        <v>0.14882100000000001</v>
      </c>
      <c r="H235">
        <v>30.7682</v>
      </c>
      <c r="I235">
        <v>0.14948900000000001</v>
      </c>
      <c r="J235">
        <v>26.3156</v>
      </c>
      <c r="K235">
        <v>0.20819699999999999</v>
      </c>
      <c r="R235">
        <v>35.881900000000002</v>
      </c>
      <c r="S235">
        <v>0.16515299999999999</v>
      </c>
      <c r="T235">
        <v>35.580100000000002</v>
      </c>
      <c r="U235">
        <v>0.160742</v>
      </c>
    </row>
    <row r="236" spans="1:21" x14ac:dyDescent="0.25">
      <c r="A236">
        <v>24.56</v>
      </c>
      <c r="B236">
        <v>0.148114</v>
      </c>
      <c r="H236">
        <v>30.923100000000002</v>
      </c>
      <c r="I236">
        <v>0.14882100000000001</v>
      </c>
      <c r="J236">
        <v>26.470500000000001</v>
      </c>
      <c r="K236">
        <v>0.206288</v>
      </c>
      <c r="R236">
        <v>36.039299999999997</v>
      </c>
      <c r="S236">
        <v>0.16515299999999999</v>
      </c>
      <c r="T236">
        <v>35.737499999999997</v>
      </c>
      <c r="U236">
        <v>0.16093299999999999</v>
      </c>
    </row>
    <row r="237" spans="1:21" x14ac:dyDescent="0.25">
      <c r="A237">
        <v>24.562799999999999</v>
      </c>
      <c r="B237">
        <v>0.14759900000000001</v>
      </c>
      <c r="H237">
        <v>31.078099999999999</v>
      </c>
      <c r="I237">
        <v>0.148114</v>
      </c>
      <c r="J237">
        <v>26.625399999999999</v>
      </c>
      <c r="K237">
        <v>0.204512</v>
      </c>
      <c r="R237">
        <v>36.1967</v>
      </c>
      <c r="S237">
        <v>0.16521</v>
      </c>
      <c r="T237">
        <v>35.8949</v>
      </c>
      <c r="U237">
        <v>0.160972</v>
      </c>
    </row>
    <row r="238" spans="1:21" x14ac:dyDescent="0.25">
      <c r="A238">
        <v>24.5655</v>
      </c>
      <c r="B238">
        <v>0.14695</v>
      </c>
      <c r="H238">
        <v>31.233000000000001</v>
      </c>
      <c r="I238">
        <v>0.14759900000000001</v>
      </c>
      <c r="J238">
        <v>26.7804</v>
      </c>
      <c r="K238">
        <v>0.202679</v>
      </c>
      <c r="R238">
        <v>36.353999999999999</v>
      </c>
      <c r="S238">
        <v>0.165191</v>
      </c>
      <c r="T238">
        <v>36.052300000000002</v>
      </c>
      <c r="U238">
        <v>0.16112399999999999</v>
      </c>
    </row>
    <row r="239" spans="1:21" x14ac:dyDescent="0.25">
      <c r="A239">
        <v>24.568300000000001</v>
      </c>
      <c r="B239">
        <v>0.14635799999999999</v>
      </c>
      <c r="H239">
        <v>31.387899999999998</v>
      </c>
      <c r="I239">
        <v>0.14695</v>
      </c>
      <c r="J239">
        <v>26.935300000000002</v>
      </c>
      <c r="K239">
        <v>0.20092299999999999</v>
      </c>
      <c r="R239">
        <v>36.511400000000002</v>
      </c>
      <c r="S239">
        <v>0.16536300000000001</v>
      </c>
      <c r="T239">
        <v>36.209699999999998</v>
      </c>
      <c r="U239">
        <v>0.16131499999999999</v>
      </c>
    </row>
    <row r="240" spans="1:21" x14ac:dyDescent="0.25">
      <c r="A240">
        <v>24.571100000000001</v>
      </c>
      <c r="B240">
        <v>0.14568900000000001</v>
      </c>
      <c r="H240">
        <v>31.5428</v>
      </c>
      <c r="I240">
        <v>0.14635799999999999</v>
      </c>
      <c r="J240">
        <v>27.090199999999999</v>
      </c>
      <c r="K240">
        <v>0.199243</v>
      </c>
      <c r="R240">
        <v>36.668799999999997</v>
      </c>
      <c r="S240">
        <v>0.165325</v>
      </c>
      <c r="T240">
        <v>36.367100000000001</v>
      </c>
      <c r="U240">
        <v>0.16120100000000001</v>
      </c>
    </row>
    <row r="241" spans="1:21" x14ac:dyDescent="0.25">
      <c r="A241">
        <v>24.573899999999998</v>
      </c>
      <c r="B241">
        <v>0.145098</v>
      </c>
      <c r="H241">
        <v>31.697700000000001</v>
      </c>
      <c r="I241">
        <v>0.14568900000000001</v>
      </c>
      <c r="J241">
        <v>27.245200000000001</v>
      </c>
      <c r="K241">
        <v>0.197467</v>
      </c>
      <c r="R241">
        <v>36.8262</v>
      </c>
      <c r="S241">
        <v>0.16540099999999999</v>
      </c>
      <c r="T241">
        <v>36.524500000000003</v>
      </c>
      <c r="U241">
        <v>0.16120100000000001</v>
      </c>
    </row>
    <row r="242" spans="1:21" x14ac:dyDescent="0.25">
      <c r="A242">
        <v>24.576699999999999</v>
      </c>
      <c r="B242">
        <v>0.14446800000000001</v>
      </c>
      <c r="H242">
        <v>31.852699999999999</v>
      </c>
      <c r="I242">
        <v>0.145098</v>
      </c>
      <c r="J242">
        <v>27.400099999999998</v>
      </c>
      <c r="K242">
        <v>0.19592100000000001</v>
      </c>
      <c r="R242">
        <v>36.983600000000003</v>
      </c>
      <c r="S242">
        <v>0.165515</v>
      </c>
      <c r="T242">
        <v>36.681899999999999</v>
      </c>
      <c r="U242">
        <v>0.16156300000000001</v>
      </c>
    </row>
    <row r="243" spans="1:21" x14ac:dyDescent="0.25">
      <c r="A243">
        <v>24.5794</v>
      </c>
      <c r="B243">
        <v>0.14393300000000001</v>
      </c>
      <c r="H243">
        <v>32.007599999999996</v>
      </c>
      <c r="I243">
        <v>0.14446800000000001</v>
      </c>
      <c r="J243">
        <v>27.555</v>
      </c>
      <c r="K243">
        <v>0.19420200000000001</v>
      </c>
      <c r="R243">
        <v>37.140999999999998</v>
      </c>
      <c r="S243">
        <v>0.16555400000000001</v>
      </c>
      <c r="T243">
        <v>36.839300000000001</v>
      </c>
      <c r="U243">
        <v>0.16133400000000001</v>
      </c>
    </row>
    <row r="244" spans="1:21" x14ac:dyDescent="0.25">
      <c r="A244">
        <v>24.5822</v>
      </c>
      <c r="B244">
        <v>0.14343700000000001</v>
      </c>
      <c r="H244">
        <v>32.162500000000001</v>
      </c>
      <c r="I244">
        <v>0.14393300000000001</v>
      </c>
      <c r="J244">
        <v>27.71</v>
      </c>
      <c r="K244">
        <v>0.192637</v>
      </c>
      <c r="R244">
        <v>37.298400000000001</v>
      </c>
      <c r="S244">
        <v>0.16566800000000001</v>
      </c>
      <c r="T244">
        <v>36.996699999999997</v>
      </c>
      <c r="U244">
        <v>0.16167799999999999</v>
      </c>
    </row>
    <row r="245" spans="1:21" x14ac:dyDescent="0.25">
      <c r="A245">
        <v>24.585000000000001</v>
      </c>
      <c r="B245">
        <v>0.142788</v>
      </c>
      <c r="H245">
        <v>32.317399999999999</v>
      </c>
      <c r="I245">
        <v>0.14343700000000001</v>
      </c>
      <c r="J245">
        <v>27.864899999999999</v>
      </c>
      <c r="K245">
        <v>0.191109</v>
      </c>
      <c r="R245">
        <v>37.455800000000004</v>
      </c>
      <c r="S245">
        <v>0.16564899999999999</v>
      </c>
      <c r="T245">
        <v>37.1541</v>
      </c>
      <c r="U245">
        <v>0.16173499999999999</v>
      </c>
    </row>
    <row r="246" spans="1:21" x14ac:dyDescent="0.25">
      <c r="A246">
        <v>24.587800000000001</v>
      </c>
      <c r="B246">
        <v>0.14236699999999999</v>
      </c>
      <c r="H246">
        <v>32.472299999999997</v>
      </c>
      <c r="I246">
        <v>0.142788</v>
      </c>
      <c r="J246">
        <v>28.0199</v>
      </c>
      <c r="K246">
        <v>0.189697</v>
      </c>
      <c r="R246">
        <v>37.613199999999999</v>
      </c>
      <c r="S246">
        <v>0.165745</v>
      </c>
      <c r="T246">
        <v>37.311500000000002</v>
      </c>
      <c r="U246">
        <v>0.16179199999999999</v>
      </c>
    </row>
    <row r="247" spans="1:21" x14ac:dyDescent="0.25">
      <c r="A247">
        <v>24.590499999999999</v>
      </c>
      <c r="B247">
        <v>0.141795</v>
      </c>
      <c r="H247">
        <v>32.627200000000002</v>
      </c>
      <c r="I247">
        <v>0.14236699999999999</v>
      </c>
      <c r="J247">
        <v>28.174800000000001</v>
      </c>
      <c r="K247">
        <v>0.188246</v>
      </c>
      <c r="R247">
        <v>37.770600000000002</v>
      </c>
      <c r="S247">
        <v>0.16576399999999999</v>
      </c>
      <c r="T247">
        <v>37.468899999999998</v>
      </c>
      <c r="U247">
        <v>0.16194500000000001</v>
      </c>
    </row>
    <row r="248" spans="1:21" x14ac:dyDescent="0.25">
      <c r="A248">
        <v>24.593299999999999</v>
      </c>
      <c r="B248">
        <v>0.14127899999999999</v>
      </c>
      <c r="H248">
        <v>32.7821</v>
      </c>
      <c r="I248">
        <v>0.141795</v>
      </c>
      <c r="J248">
        <v>28.329799999999999</v>
      </c>
      <c r="K248">
        <v>0.187005</v>
      </c>
      <c r="R248">
        <v>37.927900000000001</v>
      </c>
      <c r="S248">
        <v>0.16589699999999999</v>
      </c>
      <c r="T248">
        <v>37.626300000000001</v>
      </c>
      <c r="U248">
        <v>0.161907</v>
      </c>
    </row>
    <row r="249" spans="1:21" x14ac:dyDescent="0.25">
      <c r="A249">
        <v>24.5961</v>
      </c>
      <c r="B249">
        <v>0.14072599999999999</v>
      </c>
      <c r="H249">
        <v>32.936999999999998</v>
      </c>
      <c r="I249">
        <v>0.14127899999999999</v>
      </c>
      <c r="J249">
        <v>28.4847</v>
      </c>
      <c r="K249">
        <v>0.18580199999999999</v>
      </c>
      <c r="R249">
        <v>38.085299999999997</v>
      </c>
      <c r="S249">
        <v>0.16601199999999999</v>
      </c>
      <c r="T249">
        <v>37.783700000000003</v>
      </c>
      <c r="U249">
        <v>0.162079</v>
      </c>
    </row>
    <row r="250" spans="1:21" x14ac:dyDescent="0.25">
      <c r="A250">
        <v>24.5989</v>
      </c>
      <c r="B250">
        <v>0.140267</v>
      </c>
      <c r="H250">
        <v>33.091900000000003</v>
      </c>
      <c r="I250">
        <v>0.14072599999999999</v>
      </c>
      <c r="J250">
        <v>28.639600000000002</v>
      </c>
      <c r="K250">
        <v>0.18477099999999999</v>
      </c>
      <c r="R250">
        <v>38.242699999999999</v>
      </c>
      <c r="S250">
        <v>0.16603100000000001</v>
      </c>
      <c r="T250">
        <v>37.941099999999999</v>
      </c>
      <c r="U250">
        <v>0.16217400000000001</v>
      </c>
    </row>
    <row r="251" spans="1:21" x14ac:dyDescent="0.25">
      <c r="A251">
        <v>24.601700000000001</v>
      </c>
      <c r="B251">
        <v>0.139962</v>
      </c>
      <c r="H251">
        <v>33.246899999999997</v>
      </c>
      <c r="I251">
        <v>0.140267</v>
      </c>
      <c r="J251">
        <v>28.794599999999999</v>
      </c>
      <c r="K251">
        <v>0.18381600000000001</v>
      </c>
      <c r="R251">
        <v>38.400100000000002</v>
      </c>
      <c r="S251">
        <v>0.16605</v>
      </c>
      <c r="T251">
        <v>38.098500000000001</v>
      </c>
      <c r="U251">
        <v>0.16225100000000001</v>
      </c>
    </row>
    <row r="252" spans="1:21" x14ac:dyDescent="0.25">
      <c r="A252">
        <v>24.604399999999998</v>
      </c>
      <c r="B252">
        <v>0.13931299999999999</v>
      </c>
      <c r="H252">
        <v>33.401699999999998</v>
      </c>
      <c r="I252">
        <v>0.139962</v>
      </c>
      <c r="J252">
        <v>28.9495</v>
      </c>
      <c r="K252">
        <v>0.18288099999999999</v>
      </c>
      <c r="R252">
        <v>38.557400000000001</v>
      </c>
      <c r="S252">
        <v>0.166241</v>
      </c>
      <c r="T252">
        <v>38.256</v>
      </c>
      <c r="U252">
        <v>0.16240299999999999</v>
      </c>
    </row>
    <row r="253" spans="1:21" x14ac:dyDescent="0.25">
      <c r="A253">
        <v>24.607199999999999</v>
      </c>
      <c r="B253">
        <v>0.13894999999999999</v>
      </c>
      <c r="H253">
        <v>33.556699999999999</v>
      </c>
      <c r="I253">
        <v>0.13931299999999999</v>
      </c>
      <c r="J253">
        <v>29.104500000000002</v>
      </c>
      <c r="K253">
        <v>0.18202199999999999</v>
      </c>
      <c r="R253">
        <v>38.714799999999997</v>
      </c>
      <c r="S253">
        <v>0.166241</v>
      </c>
      <c r="T253">
        <v>38.413400000000003</v>
      </c>
      <c r="U253">
        <v>0.16236500000000001</v>
      </c>
    </row>
    <row r="254" spans="1:21" x14ac:dyDescent="0.25">
      <c r="A254">
        <v>24.61</v>
      </c>
      <c r="B254">
        <v>0.138511</v>
      </c>
      <c r="H254">
        <v>33.711599999999997</v>
      </c>
      <c r="I254">
        <v>0.13894999999999999</v>
      </c>
      <c r="J254">
        <v>29.259399999999999</v>
      </c>
      <c r="K254">
        <v>0.18129600000000001</v>
      </c>
      <c r="R254">
        <v>38.872199999999999</v>
      </c>
      <c r="S254">
        <v>0.16627900000000001</v>
      </c>
      <c r="T254">
        <v>38.570799999999998</v>
      </c>
      <c r="U254">
        <v>0.162442</v>
      </c>
    </row>
    <row r="255" spans="1:21" x14ac:dyDescent="0.25">
      <c r="A255">
        <v>24.6128</v>
      </c>
      <c r="B255">
        <v>0.138072</v>
      </c>
      <c r="H255">
        <v>33.866500000000002</v>
      </c>
      <c r="I255">
        <v>0.138511</v>
      </c>
      <c r="J255">
        <v>29.414300000000001</v>
      </c>
      <c r="K255">
        <v>0.18057100000000001</v>
      </c>
      <c r="R255">
        <v>39.029600000000002</v>
      </c>
      <c r="S255">
        <v>0.166355</v>
      </c>
      <c r="T255">
        <v>38.728200000000001</v>
      </c>
      <c r="U255">
        <v>0.162633</v>
      </c>
    </row>
    <row r="256" spans="1:21" x14ac:dyDescent="0.25">
      <c r="A256">
        <v>24.615500000000001</v>
      </c>
      <c r="B256">
        <v>0.13772799999999999</v>
      </c>
      <c r="H256">
        <v>34.0214</v>
      </c>
      <c r="I256">
        <v>0.138072</v>
      </c>
      <c r="J256">
        <v>29.569199999999999</v>
      </c>
      <c r="K256">
        <v>0.17969199999999999</v>
      </c>
      <c r="R256">
        <v>39.186999999999998</v>
      </c>
      <c r="S256">
        <v>0.166432</v>
      </c>
      <c r="T256">
        <v>38.885599999999997</v>
      </c>
      <c r="U256">
        <v>0.16265199999999999</v>
      </c>
    </row>
    <row r="257" spans="1:21" x14ac:dyDescent="0.25">
      <c r="A257">
        <v>24.618300000000001</v>
      </c>
      <c r="B257">
        <v>0.13723199999999999</v>
      </c>
      <c r="H257">
        <v>34.176299999999998</v>
      </c>
      <c r="I257">
        <v>0.13772799999999999</v>
      </c>
      <c r="J257">
        <v>29.7241</v>
      </c>
      <c r="K257">
        <v>0.17904300000000001</v>
      </c>
      <c r="R257">
        <v>39.3444</v>
      </c>
      <c r="S257">
        <v>0.166489</v>
      </c>
      <c r="T257">
        <v>39.042999999999999</v>
      </c>
      <c r="U257">
        <v>0.16270899999999999</v>
      </c>
    </row>
    <row r="258" spans="1:21" x14ac:dyDescent="0.25">
      <c r="A258">
        <v>24.621099999999998</v>
      </c>
      <c r="B258">
        <v>0.13681199999999999</v>
      </c>
      <c r="H258">
        <v>34.331299999999999</v>
      </c>
      <c r="I258">
        <v>0.13723199999999999</v>
      </c>
      <c r="J258">
        <v>29.879100000000001</v>
      </c>
      <c r="K258">
        <v>0.17846999999999999</v>
      </c>
      <c r="R258">
        <v>39.501800000000003</v>
      </c>
      <c r="S258">
        <v>0.16656499999999999</v>
      </c>
      <c r="T258">
        <v>39.200299999999999</v>
      </c>
      <c r="U258">
        <v>0.162881</v>
      </c>
    </row>
    <row r="259" spans="1:21" x14ac:dyDescent="0.25">
      <c r="A259">
        <v>24.623899999999999</v>
      </c>
      <c r="B259">
        <v>0.136353</v>
      </c>
      <c r="H259">
        <v>34.486199999999997</v>
      </c>
      <c r="I259">
        <v>0.13681199999999999</v>
      </c>
      <c r="J259">
        <v>30.033999999999999</v>
      </c>
      <c r="K259">
        <v>0.17785999999999999</v>
      </c>
      <c r="R259">
        <v>39.659100000000002</v>
      </c>
      <c r="S259">
        <v>0.16677600000000001</v>
      </c>
      <c r="T259">
        <v>39.357700000000001</v>
      </c>
      <c r="U259">
        <v>0.16286200000000001</v>
      </c>
    </row>
    <row r="260" spans="1:21" x14ac:dyDescent="0.25">
      <c r="A260">
        <v>24.6267</v>
      </c>
      <c r="B260">
        <v>0.13600999999999999</v>
      </c>
      <c r="H260">
        <v>34.641100000000002</v>
      </c>
      <c r="I260">
        <v>0.136353</v>
      </c>
      <c r="J260">
        <v>30.1889</v>
      </c>
      <c r="K260">
        <v>0.177287</v>
      </c>
      <c r="R260">
        <v>39.816499999999998</v>
      </c>
      <c r="S260">
        <v>0.16677600000000001</v>
      </c>
      <c r="T260">
        <v>39.515099999999997</v>
      </c>
      <c r="U260">
        <v>0.16307199999999999</v>
      </c>
    </row>
    <row r="261" spans="1:21" x14ac:dyDescent="0.25">
      <c r="A261">
        <v>24.6294</v>
      </c>
      <c r="B261">
        <v>0.135571</v>
      </c>
      <c r="H261">
        <v>34.795999999999999</v>
      </c>
      <c r="I261">
        <v>0.13600999999999999</v>
      </c>
      <c r="J261">
        <v>30.343800000000002</v>
      </c>
      <c r="K261">
        <v>0.176733</v>
      </c>
      <c r="R261">
        <v>39.9739</v>
      </c>
      <c r="S261">
        <v>0.16692799999999999</v>
      </c>
      <c r="T261">
        <v>39.672499999999999</v>
      </c>
      <c r="U261">
        <v>0.16307199999999999</v>
      </c>
    </row>
    <row r="262" spans="1:21" x14ac:dyDescent="0.25">
      <c r="A262">
        <v>24.632200000000001</v>
      </c>
      <c r="B262">
        <v>0.13538</v>
      </c>
      <c r="H262">
        <v>34.951000000000001</v>
      </c>
      <c r="I262">
        <v>0.135571</v>
      </c>
      <c r="J262">
        <v>30.498799999999999</v>
      </c>
      <c r="K262">
        <v>0.176256</v>
      </c>
      <c r="R262">
        <v>40.131300000000003</v>
      </c>
      <c r="S262">
        <v>0.16689000000000001</v>
      </c>
      <c r="T262">
        <v>39.829900000000002</v>
      </c>
      <c r="U262">
        <v>0.163186</v>
      </c>
    </row>
    <row r="263" spans="1:21" x14ac:dyDescent="0.25">
      <c r="A263">
        <v>24.635000000000002</v>
      </c>
      <c r="B263">
        <v>0.13486400000000001</v>
      </c>
      <c r="H263">
        <v>35.105899999999998</v>
      </c>
      <c r="I263">
        <v>0.13538</v>
      </c>
      <c r="J263">
        <v>30.653700000000001</v>
      </c>
      <c r="K263">
        <v>0.17572099999999999</v>
      </c>
      <c r="R263">
        <v>40.288600000000002</v>
      </c>
      <c r="S263">
        <v>0.167157</v>
      </c>
      <c r="T263">
        <v>39.987299999999998</v>
      </c>
      <c r="U263">
        <v>0.163243</v>
      </c>
    </row>
    <row r="264" spans="1:21" x14ac:dyDescent="0.25">
      <c r="A264">
        <v>24.637799999999999</v>
      </c>
      <c r="B264">
        <v>0.13438700000000001</v>
      </c>
      <c r="H264">
        <v>35.260800000000003</v>
      </c>
      <c r="I264">
        <v>0.13486400000000001</v>
      </c>
      <c r="J264">
        <v>30.808599999999998</v>
      </c>
      <c r="K264">
        <v>0.17518700000000001</v>
      </c>
      <c r="R264">
        <v>40.445999999999998</v>
      </c>
      <c r="S264">
        <v>0.16725300000000001</v>
      </c>
      <c r="T264">
        <v>40.1447</v>
      </c>
      <c r="U264">
        <v>0.16333900000000001</v>
      </c>
    </row>
    <row r="265" spans="1:21" x14ac:dyDescent="0.25">
      <c r="A265">
        <v>24.640499999999999</v>
      </c>
      <c r="B265">
        <v>0.13394800000000001</v>
      </c>
      <c r="H265">
        <v>35.415799999999997</v>
      </c>
      <c r="I265">
        <v>0.13438700000000001</v>
      </c>
      <c r="J265">
        <v>30.9635</v>
      </c>
      <c r="K265">
        <v>0.17467099999999999</v>
      </c>
      <c r="R265">
        <v>40.603299999999997</v>
      </c>
      <c r="S265">
        <v>0.16717599999999999</v>
      </c>
      <c r="T265">
        <v>40.302100000000003</v>
      </c>
      <c r="U265">
        <v>0.16353000000000001</v>
      </c>
    </row>
    <row r="266" spans="1:21" x14ac:dyDescent="0.25">
      <c r="A266">
        <v>24.6433</v>
      </c>
      <c r="B266">
        <v>0.133604</v>
      </c>
      <c r="H266">
        <v>35.570700000000002</v>
      </c>
      <c r="I266">
        <v>0.13394800000000001</v>
      </c>
      <c r="J266">
        <v>31.118400000000001</v>
      </c>
      <c r="K266">
        <v>0.174175</v>
      </c>
      <c r="R266">
        <v>40.7607</v>
      </c>
      <c r="S266">
        <v>0.16736699999999999</v>
      </c>
      <c r="T266">
        <v>40.459499999999998</v>
      </c>
      <c r="U266">
        <v>0.16358700000000001</v>
      </c>
    </row>
    <row r="267" spans="1:21" x14ac:dyDescent="0.25">
      <c r="A267">
        <v>24.646100000000001</v>
      </c>
      <c r="B267">
        <v>0.133184</v>
      </c>
      <c r="H267">
        <v>35.7256</v>
      </c>
      <c r="I267">
        <v>0.133604</v>
      </c>
      <c r="J267">
        <v>31.273399999999999</v>
      </c>
      <c r="K267">
        <v>0.17383100000000001</v>
      </c>
      <c r="R267">
        <v>40.918100000000003</v>
      </c>
      <c r="S267">
        <v>0.16748199999999999</v>
      </c>
      <c r="T267">
        <v>40.616900000000001</v>
      </c>
      <c r="U267">
        <v>0.16370199999999999</v>
      </c>
    </row>
    <row r="268" spans="1:21" x14ac:dyDescent="0.25">
      <c r="A268">
        <v>24.648900000000001</v>
      </c>
      <c r="B268">
        <v>0.132802</v>
      </c>
      <c r="H268">
        <v>35.880499999999998</v>
      </c>
      <c r="I268">
        <v>0.133184</v>
      </c>
      <c r="J268">
        <v>31.4283</v>
      </c>
      <c r="K268">
        <v>0.17316300000000001</v>
      </c>
      <c r="R268">
        <v>41.075400000000002</v>
      </c>
      <c r="S268">
        <v>0.16753899999999999</v>
      </c>
      <c r="T268">
        <v>40.774299999999997</v>
      </c>
      <c r="U268">
        <v>0.16374</v>
      </c>
    </row>
    <row r="269" spans="1:21" x14ac:dyDescent="0.25">
      <c r="A269">
        <v>24.651700000000002</v>
      </c>
      <c r="B269">
        <v>0.132573</v>
      </c>
      <c r="H269">
        <v>36.035499999999999</v>
      </c>
      <c r="I269">
        <v>0.132802</v>
      </c>
      <c r="J269">
        <v>31.583200000000001</v>
      </c>
      <c r="K269">
        <v>0.172762</v>
      </c>
      <c r="R269">
        <v>41.232799999999997</v>
      </c>
      <c r="S269">
        <v>0.16763500000000001</v>
      </c>
      <c r="T269">
        <v>40.931699999999999</v>
      </c>
      <c r="U269">
        <v>0.16377800000000001</v>
      </c>
    </row>
    <row r="270" spans="1:21" x14ac:dyDescent="0.25">
      <c r="A270">
        <v>24.654399999999999</v>
      </c>
      <c r="B270">
        <v>0.132134</v>
      </c>
      <c r="H270">
        <v>36.190399999999997</v>
      </c>
      <c r="I270">
        <v>0.132573</v>
      </c>
      <c r="J270">
        <v>31.738099999999999</v>
      </c>
      <c r="K270">
        <v>0.172457</v>
      </c>
      <c r="R270">
        <v>41.3902</v>
      </c>
      <c r="S270">
        <v>0.167768</v>
      </c>
      <c r="T270">
        <v>41.089100000000002</v>
      </c>
      <c r="U270">
        <v>0.163912</v>
      </c>
    </row>
    <row r="271" spans="1:21" x14ac:dyDescent="0.25">
      <c r="A271">
        <v>24.6572</v>
      </c>
      <c r="B271">
        <v>0.13179099999999999</v>
      </c>
      <c r="H271">
        <v>36.345300000000002</v>
      </c>
      <c r="I271">
        <v>0.132134</v>
      </c>
      <c r="J271">
        <v>31.8931</v>
      </c>
      <c r="K271">
        <v>0.171903</v>
      </c>
      <c r="R271">
        <v>41.547600000000003</v>
      </c>
      <c r="S271">
        <v>0.167826</v>
      </c>
      <c r="T271">
        <v>41.246499999999997</v>
      </c>
      <c r="U271">
        <v>0.16398799999999999</v>
      </c>
    </row>
    <row r="272" spans="1:21" x14ac:dyDescent="0.25">
      <c r="A272">
        <v>24.66</v>
      </c>
      <c r="B272">
        <v>0.131466</v>
      </c>
      <c r="H272">
        <v>36.5002</v>
      </c>
      <c r="I272">
        <v>0.13179099999999999</v>
      </c>
      <c r="J272">
        <v>32.048000000000002</v>
      </c>
      <c r="K272">
        <v>0.17138700000000001</v>
      </c>
      <c r="R272">
        <v>41.704999999999998</v>
      </c>
      <c r="S272">
        <v>0.16797799999999999</v>
      </c>
      <c r="T272">
        <v>41.4039</v>
      </c>
      <c r="U272">
        <v>0.16419800000000001</v>
      </c>
    </row>
    <row r="273" spans="1:21" x14ac:dyDescent="0.25">
      <c r="A273">
        <v>24.662800000000001</v>
      </c>
      <c r="B273">
        <v>0.13119900000000001</v>
      </c>
      <c r="H273">
        <v>36.655099999999997</v>
      </c>
      <c r="I273">
        <v>0.131466</v>
      </c>
      <c r="J273">
        <v>32.2029</v>
      </c>
      <c r="K273">
        <v>0.17111999999999999</v>
      </c>
      <c r="R273">
        <v>41.862400000000001</v>
      </c>
      <c r="S273">
        <v>0.168131</v>
      </c>
      <c r="T273">
        <v>41.561300000000003</v>
      </c>
      <c r="U273">
        <v>0.16417899999999999</v>
      </c>
    </row>
    <row r="274" spans="1:21" x14ac:dyDescent="0.25">
      <c r="A274">
        <v>24.665500000000002</v>
      </c>
      <c r="B274">
        <v>0.13062599999999999</v>
      </c>
      <c r="H274">
        <v>36.810099999999998</v>
      </c>
      <c r="I274">
        <v>0.13119900000000001</v>
      </c>
      <c r="J274">
        <v>32.357799999999997</v>
      </c>
      <c r="K274">
        <v>0.17058499999999999</v>
      </c>
      <c r="R274">
        <v>42.019799999999996</v>
      </c>
      <c r="S274">
        <v>0.16814999999999999</v>
      </c>
      <c r="T274">
        <v>41.718699999999998</v>
      </c>
      <c r="U274">
        <v>0.164217</v>
      </c>
    </row>
    <row r="275" spans="1:21" x14ac:dyDescent="0.25">
      <c r="A275">
        <v>24.668299999999999</v>
      </c>
      <c r="B275">
        <v>0.13039700000000001</v>
      </c>
      <c r="H275">
        <v>36.965000000000003</v>
      </c>
      <c r="I275">
        <v>0.13062599999999999</v>
      </c>
      <c r="J275">
        <v>32.512700000000002</v>
      </c>
      <c r="K275">
        <v>0.170185</v>
      </c>
      <c r="R275">
        <v>42.177199999999999</v>
      </c>
      <c r="S275">
        <v>0.16814999999999999</v>
      </c>
      <c r="T275">
        <v>41.876100000000001</v>
      </c>
      <c r="U275">
        <v>0.164294</v>
      </c>
    </row>
    <row r="276" spans="1:21" x14ac:dyDescent="0.25">
      <c r="A276">
        <v>24.671099999999999</v>
      </c>
      <c r="B276">
        <v>0.12984299999999999</v>
      </c>
      <c r="H276">
        <v>37.119900000000001</v>
      </c>
      <c r="I276">
        <v>0.13039700000000001</v>
      </c>
      <c r="J276">
        <v>32.667700000000004</v>
      </c>
      <c r="K276">
        <v>0.16974500000000001</v>
      </c>
      <c r="R276">
        <v>42.334600000000002</v>
      </c>
      <c r="S276">
        <v>0.168379</v>
      </c>
      <c r="T276">
        <v>42.0334</v>
      </c>
      <c r="U276">
        <v>0.16448399999999999</v>
      </c>
    </row>
    <row r="277" spans="1:21" x14ac:dyDescent="0.25">
      <c r="A277">
        <v>24.6739</v>
      </c>
      <c r="B277">
        <v>0.129576</v>
      </c>
      <c r="H277">
        <v>37.274799999999999</v>
      </c>
      <c r="I277">
        <v>0.12984299999999999</v>
      </c>
      <c r="J277">
        <v>32.822600000000001</v>
      </c>
      <c r="K277">
        <v>0.16928699999999999</v>
      </c>
      <c r="R277">
        <v>42.491999999999997</v>
      </c>
      <c r="S277">
        <v>0.16839799999999999</v>
      </c>
      <c r="T277">
        <v>42.190800000000003</v>
      </c>
      <c r="U277">
        <v>0.16454199999999999</v>
      </c>
    </row>
    <row r="278" spans="1:21" x14ac:dyDescent="0.25">
      <c r="A278">
        <v>24.6767</v>
      </c>
      <c r="B278">
        <v>0.12909899999999999</v>
      </c>
      <c r="H278">
        <v>37.429699999999997</v>
      </c>
      <c r="I278">
        <v>0.129576</v>
      </c>
      <c r="J278">
        <v>32.977600000000002</v>
      </c>
      <c r="K278">
        <v>0.16875299999999999</v>
      </c>
      <c r="R278">
        <v>42.6494</v>
      </c>
      <c r="S278">
        <v>0.16860800000000001</v>
      </c>
      <c r="T278">
        <v>42.348199999999999</v>
      </c>
      <c r="U278">
        <v>0.164771</v>
      </c>
    </row>
    <row r="279" spans="1:21" x14ac:dyDescent="0.25">
      <c r="A279">
        <v>24.679400000000001</v>
      </c>
      <c r="B279">
        <v>0.128831</v>
      </c>
      <c r="H279">
        <v>37.584699999999998</v>
      </c>
      <c r="I279">
        <v>0.12909899999999999</v>
      </c>
      <c r="J279">
        <v>33.1325</v>
      </c>
      <c r="K279">
        <v>0.168409</v>
      </c>
      <c r="R279">
        <v>42.806899999999999</v>
      </c>
      <c r="S279">
        <v>0.168627</v>
      </c>
      <c r="T279">
        <v>42.505600000000001</v>
      </c>
      <c r="U279">
        <v>0.16473299999999999</v>
      </c>
    </row>
    <row r="280" spans="1:21" x14ac:dyDescent="0.25">
      <c r="A280">
        <v>24.682200000000002</v>
      </c>
      <c r="B280">
        <v>0.12844900000000001</v>
      </c>
      <c r="H280">
        <v>37.739600000000003</v>
      </c>
      <c r="I280">
        <v>0.128831</v>
      </c>
      <c r="J280">
        <v>33.287500000000001</v>
      </c>
      <c r="K280">
        <v>0.16797000000000001</v>
      </c>
      <c r="R280">
        <v>42.964300000000001</v>
      </c>
      <c r="S280">
        <v>0.16872300000000001</v>
      </c>
      <c r="T280">
        <v>42.662999999999997</v>
      </c>
      <c r="U280">
        <v>0.16475200000000001</v>
      </c>
    </row>
    <row r="281" spans="1:21" x14ac:dyDescent="0.25">
      <c r="A281">
        <v>24.684999999999999</v>
      </c>
      <c r="B281">
        <v>0.12806799999999999</v>
      </c>
      <c r="H281">
        <v>37.894500000000001</v>
      </c>
      <c r="I281">
        <v>0.12844900000000001</v>
      </c>
      <c r="J281">
        <v>33.442399999999999</v>
      </c>
      <c r="K281">
        <v>0.167493</v>
      </c>
      <c r="R281">
        <v>43.121699999999997</v>
      </c>
      <c r="S281">
        <v>0.16885700000000001</v>
      </c>
      <c r="T281">
        <v>42.820399999999999</v>
      </c>
      <c r="U281">
        <v>0.164904</v>
      </c>
    </row>
    <row r="282" spans="1:21" x14ac:dyDescent="0.25">
      <c r="A282">
        <v>24.687799999999999</v>
      </c>
      <c r="B282">
        <v>0.127743</v>
      </c>
      <c r="H282">
        <v>38.049399999999999</v>
      </c>
      <c r="I282">
        <v>0.12806799999999999</v>
      </c>
      <c r="J282">
        <v>33.597299999999997</v>
      </c>
      <c r="K282">
        <v>0.16703399999999999</v>
      </c>
      <c r="R282">
        <v>43.2791</v>
      </c>
      <c r="S282">
        <v>0.168933</v>
      </c>
      <c r="T282">
        <v>42.977800000000002</v>
      </c>
      <c r="U282">
        <v>0.16511500000000001</v>
      </c>
    </row>
    <row r="283" spans="1:21" x14ac:dyDescent="0.25">
      <c r="A283">
        <v>24.6905</v>
      </c>
      <c r="B283">
        <v>0.127247</v>
      </c>
      <c r="H283">
        <v>38.2044</v>
      </c>
      <c r="I283">
        <v>0.127743</v>
      </c>
      <c r="J283">
        <v>33.752299999999998</v>
      </c>
      <c r="K283">
        <v>0.16655700000000001</v>
      </c>
      <c r="R283">
        <v>43.436500000000002</v>
      </c>
      <c r="S283">
        <v>0.16897100000000001</v>
      </c>
      <c r="T283">
        <v>43.135199999999998</v>
      </c>
      <c r="U283">
        <v>0.16524800000000001</v>
      </c>
    </row>
    <row r="284" spans="1:21" x14ac:dyDescent="0.25">
      <c r="A284">
        <v>24.693300000000001</v>
      </c>
      <c r="B284">
        <v>0.12695999999999999</v>
      </c>
      <c r="H284">
        <v>38.359299999999998</v>
      </c>
      <c r="I284">
        <v>0.127247</v>
      </c>
      <c r="J284">
        <v>33.907200000000003</v>
      </c>
      <c r="K284">
        <v>0.16617499999999999</v>
      </c>
      <c r="R284">
        <v>43.593899999999998</v>
      </c>
      <c r="S284">
        <v>0.16927700000000001</v>
      </c>
      <c r="T284">
        <v>43.2926</v>
      </c>
      <c r="U284">
        <v>0.16524800000000001</v>
      </c>
    </row>
    <row r="285" spans="1:21" x14ac:dyDescent="0.25">
      <c r="A285">
        <v>24.696100000000001</v>
      </c>
      <c r="B285">
        <v>0.12665499999999999</v>
      </c>
      <c r="H285">
        <v>38.514200000000002</v>
      </c>
      <c r="I285">
        <v>0.12695999999999999</v>
      </c>
      <c r="J285">
        <v>34.062100000000001</v>
      </c>
      <c r="K285">
        <v>0.16575500000000001</v>
      </c>
      <c r="R285">
        <v>43.751300000000001</v>
      </c>
      <c r="S285">
        <v>0.169296</v>
      </c>
      <c r="T285">
        <v>43.45</v>
      </c>
      <c r="U285">
        <v>0.16534399999999999</v>
      </c>
    </row>
    <row r="286" spans="1:21" x14ac:dyDescent="0.25">
      <c r="A286">
        <v>24.698899999999998</v>
      </c>
      <c r="B286">
        <v>0.12621599999999999</v>
      </c>
      <c r="H286">
        <v>38.669199999999996</v>
      </c>
      <c r="I286">
        <v>0.12665499999999999</v>
      </c>
      <c r="J286">
        <v>34.217100000000002</v>
      </c>
      <c r="K286">
        <v>0.16524</v>
      </c>
      <c r="R286">
        <v>43.908700000000003</v>
      </c>
      <c r="S286">
        <v>0.169353</v>
      </c>
      <c r="T286">
        <v>43.607399999999998</v>
      </c>
      <c r="U286">
        <v>0.16545799999999999</v>
      </c>
    </row>
    <row r="287" spans="1:21" x14ac:dyDescent="0.25">
      <c r="A287">
        <v>24.701699999999999</v>
      </c>
      <c r="B287">
        <v>0.12573799999999999</v>
      </c>
      <c r="H287">
        <v>38.824100000000001</v>
      </c>
      <c r="I287">
        <v>0.12621599999999999</v>
      </c>
      <c r="J287">
        <v>34.372</v>
      </c>
      <c r="K287">
        <v>0.16478200000000001</v>
      </c>
      <c r="R287">
        <v>44.066099999999999</v>
      </c>
      <c r="S287">
        <v>0.169601</v>
      </c>
      <c r="T287">
        <v>43.764699999999998</v>
      </c>
      <c r="U287">
        <v>0.165496</v>
      </c>
    </row>
    <row r="288" spans="1:21" x14ac:dyDescent="0.25">
      <c r="A288">
        <v>24.7044</v>
      </c>
      <c r="B288">
        <v>0.12539500000000001</v>
      </c>
      <c r="H288">
        <v>38.978999999999999</v>
      </c>
      <c r="I288">
        <v>0.12573799999999999</v>
      </c>
      <c r="J288">
        <v>34.526899999999998</v>
      </c>
      <c r="K288">
        <v>0.164323</v>
      </c>
      <c r="R288">
        <v>44.223500000000001</v>
      </c>
      <c r="S288">
        <v>0.16956299999999999</v>
      </c>
      <c r="T288">
        <v>43.9221</v>
      </c>
      <c r="U288">
        <v>0.16566800000000001</v>
      </c>
    </row>
    <row r="289" spans="1:21" x14ac:dyDescent="0.25">
      <c r="A289">
        <v>24.7072</v>
      </c>
      <c r="B289">
        <v>0.12508900000000001</v>
      </c>
      <c r="H289">
        <v>39.133899999999997</v>
      </c>
      <c r="I289">
        <v>0.12539500000000001</v>
      </c>
      <c r="J289">
        <v>34.681899999999999</v>
      </c>
      <c r="K289">
        <v>0.163961</v>
      </c>
      <c r="R289">
        <v>44.380899999999997</v>
      </c>
      <c r="S289">
        <v>0.169792</v>
      </c>
      <c r="T289">
        <v>44.079500000000003</v>
      </c>
      <c r="U289">
        <v>0.165821</v>
      </c>
    </row>
    <row r="290" spans="1:21" x14ac:dyDescent="0.25">
      <c r="A290">
        <v>24.71</v>
      </c>
      <c r="B290">
        <v>0.124669</v>
      </c>
      <c r="H290">
        <v>39.288899999999998</v>
      </c>
      <c r="I290">
        <v>0.12508900000000001</v>
      </c>
      <c r="J290">
        <v>34.836799999999997</v>
      </c>
      <c r="K290">
        <v>0.16331100000000001</v>
      </c>
      <c r="R290">
        <v>44.5383</v>
      </c>
      <c r="S290">
        <v>0.169792</v>
      </c>
      <c r="T290">
        <v>44.236899999999999</v>
      </c>
      <c r="U290">
        <v>0.16589699999999999</v>
      </c>
    </row>
    <row r="291" spans="1:21" x14ac:dyDescent="0.25">
      <c r="A291">
        <v>24.712800000000001</v>
      </c>
      <c r="B291">
        <v>0.12422999999999999</v>
      </c>
      <c r="H291">
        <v>39.443800000000003</v>
      </c>
      <c r="I291">
        <v>0.124669</v>
      </c>
      <c r="J291">
        <v>34.991700000000002</v>
      </c>
      <c r="K291">
        <v>0.16283400000000001</v>
      </c>
      <c r="R291">
        <v>44.695599999999999</v>
      </c>
      <c r="S291">
        <v>0.17000199999999999</v>
      </c>
      <c r="T291">
        <v>44.394300000000001</v>
      </c>
      <c r="U291">
        <v>0.16591600000000001</v>
      </c>
    </row>
    <row r="292" spans="1:21" x14ac:dyDescent="0.25">
      <c r="A292">
        <v>24.715499999999999</v>
      </c>
      <c r="B292">
        <v>0.123791</v>
      </c>
      <c r="H292">
        <v>39.598799999999997</v>
      </c>
      <c r="I292">
        <v>0.12422999999999999</v>
      </c>
      <c r="J292">
        <v>35.146700000000003</v>
      </c>
      <c r="K292">
        <v>0.16233800000000001</v>
      </c>
      <c r="R292">
        <v>44.853000000000002</v>
      </c>
      <c r="S292">
        <v>0.17005899999999999</v>
      </c>
      <c r="T292">
        <v>44.551699999999997</v>
      </c>
      <c r="U292">
        <v>0.16603100000000001</v>
      </c>
    </row>
    <row r="293" spans="1:21" x14ac:dyDescent="0.25">
      <c r="A293">
        <v>24.718299999999999</v>
      </c>
      <c r="B293">
        <v>0.123447</v>
      </c>
      <c r="H293">
        <v>39.753700000000002</v>
      </c>
      <c r="I293">
        <v>0.123791</v>
      </c>
      <c r="J293">
        <v>35.301600000000001</v>
      </c>
      <c r="K293">
        <v>0.16195599999999999</v>
      </c>
      <c r="R293">
        <v>45.010399999999997</v>
      </c>
      <c r="S293">
        <v>0.17011699999999999</v>
      </c>
      <c r="T293">
        <v>44.709099999999999</v>
      </c>
      <c r="U293">
        <v>0.166298</v>
      </c>
    </row>
    <row r="294" spans="1:21" x14ac:dyDescent="0.25">
      <c r="A294">
        <v>24.7211</v>
      </c>
      <c r="B294">
        <v>0.123199</v>
      </c>
      <c r="H294">
        <v>39.9086</v>
      </c>
      <c r="I294">
        <v>0.123447</v>
      </c>
      <c r="J294">
        <v>35.456600000000002</v>
      </c>
      <c r="K294">
        <v>0.16128799999999999</v>
      </c>
      <c r="R294">
        <v>45.1678</v>
      </c>
      <c r="S294">
        <v>0.17023099999999999</v>
      </c>
      <c r="T294">
        <v>44.866500000000002</v>
      </c>
      <c r="U294">
        <v>0.16645099999999999</v>
      </c>
    </row>
    <row r="295" spans="1:21" x14ac:dyDescent="0.25">
      <c r="A295">
        <v>24.7239</v>
      </c>
      <c r="B295">
        <v>0.122741</v>
      </c>
      <c r="H295">
        <v>40.063499999999998</v>
      </c>
      <c r="I295">
        <v>0.123199</v>
      </c>
      <c r="J295">
        <v>35.611499999999999</v>
      </c>
      <c r="K295">
        <v>0.16081000000000001</v>
      </c>
      <c r="R295">
        <v>45.325200000000002</v>
      </c>
      <c r="S295">
        <v>0.17046</v>
      </c>
      <c r="T295">
        <v>45.023899999999998</v>
      </c>
      <c r="U295">
        <v>0.16656499999999999</v>
      </c>
    </row>
    <row r="296" spans="1:21" x14ac:dyDescent="0.25">
      <c r="A296">
        <v>24.726700000000001</v>
      </c>
      <c r="B296">
        <v>0.122359</v>
      </c>
      <c r="H296">
        <v>40.218499999999999</v>
      </c>
      <c r="I296">
        <v>0.122741</v>
      </c>
      <c r="J296">
        <v>35.766500000000001</v>
      </c>
      <c r="K296">
        <v>0.16025700000000001</v>
      </c>
      <c r="R296">
        <v>45.482599999999998</v>
      </c>
      <c r="S296">
        <v>0.170594</v>
      </c>
      <c r="T296">
        <v>45.1813</v>
      </c>
      <c r="U296">
        <v>0.16647000000000001</v>
      </c>
    </row>
    <row r="297" spans="1:21" x14ac:dyDescent="0.25">
      <c r="A297">
        <v>24.729399999999998</v>
      </c>
      <c r="B297">
        <v>0.122015</v>
      </c>
      <c r="H297">
        <v>40.373399999999997</v>
      </c>
      <c r="I297">
        <v>0.122359</v>
      </c>
      <c r="J297">
        <v>35.921500000000002</v>
      </c>
      <c r="K297">
        <v>0.15968399999999999</v>
      </c>
      <c r="R297">
        <v>45.639899999999997</v>
      </c>
      <c r="S297">
        <v>0.17068900000000001</v>
      </c>
      <c r="T297">
        <v>45.3386</v>
      </c>
      <c r="U297">
        <v>0.16669900000000001</v>
      </c>
    </row>
    <row r="298" spans="1:21" x14ac:dyDescent="0.25">
      <c r="A298">
        <v>24.732199999999999</v>
      </c>
      <c r="B298">
        <v>0.121576</v>
      </c>
      <c r="H298">
        <v>40.528399999999998</v>
      </c>
      <c r="I298">
        <v>0.122015</v>
      </c>
      <c r="J298">
        <v>36.0764</v>
      </c>
      <c r="K298">
        <v>0.15926399999999999</v>
      </c>
      <c r="R298">
        <v>45.7973</v>
      </c>
      <c r="S298">
        <v>0.170766</v>
      </c>
      <c r="T298">
        <v>45.496000000000002</v>
      </c>
      <c r="U298">
        <v>0.16675599999999999</v>
      </c>
    </row>
    <row r="299" spans="1:21" x14ac:dyDescent="0.25">
      <c r="A299">
        <v>24.734999999999999</v>
      </c>
      <c r="B299">
        <v>0.121156</v>
      </c>
      <c r="H299">
        <v>40.683300000000003</v>
      </c>
      <c r="I299">
        <v>0.121576</v>
      </c>
      <c r="J299">
        <v>36.231400000000001</v>
      </c>
      <c r="K299">
        <v>0.15878700000000001</v>
      </c>
      <c r="R299">
        <v>45.954700000000003</v>
      </c>
      <c r="S299">
        <v>0.17086100000000001</v>
      </c>
      <c r="T299">
        <v>45.653399999999998</v>
      </c>
      <c r="U299">
        <v>0.16692799999999999</v>
      </c>
    </row>
    <row r="300" spans="1:21" x14ac:dyDescent="0.25">
      <c r="A300">
        <v>24.7378</v>
      </c>
      <c r="B300">
        <v>0.120717</v>
      </c>
      <c r="H300">
        <v>40.838299999999997</v>
      </c>
      <c r="I300">
        <v>0.121156</v>
      </c>
      <c r="J300">
        <v>36.386299999999999</v>
      </c>
      <c r="K300">
        <v>0.15821399999999999</v>
      </c>
      <c r="R300">
        <v>46.112099999999998</v>
      </c>
      <c r="S300">
        <v>0.17105200000000001</v>
      </c>
      <c r="T300">
        <v>45.8108</v>
      </c>
      <c r="U300">
        <v>0.167043</v>
      </c>
    </row>
    <row r="301" spans="1:21" x14ac:dyDescent="0.25">
      <c r="A301">
        <v>24.740500000000001</v>
      </c>
      <c r="B301">
        <v>0.120278</v>
      </c>
      <c r="H301">
        <v>40.993200000000002</v>
      </c>
      <c r="I301">
        <v>0.120717</v>
      </c>
      <c r="J301">
        <v>36.5413</v>
      </c>
      <c r="K301">
        <v>0.15767900000000001</v>
      </c>
      <c r="R301">
        <v>46.269500000000001</v>
      </c>
      <c r="S301">
        <v>0.17108999999999999</v>
      </c>
      <c r="T301">
        <v>45.968200000000003</v>
      </c>
      <c r="U301">
        <v>0.167272</v>
      </c>
    </row>
    <row r="302" spans="1:21" x14ac:dyDescent="0.25">
      <c r="A302">
        <v>24.743300000000001</v>
      </c>
      <c r="B302">
        <v>0.119953</v>
      </c>
      <c r="H302">
        <v>41.148099999999999</v>
      </c>
      <c r="I302">
        <v>0.120278</v>
      </c>
      <c r="J302">
        <v>36.696300000000001</v>
      </c>
      <c r="K302">
        <v>0.15704899999999999</v>
      </c>
      <c r="R302">
        <v>46.426900000000003</v>
      </c>
      <c r="S302">
        <v>0.17130000000000001</v>
      </c>
      <c r="T302">
        <v>46.125599999999999</v>
      </c>
      <c r="U302">
        <v>0.16719600000000001</v>
      </c>
    </row>
    <row r="303" spans="1:21" x14ac:dyDescent="0.25">
      <c r="A303">
        <v>24.746099999999998</v>
      </c>
      <c r="B303">
        <v>0.11970500000000001</v>
      </c>
      <c r="H303">
        <v>41.303100000000001</v>
      </c>
      <c r="I303">
        <v>0.119953</v>
      </c>
      <c r="J303">
        <v>36.851199999999999</v>
      </c>
      <c r="K303">
        <v>0.156553</v>
      </c>
      <c r="R303">
        <v>46.584299999999999</v>
      </c>
      <c r="S303">
        <v>0.17135800000000001</v>
      </c>
      <c r="T303">
        <v>46.283000000000001</v>
      </c>
      <c r="U303">
        <v>0.167406</v>
      </c>
    </row>
    <row r="304" spans="1:21" x14ac:dyDescent="0.25">
      <c r="A304">
        <v>24.748899999999999</v>
      </c>
      <c r="B304">
        <v>0.119342</v>
      </c>
      <c r="H304">
        <v>41.457999999999998</v>
      </c>
      <c r="I304">
        <v>0.11970500000000001</v>
      </c>
      <c r="J304">
        <v>37.0062</v>
      </c>
      <c r="K304">
        <v>0.156114</v>
      </c>
      <c r="R304">
        <v>46.741700000000002</v>
      </c>
      <c r="S304">
        <v>0.17147200000000001</v>
      </c>
      <c r="T304">
        <v>46.440399999999997</v>
      </c>
      <c r="U304">
        <v>0.16736699999999999</v>
      </c>
    </row>
    <row r="305" spans="1:21" x14ac:dyDescent="0.25">
      <c r="A305">
        <v>24.7517</v>
      </c>
      <c r="B305">
        <v>0.11898</v>
      </c>
      <c r="H305">
        <v>41.612900000000003</v>
      </c>
      <c r="I305">
        <v>0.119342</v>
      </c>
      <c r="J305">
        <v>37.161200000000001</v>
      </c>
      <c r="K305">
        <v>0.155579</v>
      </c>
      <c r="R305">
        <v>46.899099999999997</v>
      </c>
      <c r="S305">
        <v>0.171625</v>
      </c>
      <c r="T305">
        <v>46.597799999999999</v>
      </c>
      <c r="U305">
        <v>0.16774900000000001</v>
      </c>
    </row>
    <row r="306" spans="1:21" x14ac:dyDescent="0.25">
      <c r="A306">
        <v>24.7544</v>
      </c>
      <c r="B306">
        <v>0.118502</v>
      </c>
      <c r="H306">
        <v>41.767899999999997</v>
      </c>
      <c r="I306">
        <v>0.11898</v>
      </c>
      <c r="J306">
        <v>37.316099999999999</v>
      </c>
      <c r="K306">
        <v>0.15510199999999999</v>
      </c>
      <c r="R306">
        <v>47.056399999999996</v>
      </c>
      <c r="S306">
        <v>0.17170099999999999</v>
      </c>
      <c r="T306">
        <v>46.755200000000002</v>
      </c>
      <c r="U306">
        <v>0.16786400000000001</v>
      </c>
    </row>
    <row r="307" spans="1:21" x14ac:dyDescent="0.25">
      <c r="A307">
        <v>24.757200000000001</v>
      </c>
      <c r="B307">
        <v>0.11817800000000001</v>
      </c>
      <c r="H307">
        <v>41.922800000000002</v>
      </c>
      <c r="I307">
        <v>0.118502</v>
      </c>
      <c r="J307">
        <v>37.4711</v>
      </c>
      <c r="K307">
        <v>0.15435699999999999</v>
      </c>
      <c r="R307">
        <v>47.213799999999999</v>
      </c>
      <c r="S307">
        <v>0.17193</v>
      </c>
      <c r="T307">
        <v>46.912599999999998</v>
      </c>
      <c r="U307">
        <v>0.167826</v>
      </c>
    </row>
    <row r="308" spans="1:21" x14ac:dyDescent="0.25">
      <c r="A308">
        <v>24.76</v>
      </c>
      <c r="B308">
        <v>0.117872</v>
      </c>
      <c r="H308">
        <v>42.0777</v>
      </c>
      <c r="I308">
        <v>0.11817800000000001</v>
      </c>
      <c r="J308">
        <v>37.625999999999998</v>
      </c>
      <c r="K308">
        <v>0.153918</v>
      </c>
      <c r="R308">
        <v>47.371200000000002</v>
      </c>
      <c r="S308">
        <v>0.172045</v>
      </c>
      <c r="T308">
        <v>47.07</v>
      </c>
      <c r="U308">
        <v>0.168016</v>
      </c>
    </row>
    <row r="309" spans="1:21" x14ac:dyDescent="0.25">
      <c r="A309">
        <v>24.762799999999999</v>
      </c>
      <c r="B309">
        <v>0.11737599999999999</v>
      </c>
      <c r="H309">
        <v>42.232599999999998</v>
      </c>
      <c r="I309">
        <v>0.117872</v>
      </c>
      <c r="J309">
        <v>37.780999999999999</v>
      </c>
      <c r="K309">
        <v>0.15353600000000001</v>
      </c>
      <c r="R309">
        <v>47.528599999999997</v>
      </c>
      <c r="S309">
        <v>0.17221700000000001</v>
      </c>
      <c r="T309">
        <v>47.227400000000003</v>
      </c>
      <c r="U309">
        <v>0.168207</v>
      </c>
    </row>
    <row r="310" spans="1:21" x14ac:dyDescent="0.25">
      <c r="A310">
        <v>24.765499999999999</v>
      </c>
      <c r="B310">
        <v>0.117032</v>
      </c>
      <c r="H310">
        <v>42.387599999999999</v>
      </c>
      <c r="I310">
        <v>0.11737599999999999</v>
      </c>
      <c r="J310">
        <v>37.935899999999997</v>
      </c>
      <c r="K310">
        <v>0.152944</v>
      </c>
      <c r="R310">
        <v>47.686</v>
      </c>
      <c r="S310">
        <v>0.172236</v>
      </c>
      <c r="T310">
        <v>47.384799999999998</v>
      </c>
      <c r="U310">
        <v>0.16830300000000001</v>
      </c>
    </row>
    <row r="311" spans="1:21" x14ac:dyDescent="0.25">
      <c r="A311">
        <v>24.7683</v>
      </c>
      <c r="B311">
        <v>0.116517</v>
      </c>
      <c r="H311">
        <v>42.542499999999997</v>
      </c>
      <c r="I311">
        <v>0.117032</v>
      </c>
      <c r="J311">
        <v>38.090899999999998</v>
      </c>
      <c r="K311">
        <v>0.15240999999999999</v>
      </c>
      <c r="R311">
        <v>47.843400000000003</v>
      </c>
      <c r="S311">
        <v>0.17252200000000001</v>
      </c>
      <c r="T311">
        <v>47.542200000000001</v>
      </c>
      <c r="U311">
        <v>0.16845599999999999</v>
      </c>
    </row>
    <row r="312" spans="1:21" x14ac:dyDescent="0.25">
      <c r="A312">
        <v>24.771100000000001</v>
      </c>
      <c r="B312">
        <v>0.116078</v>
      </c>
      <c r="H312">
        <v>42.697400000000002</v>
      </c>
      <c r="I312">
        <v>0.116517</v>
      </c>
      <c r="J312">
        <v>38.245800000000003</v>
      </c>
      <c r="K312">
        <v>0.15197099999999999</v>
      </c>
      <c r="R312">
        <v>48.000700000000002</v>
      </c>
      <c r="S312">
        <v>0.172599</v>
      </c>
      <c r="T312">
        <v>47.699599999999997</v>
      </c>
      <c r="U312">
        <v>0.168494</v>
      </c>
    </row>
    <row r="313" spans="1:21" x14ac:dyDescent="0.25">
      <c r="A313">
        <v>24.773900000000001</v>
      </c>
      <c r="B313">
        <v>0.11579100000000001</v>
      </c>
      <c r="H313">
        <v>42.8523</v>
      </c>
      <c r="I313">
        <v>0.116078</v>
      </c>
      <c r="J313">
        <v>38.400700000000001</v>
      </c>
      <c r="K313">
        <v>0.15149299999999999</v>
      </c>
      <c r="R313">
        <v>48.158099999999997</v>
      </c>
      <c r="S313">
        <v>0.17261799999999999</v>
      </c>
      <c r="T313">
        <v>47.856999999999999</v>
      </c>
      <c r="U313">
        <v>0.16870399999999999</v>
      </c>
    </row>
    <row r="314" spans="1:21" x14ac:dyDescent="0.25">
      <c r="A314">
        <v>24.776700000000002</v>
      </c>
      <c r="B314">
        <v>0.11554300000000001</v>
      </c>
      <c r="H314">
        <v>43.007199999999997</v>
      </c>
      <c r="I314">
        <v>0.11579100000000001</v>
      </c>
      <c r="J314">
        <v>38.555700000000002</v>
      </c>
      <c r="K314">
        <v>0.151035</v>
      </c>
      <c r="R314">
        <v>48.3155</v>
      </c>
      <c r="S314">
        <v>0.17277000000000001</v>
      </c>
      <c r="T314">
        <v>48.014400000000002</v>
      </c>
      <c r="U314">
        <v>0.16876099999999999</v>
      </c>
    </row>
    <row r="315" spans="1:21" x14ac:dyDescent="0.25">
      <c r="A315">
        <v>24.779399999999999</v>
      </c>
      <c r="B315">
        <v>0.11514199999999999</v>
      </c>
      <c r="H315">
        <v>43.162199999999999</v>
      </c>
      <c r="I315">
        <v>0.11554300000000001</v>
      </c>
      <c r="J315">
        <v>38.710599999999999</v>
      </c>
      <c r="K315">
        <v>0.15046200000000001</v>
      </c>
      <c r="R315">
        <v>48.472900000000003</v>
      </c>
      <c r="S315">
        <v>0.17294200000000001</v>
      </c>
      <c r="T315">
        <v>48.171799999999998</v>
      </c>
      <c r="U315">
        <v>0.16885700000000001</v>
      </c>
    </row>
    <row r="316" spans="1:21" x14ac:dyDescent="0.25">
      <c r="A316">
        <v>24.7822</v>
      </c>
      <c r="B316">
        <v>0.11468399999999999</v>
      </c>
      <c r="H316">
        <v>43.317100000000003</v>
      </c>
      <c r="I316">
        <v>0.11514199999999999</v>
      </c>
      <c r="J316">
        <v>38.865600000000001</v>
      </c>
      <c r="K316">
        <v>0.149947</v>
      </c>
      <c r="R316">
        <v>48.630299999999998</v>
      </c>
      <c r="S316">
        <v>0.17299999999999999</v>
      </c>
      <c r="T316">
        <v>48.3292</v>
      </c>
      <c r="U316">
        <v>0.169124</v>
      </c>
    </row>
    <row r="317" spans="1:21" x14ac:dyDescent="0.25">
      <c r="A317">
        <v>24.785</v>
      </c>
      <c r="B317">
        <v>0.11422599999999999</v>
      </c>
      <c r="H317">
        <v>43.472000000000001</v>
      </c>
      <c r="I317">
        <v>0.11468399999999999</v>
      </c>
      <c r="J317">
        <v>39.020499999999998</v>
      </c>
      <c r="K317">
        <v>0.14946999999999999</v>
      </c>
      <c r="R317">
        <v>48.787700000000001</v>
      </c>
      <c r="S317">
        <v>0.17313300000000001</v>
      </c>
      <c r="T317">
        <v>48.486600000000003</v>
      </c>
      <c r="U317">
        <v>0.169181</v>
      </c>
    </row>
    <row r="318" spans="1:21" x14ac:dyDescent="0.25">
      <c r="A318">
        <v>24.787800000000001</v>
      </c>
      <c r="B318">
        <v>0.113939</v>
      </c>
      <c r="H318">
        <v>43.626899999999999</v>
      </c>
      <c r="I318">
        <v>0.11422599999999999</v>
      </c>
      <c r="J318">
        <v>39.1755</v>
      </c>
      <c r="K318">
        <v>0.14912600000000001</v>
      </c>
      <c r="R318">
        <v>48.945099999999996</v>
      </c>
      <c r="S318">
        <v>0.17332400000000001</v>
      </c>
      <c r="T318">
        <v>48.643999999999998</v>
      </c>
      <c r="U318">
        <v>0.16927700000000001</v>
      </c>
    </row>
    <row r="319" spans="1:21" x14ac:dyDescent="0.25">
      <c r="A319">
        <v>24.790500000000002</v>
      </c>
      <c r="B319">
        <v>0.11361499999999999</v>
      </c>
      <c r="H319">
        <v>43.781799999999997</v>
      </c>
      <c r="I319">
        <v>0.113939</v>
      </c>
      <c r="J319">
        <v>39.330399999999997</v>
      </c>
      <c r="K319">
        <v>0.14842</v>
      </c>
      <c r="R319">
        <v>49.102499999999999</v>
      </c>
      <c r="S319">
        <v>0.173572</v>
      </c>
      <c r="T319">
        <v>48.801400000000001</v>
      </c>
      <c r="U319">
        <v>0.16944799999999999</v>
      </c>
    </row>
    <row r="320" spans="1:21" x14ac:dyDescent="0.25">
      <c r="A320">
        <v>24.793299999999999</v>
      </c>
      <c r="B320">
        <v>0.113233</v>
      </c>
      <c r="H320">
        <v>43.936700000000002</v>
      </c>
      <c r="I320">
        <v>0.11361499999999999</v>
      </c>
      <c r="J320">
        <v>39.485399999999998</v>
      </c>
      <c r="K320">
        <v>0.14805699999999999</v>
      </c>
      <c r="R320">
        <v>49.259900000000002</v>
      </c>
      <c r="S320">
        <v>0.17368700000000001</v>
      </c>
      <c r="T320">
        <v>48.958799999999997</v>
      </c>
      <c r="U320">
        <v>0.16956299999999999</v>
      </c>
    </row>
    <row r="321" spans="1:21" x14ac:dyDescent="0.25">
      <c r="A321">
        <v>24.796099999999999</v>
      </c>
      <c r="B321">
        <v>0.112832</v>
      </c>
      <c r="H321">
        <v>44.0916</v>
      </c>
      <c r="I321">
        <v>0.113233</v>
      </c>
      <c r="J321">
        <v>39.640300000000003</v>
      </c>
      <c r="K321">
        <v>0.14765600000000001</v>
      </c>
      <c r="R321">
        <v>49.417299999999997</v>
      </c>
      <c r="S321">
        <v>0.17372499999999999</v>
      </c>
      <c r="T321">
        <v>49.116300000000003</v>
      </c>
      <c r="U321">
        <v>0.169735</v>
      </c>
    </row>
    <row r="322" spans="1:21" x14ac:dyDescent="0.25">
      <c r="A322">
        <v>24.7989</v>
      </c>
      <c r="B322">
        <v>0.11254599999999999</v>
      </c>
      <c r="H322">
        <v>44.246499999999997</v>
      </c>
      <c r="I322">
        <v>0.112832</v>
      </c>
      <c r="J322">
        <v>39.795200000000001</v>
      </c>
      <c r="K322">
        <v>0.14721699999999999</v>
      </c>
      <c r="R322">
        <v>49.5747</v>
      </c>
      <c r="S322">
        <v>0.173897</v>
      </c>
      <c r="T322">
        <v>49.273699999999998</v>
      </c>
      <c r="U322">
        <v>0.16994500000000001</v>
      </c>
    </row>
    <row r="323" spans="1:21" x14ac:dyDescent="0.25">
      <c r="A323">
        <v>24.8017</v>
      </c>
      <c r="B323">
        <v>0.112278</v>
      </c>
      <c r="H323">
        <v>44.401400000000002</v>
      </c>
      <c r="I323">
        <v>0.11254599999999999</v>
      </c>
      <c r="J323">
        <v>39.950200000000002</v>
      </c>
      <c r="K323">
        <v>0.14679700000000001</v>
      </c>
      <c r="R323">
        <v>49.732100000000003</v>
      </c>
      <c r="S323">
        <v>0.174126</v>
      </c>
      <c r="T323">
        <v>49.431100000000001</v>
      </c>
      <c r="U323">
        <v>0.169983</v>
      </c>
    </row>
    <row r="324" spans="1:21" x14ac:dyDescent="0.25">
      <c r="A324">
        <v>24.804400000000001</v>
      </c>
      <c r="B324">
        <v>0.111763</v>
      </c>
      <c r="H324">
        <v>44.556199999999997</v>
      </c>
      <c r="I324">
        <v>0.112278</v>
      </c>
      <c r="J324">
        <v>40.1051</v>
      </c>
      <c r="K324">
        <v>0.14637700000000001</v>
      </c>
      <c r="R324">
        <v>49.889499999999998</v>
      </c>
      <c r="S324">
        <v>0.17426</v>
      </c>
      <c r="T324">
        <v>49.588500000000003</v>
      </c>
      <c r="U324">
        <v>0.170212</v>
      </c>
    </row>
    <row r="325" spans="1:21" x14ac:dyDescent="0.25">
      <c r="A325">
        <v>24.807200000000002</v>
      </c>
      <c r="B325">
        <v>0.11153399999999999</v>
      </c>
      <c r="H325">
        <v>44.711100000000002</v>
      </c>
      <c r="I325">
        <v>0.111763</v>
      </c>
      <c r="J325">
        <v>40.260100000000001</v>
      </c>
      <c r="K325">
        <v>0.14599500000000001</v>
      </c>
      <c r="R325">
        <v>50.046999999999997</v>
      </c>
      <c r="S325">
        <v>0.17426</v>
      </c>
      <c r="T325">
        <v>49.745899999999999</v>
      </c>
      <c r="U325">
        <v>0.17025000000000001</v>
      </c>
    </row>
    <row r="326" spans="1:21" x14ac:dyDescent="0.25">
      <c r="A326">
        <v>24.81</v>
      </c>
      <c r="B326">
        <v>0.11107599999999999</v>
      </c>
      <c r="H326">
        <v>44.866</v>
      </c>
      <c r="I326">
        <v>0.11153399999999999</v>
      </c>
      <c r="J326">
        <v>40.415100000000002</v>
      </c>
      <c r="K326">
        <v>0.145479</v>
      </c>
      <c r="R326">
        <v>50.2044</v>
      </c>
      <c r="S326">
        <v>0.174317</v>
      </c>
      <c r="T326">
        <v>49.903399999999998</v>
      </c>
      <c r="U326">
        <v>0.17055600000000001</v>
      </c>
    </row>
    <row r="327" spans="1:21" x14ac:dyDescent="0.25">
      <c r="A327">
        <v>24.812799999999999</v>
      </c>
      <c r="B327">
        <v>0.110751</v>
      </c>
      <c r="H327">
        <v>45.020899999999997</v>
      </c>
      <c r="I327">
        <v>0.11107599999999999</v>
      </c>
      <c r="J327">
        <v>40.57</v>
      </c>
      <c r="K327">
        <v>0.14507900000000001</v>
      </c>
      <c r="R327">
        <v>50.361800000000002</v>
      </c>
      <c r="S327">
        <v>0.17464099999999999</v>
      </c>
      <c r="T327">
        <v>50.0608</v>
      </c>
      <c r="U327">
        <v>0.170575</v>
      </c>
    </row>
    <row r="328" spans="1:21" x14ac:dyDescent="0.25">
      <c r="A328">
        <v>24.8155</v>
      </c>
      <c r="B328">
        <v>0.11046499999999999</v>
      </c>
      <c r="H328">
        <v>45.175699999999999</v>
      </c>
      <c r="I328">
        <v>0.110751</v>
      </c>
      <c r="J328">
        <v>40.724899999999998</v>
      </c>
      <c r="K328">
        <v>0.14462</v>
      </c>
      <c r="R328">
        <v>50.519199999999998</v>
      </c>
      <c r="S328">
        <v>0.17485100000000001</v>
      </c>
      <c r="T328">
        <v>50.218200000000003</v>
      </c>
      <c r="U328">
        <v>0.17078499999999999</v>
      </c>
    </row>
    <row r="329" spans="1:21" x14ac:dyDescent="0.25">
      <c r="A329">
        <v>24.818300000000001</v>
      </c>
      <c r="B329">
        <v>0.10993</v>
      </c>
      <c r="H329">
        <v>45.330599999999997</v>
      </c>
      <c r="I329">
        <v>0.11046499999999999</v>
      </c>
      <c r="J329">
        <v>40.879899999999999</v>
      </c>
      <c r="K329">
        <v>0.14421900000000001</v>
      </c>
      <c r="R329">
        <v>50.676600000000001</v>
      </c>
      <c r="S329">
        <v>0.174813</v>
      </c>
      <c r="T329">
        <v>50.375700000000002</v>
      </c>
      <c r="U329">
        <v>0.17088</v>
      </c>
    </row>
    <row r="330" spans="1:21" x14ac:dyDescent="0.25">
      <c r="A330">
        <v>24.821100000000001</v>
      </c>
      <c r="B330">
        <v>0.109606</v>
      </c>
      <c r="H330">
        <v>45.485500000000002</v>
      </c>
      <c r="I330">
        <v>0.10993</v>
      </c>
      <c r="J330">
        <v>41.034799999999997</v>
      </c>
      <c r="K330">
        <v>0.143818</v>
      </c>
      <c r="R330">
        <v>50.834000000000003</v>
      </c>
      <c r="S330">
        <v>0.174985</v>
      </c>
      <c r="T330">
        <v>50.533099999999997</v>
      </c>
      <c r="U330">
        <v>0.17103299999999999</v>
      </c>
    </row>
    <row r="331" spans="1:21" x14ac:dyDescent="0.25">
      <c r="A331">
        <v>24.823899999999998</v>
      </c>
      <c r="B331">
        <v>0.109224</v>
      </c>
      <c r="H331">
        <v>45.6404</v>
      </c>
      <c r="I331">
        <v>0.109606</v>
      </c>
      <c r="J331">
        <v>41.189799999999998</v>
      </c>
      <c r="K331">
        <v>0.143456</v>
      </c>
      <c r="R331">
        <v>50.991399999999999</v>
      </c>
      <c r="S331">
        <v>0.17521400000000001</v>
      </c>
      <c r="T331">
        <v>50.6905</v>
      </c>
      <c r="U331">
        <v>0.171205</v>
      </c>
    </row>
    <row r="332" spans="1:21" x14ac:dyDescent="0.25">
      <c r="A332">
        <v>24.826699999999999</v>
      </c>
      <c r="B332">
        <v>0.108976</v>
      </c>
      <c r="H332">
        <v>45.795299999999997</v>
      </c>
      <c r="I332">
        <v>0.109224</v>
      </c>
      <c r="J332">
        <v>41.344700000000003</v>
      </c>
      <c r="K332">
        <v>0.142902</v>
      </c>
      <c r="R332">
        <v>51.148800000000001</v>
      </c>
      <c r="S332">
        <v>0.175348</v>
      </c>
      <c r="T332">
        <v>50.847900000000003</v>
      </c>
      <c r="U332">
        <v>0.171319</v>
      </c>
    </row>
    <row r="333" spans="1:21" x14ac:dyDescent="0.25">
      <c r="A333">
        <v>24.8294</v>
      </c>
      <c r="B333">
        <v>0.10847900000000001</v>
      </c>
      <c r="H333">
        <v>45.950200000000002</v>
      </c>
      <c r="I333">
        <v>0.108976</v>
      </c>
      <c r="J333">
        <v>41.499699999999997</v>
      </c>
      <c r="K333">
        <v>0.14257700000000001</v>
      </c>
      <c r="R333">
        <v>51.306199999999997</v>
      </c>
      <c r="S333">
        <v>0.17550099999999999</v>
      </c>
      <c r="T333">
        <v>51.005400000000002</v>
      </c>
      <c r="U333">
        <v>0.17145299999999999</v>
      </c>
    </row>
    <row r="334" spans="1:21" x14ac:dyDescent="0.25">
      <c r="A334">
        <v>24.8322</v>
      </c>
      <c r="B334">
        <v>0.108155</v>
      </c>
      <c r="H334">
        <v>46.1051</v>
      </c>
      <c r="I334">
        <v>0.10847900000000001</v>
      </c>
      <c r="J334">
        <v>41.654699999999998</v>
      </c>
      <c r="K334">
        <v>0.14215700000000001</v>
      </c>
      <c r="R334">
        <v>51.4636</v>
      </c>
      <c r="S334">
        <v>0.17574899999999999</v>
      </c>
      <c r="T334">
        <v>51.162799999999997</v>
      </c>
      <c r="U334">
        <v>0.171682</v>
      </c>
    </row>
    <row r="335" spans="1:21" x14ac:dyDescent="0.25">
      <c r="A335">
        <v>24.835000000000001</v>
      </c>
      <c r="B335">
        <v>0.107811</v>
      </c>
      <c r="H335">
        <v>46.26</v>
      </c>
      <c r="I335">
        <v>0.108155</v>
      </c>
      <c r="J335">
        <v>41.809600000000003</v>
      </c>
      <c r="K335">
        <v>0.141737</v>
      </c>
      <c r="R335">
        <v>51.620899999999999</v>
      </c>
      <c r="S335">
        <v>0.175844</v>
      </c>
      <c r="T335">
        <v>51.3202</v>
      </c>
      <c r="U335">
        <v>0.171759</v>
      </c>
    </row>
    <row r="336" spans="1:21" x14ac:dyDescent="0.25">
      <c r="A336">
        <v>24.837800000000001</v>
      </c>
      <c r="B336">
        <v>0.10741000000000001</v>
      </c>
      <c r="H336">
        <v>46.414900000000003</v>
      </c>
      <c r="I336">
        <v>0.107811</v>
      </c>
      <c r="J336">
        <v>41.964599999999997</v>
      </c>
      <c r="K336">
        <v>0.14126</v>
      </c>
      <c r="R336">
        <v>51.778300000000002</v>
      </c>
      <c r="S336">
        <v>0.17599699999999999</v>
      </c>
      <c r="T336">
        <v>51.477600000000002</v>
      </c>
      <c r="U336">
        <v>0.17194899999999999</v>
      </c>
    </row>
    <row r="337" spans="1:21" x14ac:dyDescent="0.25">
      <c r="A337">
        <v>24.840499999999999</v>
      </c>
      <c r="B337">
        <v>0.107124</v>
      </c>
      <c r="H337">
        <v>46.569699999999997</v>
      </c>
      <c r="I337">
        <v>0.10741000000000001</v>
      </c>
      <c r="J337">
        <v>42.119500000000002</v>
      </c>
      <c r="K337">
        <v>0.14091600000000001</v>
      </c>
      <c r="R337">
        <v>51.935699999999997</v>
      </c>
      <c r="S337">
        <v>0.17613100000000001</v>
      </c>
      <c r="T337">
        <v>51.635100000000001</v>
      </c>
      <c r="U337">
        <v>0.172102</v>
      </c>
    </row>
    <row r="338" spans="1:21" x14ac:dyDescent="0.25">
      <c r="A338">
        <v>24.843299999999999</v>
      </c>
      <c r="B338">
        <v>0.106684</v>
      </c>
      <c r="H338">
        <v>46.724600000000002</v>
      </c>
      <c r="I338">
        <v>0.107124</v>
      </c>
      <c r="J338">
        <v>42.2744</v>
      </c>
      <c r="K338">
        <v>0.140516</v>
      </c>
      <c r="R338">
        <v>52.0931</v>
      </c>
      <c r="S338">
        <v>0.17643600000000001</v>
      </c>
      <c r="T338">
        <v>51.792499999999997</v>
      </c>
      <c r="U338">
        <v>0.17221700000000001</v>
      </c>
    </row>
    <row r="339" spans="1:21" x14ac:dyDescent="0.25">
      <c r="A339">
        <v>24.8461</v>
      </c>
      <c r="B339">
        <v>0.106341</v>
      </c>
      <c r="H339">
        <v>46.879600000000003</v>
      </c>
      <c r="I339">
        <v>0.106684</v>
      </c>
      <c r="J339">
        <v>42.429400000000001</v>
      </c>
      <c r="K339">
        <v>0.14019100000000001</v>
      </c>
      <c r="R339">
        <v>52.250500000000002</v>
      </c>
      <c r="S339">
        <v>0.17647399999999999</v>
      </c>
      <c r="T339">
        <v>51.9499</v>
      </c>
      <c r="U339">
        <v>0.17250299999999999</v>
      </c>
    </row>
    <row r="340" spans="1:21" x14ac:dyDescent="0.25">
      <c r="A340">
        <v>24.8489</v>
      </c>
      <c r="B340">
        <v>0.106035</v>
      </c>
      <c r="H340">
        <v>47.034500000000001</v>
      </c>
      <c r="I340">
        <v>0.106341</v>
      </c>
      <c r="J340">
        <v>42.584299999999999</v>
      </c>
      <c r="K340">
        <v>0.13980899999999999</v>
      </c>
      <c r="R340">
        <v>52.407899999999998</v>
      </c>
      <c r="S340">
        <v>0.17672199999999999</v>
      </c>
      <c r="T340">
        <v>52.107399999999998</v>
      </c>
      <c r="U340">
        <v>0.17269399999999999</v>
      </c>
    </row>
    <row r="341" spans="1:21" x14ac:dyDescent="0.25">
      <c r="A341">
        <v>24.851700000000001</v>
      </c>
      <c r="B341">
        <v>0.105806</v>
      </c>
      <c r="H341">
        <v>47.189399999999999</v>
      </c>
      <c r="I341">
        <v>0.106035</v>
      </c>
      <c r="J341">
        <v>42.7393</v>
      </c>
      <c r="K341">
        <v>0.13931299999999999</v>
      </c>
      <c r="R341">
        <v>52.565300000000001</v>
      </c>
      <c r="S341">
        <v>0.176894</v>
      </c>
      <c r="T341">
        <v>52.264800000000001</v>
      </c>
      <c r="U341">
        <v>0.17277000000000001</v>
      </c>
    </row>
    <row r="342" spans="1:21" x14ac:dyDescent="0.25">
      <c r="A342">
        <v>24.854399999999998</v>
      </c>
      <c r="B342">
        <v>0.10523299999999999</v>
      </c>
      <c r="H342">
        <v>47.344299999999997</v>
      </c>
      <c r="I342">
        <v>0.105806</v>
      </c>
      <c r="J342">
        <v>42.894300000000001</v>
      </c>
      <c r="K342">
        <v>0.138874</v>
      </c>
      <c r="R342">
        <v>52.722700000000003</v>
      </c>
      <c r="S342">
        <v>0.177066</v>
      </c>
      <c r="T342">
        <v>52.422199999999997</v>
      </c>
      <c r="U342">
        <v>0.17305699999999999</v>
      </c>
    </row>
    <row r="343" spans="1:21" x14ac:dyDescent="0.25">
      <c r="A343">
        <v>24.857199999999999</v>
      </c>
      <c r="B343">
        <v>0.104813</v>
      </c>
      <c r="H343">
        <v>47.499200000000002</v>
      </c>
      <c r="I343">
        <v>0.10523299999999999</v>
      </c>
      <c r="J343">
        <v>43.049199999999999</v>
      </c>
      <c r="K343">
        <v>0.13860600000000001</v>
      </c>
      <c r="R343">
        <v>52.880099999999999</v>
      </c>
      <c r="S343">
        <v>0.177066</v>
      </c>
      <c r="T343">
        <v>52.579599999999999</v>
      </c>
      <c r="U343">
        <v>0.17319000000000001</v>
      </c>
    </row>
    <row r="344" spans="1:21" x14ac:dyDescent="0.25">
      <c r="A344">
        <v>24.86</v>
      </c>
      <c r="B344">
        <v>0.104584</v>
      </c>
      <c r="H344">
        <v>47.6541</v>
      </c>
      <c r="I344">
        <v>0.104813</v>
      </c>
      <c r="J344">
        <v>43.2042</v>
      </c>
      <c r="K344">
        <v>0.13816700000000001</v>
      </c>
      <c r="R344">
        <v>53.037500000000001</v>
      </c>
      <c r="S344">
        <v>0.17723800000000001</v>
      </c>
      <c r="T344">
        <v>52.737000000000002</v>
      </c>
      <c r="U344">
        <v>0.17336199999999999</v>
      </c>
    </row>
    <row r="345" spans="1:21" x14ac:dyDescent="0.25">
      <c r="A345">
        <v>24.8628</v>
      </c>
      <c r="B345">
        <v>0.104355</v>
      </c>
      <c r="H345">
        <v>47.808999999999997</v>
      </c>
      <c r="I345">
        <v>0.104584</v>
      </c>
      <c r="J345">
        <v>43.359099999999998</v>
      </c>
      <c r="K345">
        <v>0.13784299999999999</v>
      </c>
      <c r="R345">
        <v>53.194899999999997</v>
      </c>
      <c r="S345">
        <v>0.17758199999999999</v>
      </c>
      <c r="T345">
        <v>52.894399999999997</v>
      </c>
      <c r="U345">
        <v>0.17343900000000001</v>
      </c>
    </row>
    <row r="346" spans="1:21" x14ac:dyDescent="0.25">
      <c r="A346">
        <v>24.865500000000001</v>
      </c>
      <c r="B346">
        <v>0.103935</v>
      </c>
      <c r="H346">
        <v>47.963900000000002</v>
      </c>
      <c r="I346">
        <v>0.104355</v>
      </c>
      <c r="J346">
        <v>43.514099999999999</v>
      </c>
      <c r="K346">
        <v>0.137327</v>
      </c>
      <c r="R346">
        <v>53.3523</v>
      </c>
      <c r="S346">
        <v>0.17771500000000001</v>
      </c>
      <c r="T346">
        <v>53.0518</v>
      </c>
      <c r="U346">
        <v>0.17360999999999999</v>
      </c>
    </row>
    <row r="347" spans="1:21" x14ac:dyDescent="0.25">
      <c r="A347">
        <v>24.868300000000001</v>
      </c>
      <c r="B347">
        <v>0.10355300000000001</v>
      </c>
      <c r="H347">
        <v>48.118899999999996</v>
      </c>
      <c r="I347">
        <v>0.103935</v>
      </c>
      <c r="J347">
        <v>43.6691</v>
      </c>
      <c r="K347">
        <v>0.136964</v>
      </c>
      <c r="R347">
        <v>53.509700000000002</v>
      </c>
      <c r="S347">
        <v>0.17779200000000001</v>
      </c>
      <c r="T347">
        <v>53.209200000000003</v>
      </c>
      <c r="U347">
        <v>0.173878</v>
      </c>
    </row>
    <row r="348" spans="1:21" x14ac:dyDescent="0.25">
      <c r="A348">
        <v>24.871099999999998</v>
      </c>
      <c r="B348">
        <v>0.103229</v>
      </c>
      <c r="H348">
        <v>48.273800000000001</v>
      </c>
      <c r="I348">
        <v>0.10355300000000001</v>
      </c>
      <c r="J348">
        <v>43.823999999999998</v>
      </c>
      <c r="K348">
        <v>0.136544</v>
      </c>
      <c r="R348">
        <v>53.667099999999998</v>
      </c>
      <c r="S348">
        <v>0.178173</v>
      </c>
      <c r="T348">
        <v>53.366599999999998</v>
      </c>
      <c r="U348">
        <v>0.17399200000000001</v>
      </c>
    </row>
    <row r="349" spans="1:21" x14ac:dyDescent="0.25">
      <c r="A349">
        <v>24.873899999999999</v>
      </c>
      <c r="B349">
        <v>0.102962</v>
      </c>
      <c r="H349">
        <v>48.428699999999999</v>
      </c>
      <c r="I349">
        <v>0.103229</v>
      </c>
      <c r="J349">
        <v>43.978999999999999</v>
      </c>
      <c r="K349">
        <v>0.13627700000000001</v>
      </c>
      <c r="R349">
        <v>53.8245</v>
      </c>
      <c r="S349">
        <v>0.17821200000000001</v>
      </c>
      <c r="T349">
        <v>53.524000000000001</v>
      </c>
      <c r="U349">
        <v>0.174317</v>
      </c>
    </row>
    <row r="350" spans="1:21" x14ac:dyDescent="0.25">
      <c r="A350">
        <v>24.8767</v>
      </c>
      <c r="B350">
        <v>0.102446</v>
      </c>
      <c r="H350">
        <v>48.583599999999997</v>
      </c>
      <c r="I350">
        <v>0.102962</v>
      </c>
      <c r="J350">
        <v>44.133899999999997</v>
      </c>
      <c r="K350">
        <v>0.13595299999999999</v>
      </c>
      <c r="R350">
        <v>53.981900000000003</v>
      </c>
      <c r="S350">
        <v>0.17846000000000001</v>
      </c>
      <c r="T350">
        <v>53.681399999999996</v>
      </c>
      <c r="U350">
        <v>0.17448900000000001</v>
      </c>
    </row>
    <row r="351" spans="1:21" x14ac:dyDescent="0.25">
      <c r="A351">
        <v>24.8794</v>
      </c>
      <c r="B351">
        <v>0.102102</v>
      </c>
      <c r="H351">
        <v>48.738500000000002</v>
      </c>
      <c r="I351">
        <v>0.102446</v>
      </c>
      <c r="J351">
        <v>44.288800000000002</v>
      </c>
      <c r="K351">
        <v>0.13541800000000001</v>
      </c>
      <c r="R351">
        <v>54.139299999999999</v>
      </c>
      <c r="S351">
        <v>0.17855499999999999</v>
      </c>
      <c r="T351">
        <v>53.838799999999999</v>
      </c>
      <c r="U351">
        <v>0.17460300000000001</v>
      </c>
    </row>
    <row r="352" spans="1:21" x14ac:dyDescent="0.25">
      <c r="A352">
        <v>24.882200000000001</v>
      </c>
      <c r="B352">
        <v>0.101644</v>
      </c>
      <c r="H352">
        <v>48.8934</v>
      </c>
      <c r="I352">
        <v>0.102102</v>
      </c>
      <c r="J352">
        <v>44.4437</v>
      </c>
      <c r="K352">
        <v>0.13499800000000001</v>
      </c>
      <c r="R352">
        <v>54.296700000000001</v>
      </c>
      <c r="S352">
        <v>0.17891799999999999</v>
      </c>
      <c r="T352">
        <v>53.996200000000002</v>
      </c>
      <c r="U352">
        <v>0.174794</v>
      </c>
    </row>
    <row r="353" spans="1:21" x14ac:dyDescent="0.25">
      <c r="A353">
        <v>24.885000000000002</v>
      </c>
      <c r="B353">
        <v>0.10141500000000001</v>
      </c>
      <c r="H353">
        <v>49.048299999999998</v>
      </c>
      <c r="I353">
        <v>0.101644</v>
      </c>
      <c r="J353">
        <v>44.598700000000001</v>
      </c>
      <c r="K353">
        <v>0.13461600000000001</v>
      </c>
      <c r="R353">
        <v>54.454099999999997</v>
      </c>
      <c r="S353">
        <v>0.17907100000000001</v>
      </c>
      <c r="T353">
        <v>54.153599999999997</v>
      </c>
      <c r="U353">
        <v>0.174928</v>
      </c>
    </row>
    <row r="354" spans="1:21" x14ac:dyDescent="0.25">
      <c r="A354">
        <v>24.887799999999999</v>
      </c>
      <c r="B354">
        <v>0.101148</v>
      </c>
      <c r="H354">
        <v>49.203200000000002</v>
      </c>
      <c r="I354">
        <v>0.10141500000000001</v>
      </c>
      <c r="J354">
        <v>44.753599999999999</v>
      </c>
      <c r="K354">
        <v>0.13429199999999999</v>
      </c>
      <c r="R354">
        <v>54.611499999999999</v>
      </c>
      <c r="S354">
        <v>0.17922399999999999</v>
      </c>
      <c r="T354">
        <v>54.311</v>
      </c>
      <c r="U354">
        <v>0.175176</v>
      </c>
    </row>
    <row r="355" spans="1:21" x14ac:dyDescent="0.25">
      <c r="A355">
        <v>24.890499999999999</v>
      </c>
      <c r="B355">
        <v>0.100651</v>
      </c>
      <c r="H355">
        <v>49.3581</v>
      </c>
      <c r="I355">
        <v>0.101148</v>
      </c>
      <c r="J355">
        <v>44.908499999999997</v>
      </c>
      <c r="K355">
        <v>0.133967</v>
      </c>
      <c r="R355">
        <v>54.768799999999999</v>
      </c>
      <c r="S355">
        <v>0.17951</v>
      </c>
      <c r="T355">
        <v>54.468400000000003</v>
      </c>
      <c r="U355">
        <v>0.175291</v>
      </c>
    </row>
    <row r="356" spans="1:21" x14ac:dyDescent="0.25">
      <c r="A356">
        <v>24.8933</v>
      </c>
      <c r="B356">
        <v>0.100518</v>
      </c>
      <c r="H356">
        <v>49.512999999999998</v>
      </c>
      <c r="I356">
        <v>0.100651</v>
      </c>
      <c r="J356">
        <v>45.063499999999998</v>
      </c>
      <c r="K356">
        <v>0.13368099999999999</v>
      </c>
      <c r="R356">
        <v>54.926200000000001</v>
      </c>
      <c r="S356">
        <v>0.17966299999999999</v>
      </c>
      <c r="T356">
        <v>54.625900000000001</v>
      </c>
      <c r="U356">
        <v>0.17552000000000001</v>
      </c>
    </row>
    <row r="357" spans="1:21" x14ac:dyDescent="0.25">
      <c r="A357">
        <v>24.896100000000001</v>
      </c>
      <c r="B357">
        <v>0.10004</v>
      </c>
      <c r="H357">
        <v>49.667900000000003</v>
      </c>
      <c r="I357">
        <v>0.100518</v>
      </c>
      <c r="J357">
        <v>45.218400000000003</v>
      </c>
      <c r="K357">
        <v>0.13316500000000001</v>
      </c>
      <c r="R357">
        <v>55.083599999999997</v>
      </c>
      <c r="S357">
        <v>0.17977699999999999</v>
      </c>
      <c r="T357">
        <v>54.783299999999997</v>
      </c>
      <c r="U357">
        <v>0.175787</v>
      </c>
    </row>
    <row r="358" spans="1:21" x14ac:dyDescent="0.25">
      <c r="A358">
        <v>24.898900000000001</v>
      </c>
      <c r="B358">
        <v>9.97923E-2</v>
      </c>
      <c r="H358">
        <v>49.822699999999998</v>
      </c>
      <c r="I358">
        <v>0.10004</v>
      </c>
      <c r="J358">
        <v>45.3733</v>
      </c>
      <c r="K358">
        <v>0.13284099999999999</v>
      </c>
      <c r="R358">
        <v>55.241</v>
      </c>
      <c r="S358">
        <v>0.17998700000000001</v>
      </c>
      <c r="T358">
        <v>54.9407</v>
      </c>
      <c r="U358">
        <v>0.176035</v>
      </c>
    </row>
    <row r="359" spans="1:21" x14ac:dyDescent="0.25">
      <c r="A359">
        <v>24.901700000000002</v>
      </c>
      <c r="B359">
        <v>9.9219500000000002E-2</v>
      </c>
      <c r="H359">
        <v>49.977600000000002</v>
      </c>
      <c r="I359">
        <v>9.97923E-2</v>
      </c>
      <c r="J359">
        <v>45.528199999999998</v>
      </c>
      <c r="K359">
        <v>0.132497</v>
      </c>
      <c r="R359">
        <v>55.398299999999999</v>
      </c>
      <c r="S359">
        <v>0.18013999999999999</v>
      </c>
      <c r="T359">
        <v>55.098100000000002</v>
      </c>
      <c r="U359">
        <v>0.17618800000000001</v>
      </c>
    </row>
    <row r="360" spans="1:21" x14ac:dyDescent="0.25">
      <c r="A360">
        <v>24.904399999999999</v>
      </c>
      <c r="B360">
        <v>9.8914000000000002E-2</v>
      </c>
      <c r="H360">
        <v>50.1325</v>
      </c>
      <c r="I360">
        <v>9.9219500000000002E-2</v>
      </c>
      <c r="J360">
        <v>45.683100000000003</v>
      </c>
      <c r="K360">
        <v>0.131943</v>
      </c>
      <c r="R360">
        <v>55.555700000000002</v>
      </c>
      <c r="S360">
        <v>0.18035000000000001</v>
      </c>
      <c r="T360">
        <v>55.255499999999998</v>
      </c>
      <c r="U360">
        <v>0.17635999999999999</v>
      </c>
    </row>
    <row r="361" spans="1:21" x14ac:dyDescent="0.25">
      <c r="A361">
        <v>24.9072</v>
      </c>
      <c r="B361">
        <v>9.8608600000000005E-2</v>
      </c>
      <c r="H361">
        <v>50.287399999999998</v>
      </c>
      <c r="I361">
        <v>9.8914000000000002E-2</v>
      </c>
      <c r="J361">
        <v>45.838000000000001</v>
      </c>
      <c r="K361">
        <v>0.13175200000000001</v>
      </c>
      <c r="R361">
        <v>55.713099999999997</v>
      </c>
      <c r="S361">
        <v>0.18054100000000001</v>
      </c>
      <c r="T361">
        <v>55.4129</v>
      </c>
      <c r="U361">
        <v>0.17653199999999999</v>
      </c>
    </row>
    <row r="362" spans="1:21" x14ac:dyDescent="0.25">
      <c r="A362">
        <v>24.91</v>
      </c>
      <c r="B362">
        <v>9.8322199999999998E-2</v>
      </c>
      <c r="H362">
        <v>50.442300000000003</v>
      </c>
      <c r="I362">
        <v>9.8608600000000005E-2</v>
      </c>
      <c r="J362">
        <v>45.993000000000002</v>
      </c>
      <c r="K362">
        <v>0.13131300000000001</v>
      </c>
      <c r="R362">
        <v>55.8705</v>
      </c>
      <c r="S362">
        <v>0.18090400000000001</v>
      </c>
      <c r="T362">
        <v>55.570300000000003</v>
      </c>
      <c r="U362">
        <v>0.176761</v>
      </c>
    </row>
    <row r="363" spans="1:21" x14ac:dyDescent="0.25">
      <c r="A363">
        <v>24.912800000000001</v>
      </c>
      <c r="B363">
        <v>9.8169400000000004E-2</v>
      </c>
      <c r="H363">
        <v>50.597099999999998</v>
      </c>
      <c r="I363">
        <v>9.8322199999999998E-2</v>
      </c>
      <c r="J363">
        <v>46.1479</v>
      </c>
      <c r="K363">
        <v>0.13097</v>
      </c>
      <c r="R363">
        <v>56.027799999999999</v>
      </c>
      <c r="S363">
        <v>0.181037</v>
      </c>
      <c r="T363">
        <v>55.727699999999999</v>
      </c>
      <c r="U363">
        <v>0.176894</v>
      </c>
    </row>
    <row r="364" spans="1:21" x14ac:dyDescent="0.25">
      <c r="A364">
        <v>24.915500000000002</v>
      </c>
      <c r="B364">
        <v>9.7615800000000003E-2</v>
      </c>
      <c r="H364">
        <v>50.752000000000002</v>
      </c>
      <c r="I364">
        <v>9.8169400000000004E-2</v>
      </c>
      <c r="J364">
        <v>46.302799999999998</v>
      </c>
      <c r="K364">
        <v>0.13064500000000001</v>
      </c>
      <c r="R364">
        <v>56.185200000000002</v>
      </c>
      <c r="S364">
        <v>0.181171</v>
      </c>
      <c r="T364">
        <v>55.885100000000001</v>
      </c>
      <c r="U364">
        <v>0.17714199999999999</v>
      </c>
    </row>
    <row r="365" spans="1:21" x14ac:dyDescent="0.25">
      <c r="A365">
        <v>24.918299999999999</v>
      </c>
      <c r="B365">
        <v>9.7291199999999994E-2</v>
      </c>
      <c r="H365">
        <v>50.9069</v>
      </c>
      <c r="I365">
        <v>9.7615800000000003E-2</v>
      </c>
      <c r="J365">
        <v>46.457700000000003</v>
      </c>
      <c r="K365">
        <v>0.13020599999999999</v>
      </c>
      <c r="R365">
        <v>56.342599999999997</v>
      </c>
      <c r="S365">
        <v>0.18140000000000001</v>
      </c>
      <c r="T365">
        <v>56.042499999999997</v>
      </c>
      <c r="U365">
        <v>0.17735200000000001</v>
      </c>
    </row>
    <row r="366" spans="1:21" x14ac:dyDescent="0.25">
      <c r="A366">
        <v>24.921099999999999</v>
      </c>
      <c r="B366">
        <v>9.6947599999999995E-2</v>
      </c>
      <c r="H366">
        <v>51.061799999999998</v>
      </c>
      <c r="I366">
        <v>9.7291199999999994E-2</v>
      </c>
      <c r="J366">
        <v>46.6126</v>
      </c>
      <c r="K366">
        <v>0.12984299999999999</v>
      </c>
      <c r="R366">
        <v>56.5</v>
      </c>
      <c r="S366">
        <v>0.181782</v>
      </c>
      <c r="T366">
        <v>56.1999</v>
      </c>
      <c r="U366">
        <v>0.17762</v>
      </c>
    </row>
    <row r="367" spans="1:21" x14ac:dyDescent="0.25">
      <c r="A367">
        <v>24.9239</v>
      </c>
      <c r="B367">
        <v>9.64893E-2</v>
      </c>
      <c r="H367">
        <v>51.216700000000003</v>
      </c>
      <c r="I367">
        <v>9.6947599999999995E-2</v>
      </c>
      <c r="J367">
        <v>46.767400000000002</v>
      </c>
      <c r="K367">
        <v>0.12959499999999999</v>
      </c>
      <c r="R367">
        <v>56.657400000000003</v>
      </c>
      <c r="S367">
        <v>0.18193500000000001</v>
      </c>
      <c r="T367">
        <v>56.357300000000002</v>
      </c>
      <c r="U367">
        <v>0.17777299999999999</v>
      </c>
    </row>
    <row r="368" spans="1:21" x14ac:dyDescent="0.25">
      <c r="A368">
        <v>24.9267</v>
      </c>
      <c r="B368">
        <v>9.6355700000000002E-2</v>
      </c>
      <c r="H368">
        <v>51.371600000000001</v>
      </c>
      <c r="I368">
        <v>9.64893E-2</v>
      </c>
      <c r="J368">
        <v>46.9223</v>
      </c>
      <c r="K368">
        <v>0.12915599999999999</v>
      </c>
      <c r="R368">
        <v>56.814700000000002</v>
      </c>
      <c r="S368">
        <v>0.18210599999999999</v>
      </c>
      <c r="T368">
        <v>56.514699999999998</v>
      </c>
      <c r="U368">
        <v>0.17790600000000001</v>
      </c>
    </row>
    <row r="369" spans="1:21" x14ac:dyDescent="0.25">
      <c r="A369">
        <v>24.929400000000001</v>
      </c>
      <c r="B369">
        <v>9.5954800000000007E-2</v>
      </c>
      <c r="H369">
        <v>51.526400000000002</v>
      </c>
      <c r="I369">
        <v>9.6355700000000002E-2</v>
      </c>
      <c r="J369">
        <v>47.077199999999998</v>
      </c>
      <c r="K369">
        <v>0.12864</v>
      </c>
      <c r="R369">
        <v>56.972099999999998</v>
      </c>
      <c r="S369">
        <v>0.182336</v>
      </c>
      <c r="T369">
        <v>56.6721</v>
      </c>
      <c r="U369">
        <v>0.178231</v>
      </c>
    </row>
    <row r="370" spans="1:21" x14ac:dyDescent="0.25">
      <c r="A370">
        <v>24.932200000000002</v>
      </c>
      <c r="B370">
        <v>9.5630199999999999E-2</v>
      </c>
      <c r="H370">
        <v>51.6813</v>
      </c>
      <c r="I370">
        <v>9.5954800000000007E-2</v>
      </c>
      <c r="J370">
        <v>47.232100000000003</v>
      </c>
      <c r="K370">
        <v>0.128468</v>
      </c>
      <c r="R370">
        <v>57.129399999999997</v>
      </c>
      <c r="S370">
        <v>0.18267900000000001</v>
      </c>
      <c r="T370">
        <v>56.829500000000003</v>
      </c>
      <c r="U370">
        <v>0.178422</v>
      </c>
    </row>
    <row r="371" spans="1:21" x14ac:dyDescent="0.25">
      <c r="A371">
        <v>24.934999999999999</v>
      </c>
      <c r="B371">
        <v>9.5248399999999997E-2</v>
      </c>
      <c r="H371">
        <v>51.836199999999998</v>
      </c>
      <c r="I371">
        <v>9.5630199999999999E-2</v>
      </c>
      <c r="J371">
        <v>47.387</v>
      </c>
      <c r="K371">
        <v>0.12808700000000001</v>
      </c>
      <c r="R371">
        <v>57.286799999999999</v>
      </c>
      <c r="S371">
        <v>0.18290799999999999</v>
      </c>
      <c r="T371">
        <v>56.986899999999999</v>
      </c>
      <c r="U371">
        <v>0.17867</v>
      </c>
    </row>
    <row r="372" spans="1:21" x14ac:dyDescent="0.25">
      <c r="A372">
        <v>24.937799999999999</v>
      </c>
      <c r="B372">
        <v>9.48856E-2</v>
      </c>
      <c r="H372">
        <v>51.991100000000003</v>
      </c>
      <c r="I372">
        <v>9.5248399999999997E-2</v>
      </c>
      <c r="J372">
        <v>47.541899999999998</v>
      </c>
      <c r="K372">
        <v>0.127724</v>
      </c>
      <c r="R372">
        <v>57.444200000000002</v>
      </c>
      <c r="S372">
        <v>0.18313699999999999</v>
      </c>
      <c r="T372">
        <v>57.144300000000001</v>
      </c>
      <c r="U372">
        <v>0.178975</v>
      </c>
    </row>
    <row r="373" spans="1:21" x14ac:dyDescent="0.25">
      <c r="A373">
        <v>24.9405</v>
      </c>
      <c r="B373">
        <v>9.4752000000000003E-2</v>
      </c>
      <c r="H373">
        <v>52.146000000000001</v>
      </c>
      <c r="I373">
        <v>9.48856E-2</v>
      </c>
      <c r="J373">
        <v>47.696800000000003</v>
      </c>
      <c r="K373">
        <v>0.127418</v>
      </c>
      <c r="R373">
        <v>57.601599999999998</v>
      </c>
      <c r="S373">
        <v>0.183366</v>
      </c>
      <c r="T373">
        <v>57.301699999999997</v>
      </c>
      <c r="U373">
        <v>0.17912800000000001</v>
      </c>
    </row>
    <row r="374" spans="1:21" x14ac:dyDescent="0.25">
      <c r="A374">
        <v>24.943300000000001</v>
      </c>
      <c r="B374">
        <v>9.4389200000000006E-2</v>
      </c>
      <c r="H374">
        <v>52.300899999999999</v>
      </c>
      <c r="I374">
        <v>9.4752000000000003E-2</v>
      </c>
      <c r="J374">
        <v>47.851700000000001</v>
      </c>
      <c r="K374">
        <v>0.127113</v>
      </c>
      <c r="R374">
        <v>57.759</v>
      </c>
      <c r="S374">
        <v>0.18359600000000001</v>
      </c>
      <c r="T374">
        <v>57.459000000000003</v>
      </c>
      <c r="U374">
        <v>0.17943400000000001</v>
      </c>
    </row>
    <row r="375" spans="1:21" x14ac:dyDescent="0.25">
      <c r="A375">
        <v>24.946100000000001</v>
      </c>
      <c r="B375">
        <v>9.41028E-2</v>
      </c>
      <c r="H375">
        <v>52.455800000000004</v>
      </c>
      <c r="I375">
        <v>9.4389200000000006E-2</v>
      </c>
      <c r="J375">
        <v>48.006599999999999</v>
      </c>
      <c r="K375">
        <v>0.126807</v>
      </c>
      <c r="R375">
        <v>57.916400000000003</v>
      </c>
      <c r="S375">
        <v>0.183786</v>
      </c>
      <c r="T375">
        <v>57.616399999999999</v>
      </c>
      <c r="U375">
        <v>0.17954800000000001</v>
      </c>
    </row>
    <row r="376" spans="1:21" x14ac:dyDescent="0.25">
      <c r="A376">
        <v>24.948899999999998</v>
      </c>
      <c r="B376">
        <v>9.3663700000000003E-2</v>
      </c>
      <c r="H376">
        <v>52.610700000000001</v>
      </c>
      <c r="I376">
        <v>9.41028E-2</v>
      </c>
      <c r="J376">
        <v>48.161499999999997</v>
      </c>
      <c r="K376">
        <v>0.12634899999999999</v>
      </c>
      <c r="R376">
        <v>58.073700000000002</v>
      </c>
      <c r="S376">
        <v>0.184168</v>
      </c>
      <c r="T376">
        <v>57.773800000000001</v>
      </c>
      <c r="U376">
        <v>0.17977699999999999</v>
      </c>
    </row>
    <row r="377" spans="1:21" x14ac:dyDescent="0.25">
      <c r="A377">
        <v>24.951699999999999</v>
      </c>
      <c r="B377">
        <v>9.3549199999999999E-2</v>
      </c>
      <c r="H377">
        <v>52.765599999999999</v>
      </c>
      <c r="I377">
        <v>9.3663700000000003E-2</v>
      </c>
      <c r="J377">
        <v>48.316299999999998</v>
      </c>
      <c r="K377">
        <v>0.12612000000000001</v>
      </c>
      <c r="R377">
        <v>58.231099999999998</v>
      </c>
      <c r="S377">
        <v>0.184283</v>
      </c>
      <c r="T377">
        <v>57.931199999999997</v>
      </c>
      <c r="U377">
        <v>0.180064</v>
      </c>
    </row>
    <row r="378" spans="1:21" x14ac:dyDescent="0.25">
      <c r="A378">
        <v>24.9544</v>
      </c>
      <c r="B378">
        <v>9.2976400000000001E-2</v>
      </c>
      <c r="H378">
        <v>52.920499999999997</v>
      </c>
      <c r="I378">
        <v>9.3549199999999999E-2</v>
      </c>
      <c r="J378">
        <v>48.471200000000003</v>
      </c>
      <c r="K378">
        <v>0.12590999999999999</v>
      </c>
      <c r="R378">
        <v>58.388500000000001</v>
      </c>
      <c r="S378">
        <v>0.18456900000000001</v>
      </c>
      <c r="T378">
        <v>58.088500000000003</v>
      </c>
      <c r="U378">
        <v>0.180312</v>
      </c>
    </row>
    <row r="379" spans="1:21" x14ac:dyDescent="0.25">
      <c r="A379">
        <v>24.9572</v>
      </c>
      <c r="B379">
        <v>9.2766399999999999E-2</v>
      </c>
      <c r="H379">
        <v>53.075400000000002</v>
      </c>
      <c r="I379">
        <v>9.2976400000000001E-2</v>
      </c>
      <c r="J379">
        <v>48.626100000000001</v>
      </c>
      <c r="K379">
        <v>0.125414</v>
      </c>
      <c r="R379">
        <v>58.5458</v>
      </c>
      <c r="S379">
        <v>0.18474099999999999</v>
      </c>
      <c r="T379">
        <v>58.245899999999999</v>
      </c>
      <c r="U379">
        <v>0.18059800000000001</v>
      </c>
    </row>
    <row r="380" spans="1:21" x14ac:dyDescent="0.25">
      <c r="A380">
        <v>24.96</v>
      </c>
      <c r="B380">
        <v>9.2499100000000001E-2</v>
      </c>
      <c r="H380">
        <v>53.2303</v>
      </c>
      <c r="I380">
        <v>9.2766399999999999E-2</v>
      </c>
      <c r="J380">
        <v>48.780999999999999</v>
      </c>
      <c r="K380">
        <v>0.125108</v>
      </c>
      <c r="R380">
        <v>58.703200000000002</v>
      </c>
      <c r="S380">
        <v>0.18491299999999999</v>
      </c>
      <c r="T380">
        <v>58.403300000000002</v>
      </c>
      <c r="U380">
        <v>0.18088499999999999</v>
      </c>
    </row>
    <row r="381" spans="1:21" x14ac:dyDescent="0.25">
      <c r="A381">
        <v>24.962800000000001</v>
      </c>
      <c r="B381">
        <v>9.2174500000000006E-2</v>
      </c>
      <c r="H381">
        <v>53.385199999999998</v>
      </c>
      <c r="I381">
        <v>9.2499100000000001E-2</v>
      </c>
      <c r="J381">
        <v>48.935899999999997</v>
      </c>
      <c r="K381">
        <v>0.12478400000000001</v>
      </c>
      <c r="R381">
        <v>58.860500000000002</v>
      </c>
      <c r="S381">
        <v>0.185276</v>
      </c>
      <c r="T381">
        <v>58.560699999999997</v>
      </c>
      <c r="U381">
        <v>0.18109500000000001</v>
      </c>
    </row>
    <row r="382" spans="1:21" x14ac:dyDescent="0.25">
      <c r="A382">
        <v>24.965499999999999</v>
      </c>
      <c r="B382">
        <v>9.1907299999999997E-2</v>
      </c>
      <c r="H382">
        <v>53.540100000000002</v>
      </c>
      <c r="I382">
        <v>9.2174500000000006E-2</v>
      </c>
      <c r="J382">
        <v>49.090699999999998</v>
      </c>
      <c r="K382">
        <v>0.124459</v>
      </c>
      <c r="R382">
        <v>59.017899999999997</v>
      </c>
      <c r="S382">
        <v>0.18559999999999999</v>
      </c>
      <c r="T382">
        <v>58.7181</v>
      </c>
      <c r="U382">
        <v>0.181285</v>
      </c>
    </row>
    <row r="383" spans="1:21" x14ac:dyDescent="0.25">
      <c r="A383">
        <v>24.968299999999999</v>
      </c>
      <c r="B383">
        <v>9.1601799999999997E-2</v>
      </c>
      <c r="H383">
        <v>53.695</v>
      </c>
      <c r="I383">
        <v>9.1907299999999997E-2</v>
      </c>
      <c r="J383">
        <v>49.245600000000003</v>
      </c>
      <c r="K383">
        <v>0.12402000000000001</v>
      </c>
      <c r="R383">
        <v>59.1753</v>
      </c>
      <c r="S383">
        <v>0.185944</v>
      </c>
      <c r="T383">
        <v>58.875500000000002</v>
      </c>
      <c r="U383">
        <v>0.181648</v>
      </c>
    </row>
    <row r="384" spans="1:21" x14ac:dyDescent="0.25">
      <c r="A384">
        <v>24.9711</v>
      </c>
      <c r="B384">
        <v>9.1277200000000003E-2</v>
      </c>
      <c r="H384">
        <v>53.849899999999998</v>
      </c>
      <c r="I384">
        <v>9.1601799999999997E-2</v>
      </c>
      <c r="J384">
        <v>49.400500000000001</v>
      </c>
      <c r="K384">
        <v>0.123734</v>
      </c>
      <c r="R384">
        <v>59.332599999999999</v>
      </c>
      <c r="S384">
        <v>0.18601999999999999</v>
      </c>
      <c r="T384">
        <v>59.032800000000002</v>
      </c>
      <c r="U384">
        <v>0.181954</v>
      </c>
    </row>
    <row r="385" spans="1:21" x14ac:dyDescent="0.25">
      <c r="A385">
        <v>24.9739</v>
      </c>
      <c r="B385">
        <v>9.0990799999999997E-2</v>
      </c>
      <c r="H385">
        <v>54.004800000000003</v>
      </c>
      <c r="I385">
        <v>9.1277200000000003E-2</v>
      </c>
      <c r="J385">
        <v>49.555300000000003</v>
      </c>
      <c r="K385">
        <v>0.123333</v>
      </c>
      <c r="R385">
        <v>59.49</v>
      </c>
      <c r="S385">
        <v>0.18643999999999999</v>
      </c>
      <c r="T385">
        <v>59.190199999999997</v>
      </c>
      <c r="U385">
        <v>0.18224000000000001</v>
      </c>
    </row>
    <row r="386" spans="1:21" x14ac:dyDescent="0.25">
      <c r="A386">
        <v>24.976700000000001</v>
      </c>
      <c r="B386">
        <v>9.0589900000000001E-2</v>
      </c>
      <c r="H386">
        <v>54.159700000000001</v>
      </c>
      <c r="I386">
        <v>9.0990799999999997E-2</v>
      </c>
      <c r="J386">
        <v>49.7102</v>
      </c>
      <c r="K386">
        <v>0.123275</v>
      </c>
      <c r="R386">
        <v>59.647399999999998</v>
      </c>
      <c r="S386">
        <v>0.186669</v>
      </c>
      <c r="T386">
        <v>59.3476</v>
      </c>
      <c r="U386">
        <v>0.182336</v>
      </c>
    </row>
    <row r="387" spans="1:21" x14ac:dyDescent="0.25">
      <c r="A387">
        <v>24.979399999999998</v>
      </c>
      <c r="B387">
        <v>9.0246300000000002E-2</v>
      </c>
      <c r="H387">
        <v>54.314599999999999</v>
      </c>
      <c r="I387">
        <v>9.0589900000000001E-2</v>
      </c>
      <c r="J387">
        <v>49.865099999999998</v>
      </c>
      <c r="K387">
        <v>0.122665</v>
      </c>
      <c r="R387">
        <v>59.8048</v>
      </c>
      <c r="S387">
        <v>0.18687899999999999</v>
      </c>
      <c r="T387">
        <v>59.505000000000003</v>
      </c>
      <c r="U387">
        <v>0.18267900000000001</v>
      </c>
    </row>
    <row r="388" spans="1:21" x14ac:dyDescent="0.25">
      <c r="A388">
        <v>24.982199999999999</v>
      </c>
      <c r="B388">
        <v>9.0074399999999999E-2</v>
      </c>
      <c r="H388">
        <v>54.469499999999996</v>
      </c>
      <c r="I388">
        <v>9.0246300000000002E-2</v>
      </c>
      <c r="J388">
        <v>50.02</v>
      </c>
      <c r="K388">
        <v>0.12245399999999999</v>
      </c>
      <c r="R388">
        <v>59.9621</v>
      </c>
      <c r="S388">
        <v>0.18726100000000001</v>
      </c>
      <c r="T388">
        <v>59.662300000000002</v>
      </c>
      <c r="U388">
        <v>0.182946</v>
      </c>
    </row>
    <row r="389" spans="1:21" x14ac:dyDescent="0.25">
      <c r="A389">
        <v>24.984999999999999</v>
      </c>
      <c r="B389">
        <v>8.9673500000000003E-2</v>
      </c>
      <c r="H389">
        <v>54.624400000000001</v>
      </c>
      <c r="I389">
        <v>9.0074399999999999E-2</v>
      </c>
      <c r="J389">
        <v>50.174799999999998</v>
      </c>
      <c r="K389">
        <v>0.12214899999999999</v>
      </c>
      <c r="R389">
        <v>60.119500000000002</v>
      </c>
      <c r="S389">
        <v>0.18754799999999999</v>
      </c>
      <c r="T389">
        <v>59.819699999999997</v>
      </c>
      <c r="U389">
        <v>0.183061</v>
      </c>
    </row>
    <row r="390" spans="1:21" x14ac:dyDescent="0.25">
      <c r="A390">
        <v>24.9878</v>
      </c>
      <c r="B390">
        <v>8.9482599999999995E-2</v>
      </c>
      <c r="H390">
        <v>54.779299999999999</v>
      </c>
      <c r="I390">
        <v>8.9673500000000003E-2</v>
      </c>
      <c r="J390">
        <v>50.329700000000003</v>
      </c>
      <c r="K390">
        <v>0.121824</v>
      </c>
      <c r="R390">
        <v>60.276800000000001</v>
      </c>
      <c r="S390">
        <v>0.18775800000000001</v>
      </c>
      <c r="T390">
        <v>59.9771</v>
      </c>
      <c r="U390">
        <v>0.18332799999999999</v>
      </c>
    </row>
    <row r="391" spans="1:21" x14ac:dyDescent="0.25">
      <c r="A391">
        <v>24.990600000000001</v>
      </c>
      <c r="B391">
        <v>8.9100700000000005E-2</v>
      </c>
      <c r="H391">
        <v>54.934199999999997</v>
      </c>
      <c r="I391">
        <v>8.9482599999999995E-2</v>
      </c>
      <c r="J391">
        <v>50.4846</v>
      </c>
      <c r="K391">
        <v>0.12148100000000001</v>
      </c>
      <c r="R391">
        <v>60.434199999999997</v>
      </c>
      <c r="S391">
        <v>0.187968</v>
      </c>
      <c r="T391">
        <v>60.134500000000003</v>
      </c>
      <c r="U391">
        <v>0.18376700000000001</v>
      </c>
    </row>
    <row r="392" spans="1:21" x14ac:dyDescent="0.25">
      <c r="A392">
        <v>24.993300000000001</v>
      </c>
      <c r="B392">
        <v>8.8852500000000001E-2</v>
      </c>
      <c r="H392">
        <v>55.089100000000002</v>
      </c>
      <c r="I392">
        <v>8.9100700000000005E-2</v>
      </c>
      <c r="J392">
        <v>50.639400000000002</v>
      </c>
      <c r="K392">
        <v>0.121194</v>
      </c>
      <c r="R392">
        <v>60.5916</v>
      </c>
      <c r="S392">
        <v>0.18833</v>
      </c>
      <c r="T392">
        <v>60.291800000000002</v>
      </c>
      <c r="U392">
        <v>0.18407299999999999</v>
      </c>
    </row>
    <row r="393" spans="1:21" x14ac:dyDescent="0.25">
      <c r="A393">
        <v>24.996099999999998</v>
      </c>
      <c r="B393">
        <v>8.8451600000000005E-2</v>
      </c>
      <c r="H393">
        <v>55.243899999999996</v>
      </c>
      <c r="I393">
        <v>8.8852500000000001E-2</v>
      </c>
      <c r="J393">
        <v>50.7943</v>
      </c>
      <c r="K393">
        <v>0.120908</v>
      </c>
      <c r="R393">
        <v>60.748899999999999</v>
      </c>
      <c r="S393">
        <v>0.18856000000000001</v>
      </c>
      <c r="T393">
        <v>60.449199999999998</v>
      </c>
      <c r="U393">
        <v>0.18432100000000001</v>
      </c>
    </row>
    <row r="394" spans="1:21" x14ac:dyDescent="0.25">
      <c r="A394">
        <v>24.998899999999999</v>
      </c>
      <c r="B394">
        <v>8.8241600000000003E-2</v>
      </c>
      <c r="H394">
        <v>55.398800000000001</v>
      </c>
      <c r="I394">
        <v>8.8451600000000005E-2</v>
      </c>
      <c r="J394">
        <v>50.949199999999998</v>
      </c>
      <c r="K394">
        <v>0.120507</v>
      </c>
      <c r="R394">
        <v>60.906300000000002</v>
      </c>
      <c r="S394">
        <v>0.18882699999999999</v>
      </c>
      <c r="T394">
        <v>60.6066</v>
      </c>
      <c r="U394">
        <v>0.18462700000000001</v>
      </c>
    </row>
    <row r="395" spans="1:21" x14ac:dyDescent="0.25">
      <c r="A395">
        <v>25.0017</v>
      </c>
      <c r="B395">
        <v>8.7993399999999999E-2</v>
      </c>
      <c r="H395">
        <v>55.553699999999999</v>
      </c>
      <c r="I395">
        <v>8.8241600000000003E-2</v>
      </c>
      <c r="J395">
        <v>51.104100000000003</v>
      </c>
      <c r="K395">
        <v>0.12016300000000001</v>
      </c>
      <c r="R395">
        <v>61.063699999999997</v>
      </c>
      <c r="S395">
        <v>0.18917</v>
      </c>
      <c r="T395">
        <v>60.764000000000003</v>
      </c>
      <c r="U395">
        <v>0.184837</v>
      </c>
    </row>
    <row r="396" spans="1:21" x14ac:dyDescent="0.25">
      <c r="A396">
        <v>25.0044</v>
      </c>
      <c r="B396">
        <v>8.7611599999999998E-2</v>
      </c>
      <c r="H396">
        <v>55.708599999999997</v>
      </c>
      <c r="I396">
        <v>8.7993399999999999E-2</v>
      </c>
      <c r="J396">
        <v>51.258899999999997</v>
      </c>
      <c r="K396">
        <v>0.11982</v>
      </c>
      <c r="R396">
        <v>61.220999999999997</v>
      </c>
      <c r="S396">
        <v>0.18947600000000001</v>
      </c>
      <c r="T396">
        <v>60.921399999999998</v>
      </c>
      <c r="U396">
        <v>0.18510399999999999</v>
      </c>
    </row>
    <row r="397" spans="1:21" x14ac:dyDescent="0.25">
      <c r="A397">
        <v>25.007200000000001</v>
      </c>
      <c r="B397">
        <v>8.7191500000000005E-2</v>
      </c>
      <c r="H397">
        <v>55.863500000000002</v>
      </c>
      <c r="I397">
        <v>8.7611599999999998E-2</v>
      </c>
      <c r="J397">
        <v>51.413800000000002</v>
      </c>
      <c r="K397">
        <v>0.119495</v>
      </c>
      <c r="R397">
        <v>61.378399999999999</v>
      </c>
      <c r="S397">
        <v>0.189667</v>
      </c>
      <c r="T397">
        <v>61.078699999999998</v>
      </c>
      <c r="U397">
        <v>0.18537100000000001</v>
      </c>
    </row>
    <row r="398" spans="1:21" x14ac:dyDescent="0.25">
      <c r="A398">
        <v>25.01</v>
      </c>
      <c r="B398">
        <v>8.7096099999999996E-2</v>
      </c>
      <c r="H398">
        <v>56.0184</v>
      </c>
      <c r="I398">
        <v>8.7191500000000005E-2</v>
      </c>
      <c r="J398">
        <v>51.5687</v>
      </c>
      <c r="K398">
        <v>0.119285</v>
      </c>
      <c r="R398">
        <v>61.535699999999999</v>
      </c>
      <c r="S398">
        <v>0.18987699999999999</v>
      </c>
      <c r="T398">
        <v>61.2361</v>
      </c>
      <c r="U398">
        <v>0.185696</v>
      </c>
    </row>
    <row r="399" spans="1:21" x14ac:dyDescent="0.25">
      <c r="A399">
        <v>25.012799999999999</v>
      </c>
      <c r="B399">
        <v>8.6676000000000003E-2</v>
      </c>
      <c r="H399">
        <v>56.173299999999998</v>
      </c>
      <c r="I399">
        <v>8.7096099999999996E-2</v>
      </c>
      <c r="J399">
        <v>51.723500000000001</v>
      </c>
      <c r="K399">
        <v>0.118712</v>
      </c>
      <c r="R399">
        <v>61.693100000000001</v>
      </c>
      <c r="S399">
        <v>0.190335</v>
      </c>
      <c r="T399">
        <v>61.393500000000003</v>
      </c>
      <c r="U399">
        <v>0.186001</v>
      </c>
    </row>
    <row r="400" spans="1:21" x14ac:dyDescent="0.25">
      <c r="A400">
        <v>25.015599999999999</v>
      </c>
      <c r="B400">
        <v>8.6504200000000003E-2</v>
      </c>
      <c r="H400">
        <v>56.328200000000002</v>
      </c>
      <c r="I400">
        <v>8.6676000000000003E-2</v>
      </c>
      <c r="J400">
        <v>51.878399999999999</v>
      </c>
      <c r="K400">
        <v>0.118579</v>
      </c>
      <c r="R400">
        <v>61.8504</v>
      </c>
      <c r="S400">
        <v>0.190469</v>
      </c>
      <c r="T400">
        <v>61.550899999999999</v>
      </c>
      <c r="U400">
        <v>0.186249</v>
      </c>
    </row>
    <row r="401" spans="1:21" x14ac:dyDescent="0.25">
      <c r="A401">
        <v>25.0183</v>
      </c>
      <c r="B401">
        <v>8.60842E-2</v>
      </c>
      <c r="H401">
        <v>56.4831</v>
      </c>
      <c r="I401">
        <v>8.6504200000000003E-2</v>
      </c>
      <c r="J401">
        <v>52.033299999999997</v>
      </c>
      <c r="K401">
        <v>0.11823500000000001</v>
      </c>
      <c r="R401">
        <v>62.007800000000003</v>
      </c>
      <c r="S401">
        <v>0.19085099999999999</v>
      </c>
      <c r="T401">
        <v>61.708199999999998</v>
      </c>
      <c r="U401">
        <v>0.186555</v>
      </c>
    </row>
    <row r="402" spans="1:21" x14ac:dyDescent="0.25">
      <c r="A402">
        <v>25.021100000000001</v>
      </c>
      <c r="B402">
        <v>8.5759600000000005E-2</v>
      </c>
      <c r="H402">
        <v>56.637999999999998</v>
      </c>
      <c r="I402">
        <v>8.60842E-2</v>
      </c>
      <c r="J402">
        <v>52.188099999999999</v>
      </c>
      <c r="K402">
        <v>0.117758</v>
      </c>
      <c r="R402">
        <v>62.165199999999999</v>
      </c>
      <c r="S402">
        <v>0.190965</v>
      </c>
      <c r="T402">
        <v>61.865600000000001</v>
      </c>
      <c r="U402">
        <v>0.18684100000000001</v>
      </c>
    </row>
    <row r="403" spans="1:21" x14ac:dyDescent="0.25">
      <c r="A403">
        <v>25.023900000000001</v>
      </c>
      <c r="B403">
        <v>8.5473199999999999E-2</v>
      </c>
      <c r="H403">
        <v>56.792900000000003</v>
      </c>
      <c r="I403">
        <v>8.5759600000000005E-2</v>
      </c>
      <c r="J403">
        <v>52.343000000000004</v>
      </c>
      <c r="K403">
        <v>0.117491</v>
      </c>
      <c r="R403">
        <v>62.322499999999998</v>
      </c>
      <c r="S403">
        <v>0.19134699999999999</v>
      </c>
      <c r="T403">
        <v>62.023000000000003</v>
      </c>
      <c r="U403">
        <v>0.18714700000000001</v>
      </c>
    </row>
    <row r="404" spans="1:21" x14ac:dyDescent="0.25">
      <c r="A404">
        <v>25.026700000000002</v>
      </c>
      <c r="B404">
        <v>8.5110500000000006E-2</v>
      </c>
      <c r="H404">
        <v>56.947699999999998</v>
      </c>
      <c r="I404">
        <v>8.5473199999999999E-2</v>
      </c>
      <c r="J404">
        <v>52.497799999999998</v>
      </c>
      <c r="K404">
        <v>0.117281</v>
      </c>
      <c r="R404">
        <v>62.479900000000001</v>
      </c>
      <c r="S404">
        <v>0.191691</v>
      </c>
      <c r="T404">
        <v>62.180399999999999</v>
      </c>
      <c r="U404">
        <v>0.18756700000000001</v>
      </c>
    </row>
    <row r="405" spans="1:21" x14ac:dyDescent="0.25">
      <c r="A405">
        <v>25.029399999999999</v>
      </c>
      <c r="B405">
        <v>8.4919599999999998E-2</v>
      </c>
      <c r="H405">
        <v>57.102600000000002</v>
      </c>
      <c r="I405">
        <v>8.5110500000000006E-2</v>
      </c>
      <c r="J405">
        <v>52.652700000000003</v>
      </c>
      <c r="K405">
        <v>0.116841</v>
      </c>
      <c r="R405">
        <v>62.6372</v>
      </c>
      <c r="S405">
        <v>0.19192000000000001</v>
      </c>
      <c r="T405">
        <v>62.337699999999998</v>
      </c>
      <c r="U405">
        <v>0.187719</v>
      </c>
    </row>
    <row r="406" spans="1:21" x14ac:dyDescent="0.25">
      <c r="A406">
        <v>25.0322</v>
      </c>
      <c r="B406">
        <v>8.4556800000000001E-2</v>
      </c>
      <c r="H406">
        <v>57.2575</v>
      </c>
      <c r="I406">
        <v>8.4919599999999998E-2</v>
      </c>
      <c r="J406">
        <v>52.807600000000001</v>
      </c>
      <c r="K406">
        <v>0.116536</v>
      </c>
      <c r="R406">
        <v>62.794499999999999</v>
      </c>
      <c r="S406">
        <v>0.19213</v>
      </c>
      <c r="T406">
        <v>62.495100000000001</v>
      </c>
      <c r="U406">
        <v>0.18812000000000001</v>
      </c>
    </row>
    <row r="407" spans="1:21" x14ac:dyDescent="0.25">
      <c r="A407">
        <v>25.035</v>
      </c>
      <c r="B407">
        <v>8.4251400000000004E-2</v>
      </c>
      <c r="H407">
        <v>57.412399999999998</v>
      </c>
      <c r="I407">
        <v>8.4556800000000001E-2</v>
      </c>
      <c r="J407">
        <v>52.962400000000002</v>
      </c>
      <c r="K407">
        <v>0.116192</v>
      </c>
      <c r="R407">
        <v>62.951900000000002</v>
      </c>
      <c r="S407">
        <v>0.19247300000000001</v>
      </c>
      <c r="T407">
        <v>62.652500000000003</v>
      </c>
      <c r="U407">
        <v>0.188273</v>
      </c>
    </row>
    <row r="408" spans="1:21" x14ac:dyDescent="0.25">
      <c r="A408">
        <v>25.037800000000001</v>
      </c>
      <c r="B408">
        <v>8.3984100000000006E-2</v>
      </c>
      <c r="H408">
        <v>57.567300000000003</v>
      </c>
      <c r="I408">
        <v>8.4251400000000004E-2</v>
      </c>
      <c r="J408">
        <v>53.1173</v>
      </c>
      <c r="K408">
        <v>0.115734</v>
      </c>
      <c r="R408">
        <v>63.109200000000001</v>
      </c>
      <c r="S408">
        <v>0.192741</v>
      </c>
      <c r="T408">
        <v>62.809800000000003</v>
      </c>
      <c r="U408">
        <v>0.188636</v>
      </c>
    </row>
    <row r="409" spans="1:21" x14ac:dyDescent="0.25">
      <c r="A409">
        <v>25.040600000000001</v>
      </c>
      <c r="B409">
        <v>8.3544999999999994E-2</v>
      </c>
      <c r="H409">
        <v>57.722200000000001</v>
      </c>
      <c r="I409">
        <v>8.3984100000000006E-2</v>
      </c>
      <c r="J409">
        <v>53.272100000000002</v>
      </c>
      <c r="K409">
        <v>0.115314</v>
      </c>
      <c r="R409">
        <v>63.266599999999997</v>
      </c>
      <c r="S409">
        <v>0.19289300000000001</v>
      </c>
      <c r="T409">
        <v>62.967199999999998</v>
      </c>
      <c r="U409">
        <v>0.188999</v>
      </c>
    </row>
    <row r="410" spans="1:21" x14ac:dyDescent="0.25">
      <c r="A410">
        <v>25.043299999999999</v>
      </c>
      <c r="B410">
        <v>8.3182199999999998E-2</v>
      </c>
      <c r="H410">
        <v>57.877099999999999</v>
      </c>
      <c r="I410">
        <v>8.3544999999999994E-2</v>
      </c>
      <c r="J410">
        <v>53.427</v>
      </c>
      <c r="K410">
        <v>0.114951</v>
      </c>
      <c r="R410">
        <v>63.423900000000003</v>
      </c>
      <c r="S410">
        <v>0.19319900000000001</v>
      </c>
      <c r="T410">
        <v>63.124600000000001</v>
      </c>
      <c r="U410">
        <v>0.189247</v>
      </c>
    </row>
    <row r="411" spans="1:21" x14ac:dyDescent="0.25">
      <c r="A411">
        <v>25.046099999999999</v>
      </c>
      <c r="B411">
        <v>8.2972199999999996E-2</v>
      </c>
      <c r="H411">
        <v>58.031999999999996</v>
      </c>
      <c r="I411">
        <v>8.3182199999999998E-2</v>
      </c>
      <c r="J411">
        <v>53.581800000000001</v>
      </c>
      <c r="K411">
        <v>0.114703</v>
      </c>
      <c r="R411">
        <v>63.581299999999999</v>
      </c>
      <c r="S411">
        <v>0.19354299999999999</v>
      </c>
      <c r="T411">
        <v>63.2819</v>
      </c>
      <c r="U411">
        <v>0.189495</v>
      </c>
    </row>
    <row r="412" spans="1:21" x14ac:dyDescent="0.25">
      <c r="A412">
        <v>25.0489</v>
      </c>
      <c r="B412">
        <v>8.2552200000000006E-2</v>
      </c>
      <c r="H412">
        <v>58.186900000000001</v>
      </c>
      <c r="I412">
        <v>8.2972199999999996E-2</v>
      </c>
      <c r="J412">
        <v>53.736699999999999</v>
      </c>
      <c r="K412">
        <v>0.114149</v>
      </c>
      <c r="R412">
        <v>63.738599999999998</v>
      </c>
      <c r="S412">
        <v>0.19384799999999999</v>
      </c>
      <c r="T412">
        <v>63.439300000000003</v>
      </c>
      <c r="U412">
        <v>0.18974299999999999</v>
      </c>
    </row>
    <row r="413" spans="1:21" x14ac:dyDescent="0.25">
      <c r="A413">
        <v>25.0517</v>
      </c>
      <c r="B413">
        <v>8.2323099999999996E-2</v>
      </c>
      <c r="H413">
        <v>58.341799999999999</v>
      </c>
      <c r="I413">
        <v>8.2552200000000006E-2</v>
      </c>
      <c r="J413">
        <v>53.891599999999997</v>
      </c>
      <c r="K413">
        <v>0.11391999999999999</v>
      </c>
      <c r="R413">
        <v>63.896000000000001</v>
      </c>
      <c r="S413">
        <v>0.19411500000000001</v>
      </c>
      <c r="T413">
        <v>63.596699999999998</v>
      </c>
      <c r="U413">
        <v>0.19012499999999999</v>
      </c>
    </row>
    <row r="414" spans="1:21" x14ac:dyDescent="0.25">
      <c r="A414">
        <v>25.054400000000001</v>
      </c>
      <c r="B414">
        <v>8.1941200000000006E-2</v>
      </c>
      <c r="H414">
        <v>58.496699999999997</v>
      </c>
      <c r="I414">
        <v>8.2323099999999996E-2</v>
      </c>
      <c r="J414">
        <v>54.046399999999998</v>
      </c>
      <c r="K414">
        <v>0.113424</v>
      </c>
      <c r="R414">
        <v>64.053299999999993</v>
      </c>
      <c r="S414">
        <v>0.194268</v>
      </c>
      <c r="T414">
        <v>63.753999999999998</v>
      </c>
      <c r="U414">
        <v>0.19043099999999999</v>
      </c>
    </row>
    <row r="415" spans="1:21" x14ac:dyDescent="0.25">
      <c r="A415">
        <v>25.057200000000002</v>
      </c>
      <c r="B415">
        <v>8.1807599999999994E-2</v>
      </c>
      <c r="H415">
        <v>58.651699999999998</v>
      </c>
      <c r="I415">
        <v>8.1941200000000006E-2</v>
      </c>
      <c r="J415">
        <v>54.201300000000003</v>
      </c>
      <c r="K415">
        <v>0.113042</v>
      </c>
      <c r="R415">
        <v>64.210599999999999</v>
      </c>
      <c r="S415">
        <v>0.194688</v>
      </c>
      <c r="T415">
        <v>63.9114</v>
      </c>
      <c r="U415">
        <v>0.19056400000000001</v>
      </c>
    </row>
    <row r="416" spans="1:21" x14ac:dyDescent="0.25">
      <c r="A416">
        <v>25.06</v>
      </c>
      <c r="B416">
        <v>8.1406599999999996E-2</v>
      </c>
      <c r="H416">
        <v>58.806600000000003</v>
      </c>
      <c r="I416">
        <v>8.1807599999999994E-2</v>
      </c>
      <c r="J416">
        <v>54.356200000000001</v>
      </c>
      <c r="K416">
        <v>0.112718</v>
      </c>
      <c r="R416">
        <v>64.367999999999995</v>
      </c>
      <c r="S416">
        <v>0.194803</v>
      </c>
      <c r="T416">
        <v>64.068799999999996</v>
      </c>
      <c r="U416">
        <v>0.19108</v>
      </c>
    </row>
    <row r="417" spans="1:21" x14ac:dyDescent="0.25">
      <c r="A417">
        <v>25.062799999999999</v>
      </c>
      <c r="B417">
        <v>8.1024799999999994E-2</v>
      </c>
      <c r="H417">
        <v>58.961500000000001</v>
      </c>
      <c r="I417">
        <v>8.1406599999999996E-2</v>
      </c>
      <c r="J417">
        <v>54.511099999999999</v>
      </c>
      <c r="K417">
        <v>0.112374</v>
      </c>
      <c r="R417">
        <v>64.525300000000001</v>
      </c>
      <c r="S417">
        <v>0.195108</v>
      </c>
      <c r="T417">
        <v>64.226100000000002</v>
      </c>
      <c r="U417">
        <v>0.19123200000000001</v>
      </c>
    </row>
    <row r="418" spans="1:21" x14ac:dyDescent="0.25">
      <c r="A418">
        <v>25.0656</v>
      </c>
      <c r="B418">
        <v>8.0719299999999994E-2</v>
      </c>
      <c r="H418">
        <v>59.116399999999999</v>
      </c>
      <c r="I418">
        <v>8.1024799999999994E-2</v>
      </c>
      <c r="J418">
        <v>54.665900000000001</v>
      </c>
      <c r="K418">
        <v>0.11187800000000001</v>
      </c>
      <c r="R418">
        <v>64.682599999999994</v>
      </c>
      <c r="S418">
        <v>0.19549</v>
      </c>
      <c r="T418">
        <v>64.383499999999998</v>
      </c>
      <c r="U418">
        <v>0.19165199999999999</v>
      </c>
    </row>
    <row r="419" spans="1:21" x14ac:dyDescent="0.25">
      <c r="A419">
        <v>25.068300000000001</v>
      </c>
      <c r="B419">
        <v>8.0490199999999998E-2</v>
      </c>
      <c r="H419">
        <v>59.271299999999997</v>
      </c>
      <c r="I419">
        <v>8.0719299999999994E-2</v>
      </c>
      <c r="J419">
        <v>54.820799999999998</v>
      </c>
      <c r="K419">
        <v>0.111648</v>
      </c>
      <c r="R419">
        <v>64.8399</v>
      </c>
      <c r="S419">
        <v>0.19575699999999999</v>
      </c>
      <c r="T419">
        <v>64.540800000000004</v>
      </c>
      <c r="U419">
        <v>0.19195799999999999</v>
      </c>
    </row>
    <row r="420" spans="1:21" x14ac:dyDescent="0.25">
      <c r="A420">
        <v>25.071100000000001</v>
      </c>
      <c r="B420">
        <v>8.0165700000000006E-2</v>
      </c>
      <c r="H420">
        <v>59.426200000000001</v>
      </c>
      <c r="I420">
        <v>8.0490199999999998E-2</v>
      </c>
      <c r="J420">
        <v>54.975700000000003</v>
      </c>
      <c r="K420">
        <v>0.111114</v>
      </c>
      <c r="R420">
        <v>64.997299999999996</v>
      </c>
      <c r="S420">
        <v>0.196024</v>
      </c>
      <c r="T420">
        <v>64.6982</v>
      </c>
      <c r="U420">
        <v>0.19209200000000001</v>
      </c>
    </row>
    <row r="421" spans="1:21" x14ac:dyDescent="0.25">
      <c r="A421">
        <v>25.073899999999998</v>
      </c>
      <c r="B421">
        <v>7.9783800000000002E-2</v>
      </c>
      <c r="H421">
        <v>59.581200000000003</v>
      </c>
      <c r="I421">
        <v>8.0165700000000006E-2</v>
      </c>
      <c r="J421">
        <v>55.130600000000001</v>
      </c>
      <c r="K421">
        <v>0.11076999999999999</v>
      </c>
      <c r="R421">
        <v>65.154600000000002</v>
      </c>
      <c r="S421">
        <v>0.19611999999999999</v>
      </c>
      <c r="T421">
        <v>64.855599999999995</v>
      </c>
      <c r="U421">
        <v>0.19247300000000001</v>
      </c>
    </row>
    <row r="422" spans="1:21" x14ac:dyDescent="0.25">
      <c r="A422">
        <v>25.076699999999999</v>
      </c>
      <c r="B422">
        <v>7.9363799999999998E-2</v>
      </c>
      <c r="H422">
        <v>59.7361</v>
      </c>
      <c r="I422">
        <v>7.9783800000000002E-2</v>
      </c>
      <c r="J422">
        <v>55.285499999999999</v>
      </c>
      <c r="K422">
        <v>0.11036899999999999</v>
      </c>
      <c r="R422">
        <v>65.311899999999994</v>
      </c>
      <c r="S422">
        <v>0.196635</v>
      </c>
      <c r="T422">
        <v>65.012900000000002</v>
      </c>
      <c r="U422">
        <v>0.19262599999999999</v>
      </c>
    </row>
    <row r="423" spans="1:21" x14ac:dyDescent="0.25">
      <c r="A423">
        <v>25.0794</v>
      </c>
      <c r="B423">
        <v>7.9134700000000002E-2</v>
      </c>
      <c r="H423">
        <v>59.890999999999998</v>
      </c>
      <c r="I423">
        <v>7.9363799999999998E-2</v>
      </c>
      <c r="J423">
        <v>55.440399999999997</v>
      </c>
      <c r="K423">
        <v>0.10985399999999999</v>
      </c>
      <c r="R423">
        <v>65.469300000000004</v>
      </c>
      <c r="S423">
        <v>0.19686500000000001</v>
      </c>
      <c r="T423">
        <v>65.170299999999997</v>
      </c>
      <c r="U423">
        <v>0.192912</v>
      </c>
    </row>
    <row r="424" spans="1:21" x14ac:dyDescent="0.25">
      <c r="A424">
        <v>25.0822</v>
      </c>
      <c r="B424">
        <v>7.8886499999999998E-2</v>
      </c>
      <c r="H424">
        <v>60.045900000000003</v>
      </c>
      <c r="I424">
        <v>7.9134700000000002E-2</v>
      </c>
      <c r="J424">
        <v>55.595300000000002</v>
      </c>
      <c r="K424">
        <v>0.109434</v>
      </c>
      <c r="R424">
        <v>65.626599999999996</v>
      </c>
      <c r="S424">
        <v>0.19703599999999999</v>
      </c>
      <c r="T424">
        <v>65.327699999999993</v>
      </c>
      <c r="U424">
        <v>0.19329399999999999</v>
      </c>
    </row>
    <row r="425" spans="1:21" x14ac:dyDescent="0.25">
      <c r="A425">
        <v>25.085000000000001</v>
      </c>
      <c r="B425">
        <v>7.84474E-2</v>
      </c>
      <c r="H425">
        <v>60.200800000000001</v>
      </c>
      <c r="I425">
        <v>7.8886499999999998E-2</v>
      </c>
      <c r="J425">
        <v>55.7502</v>
      </c>
      <c r="K425">
        <v>0.109033</v>
      </c>
      <c r="R425">
        <v>65.783900000000003</v>
      </c>
      <c r="S425">
        <v>0.19728499999999999</v>
      </c>
      <c r="T425">
        <v>65.484999999999999</v>
      </c>
      <c r="U425">
        <v>0.193466</v>
      </c>
    </row>
    <row r="426" spans="1:21" x14ac:dyDescent="0.25">
      <c r="A426">
        <v>25.087800000000001</v>
      </c>
      <c r="B426">
        <v>7.8294600000000006E-2</v>
      </c>
      <c r="H426">
        <v>60.355699999999999</v>
      </c>
      <c r="I426">
        <v>7.84474E-2</v>
      </c>
      <c r="J426">
        <v>55.905200000000001</v>
      </c>
      <c r="K426">
        <v>0.10868899999999999</v>
      </c>
      <c r="R426">
        <v>65.941299999999998</v>
      </c>
      <c r="S426">
        <v>0.19760900000000001</v>
      </c>
      <c r="T426">
        <v>65.642399999999995</v>
      </c>
      <c r="U426">
        <v>0.19384799999999999</v>
      </c>
    </row>
    <row r="427" spans="1:21" x14ac:dyDescent="0.25">
      <c r="A427">
        <v>25.090599999999998</v>
      </c>
      <c r="B427">
        <v>7.7817399999999995E-2</v>
      </c>
      <c r="H427">
        <v>60.5107</v>
      </c>
      <c r="I427">
        <v>7.8294600000000006E-2</v>
      </c>
      <c r="J427">
        <v>56.060099999999998</v>
      </c>
      <c r="K427">
        <v>0.10825</v>
      </c>
      <c r="R427">
        <v>66.098600000000005</v>
      </c>
      <c r="S427">
        <v>0.197876</v>
      </c>
      <c r="T427">
        <v>65.799800000000005</v>
      </c>
      <c r="U427">
        <v>0.19417300000000001</v>
      </c>
    </row>
    <row r="428" spans="1:21" x14ac:dyDescent="0.25">
      <c r="A428">
        <v>25.093299999999999</v>
      </c>
      <c r="B428">
        <v>7.7626399999999998E-2</v>
      </c>
      <c r="H428">
        <v>60.665599999999998</v>
      </c>
      <c r="I428">
        <v>7.7817399999999995E-2</v>
      </c>
      <c r="J428">
        <v>56.215000000000003</v>
      </c>
      <c r="K428">
        <v>0.10786800000000001</v>
      </c>
      <c r="R428">
        <v>66.256</v>
      </c>
      <c r="S428">
        <v>0.198048</v>
      </c>
      <c r="T428">
        <v>65.957099999999997</v>
      </c>
      <c r="U428">
        <v>0.19436300000000001</v>
      </c>
    </row>
    <row r="429" spans="1:21" x14ac:dyDescent="0.25">
      <c r="A429">
        <v>25.0961</v>
      </c>
      <c r="B429">
        <v>7.7301900000000007E-2</v>
      </c>
      <c r="H429">
        <v>60.820500000000003</v>
      </c>
      <c r="I429">
        <v>7.7626399999999998E-2</v>
      </c>
      <c r="J429">
        <v>56.369900000000001</v>
      </c>
      <c r="K429">
        <v>0.10731499999999999</v>
      </c>
      <c r="R429">
        <v>66.413300000000007</v>
      </c>
      <c r="S429">
        <v>0.19837299999999999</v>
      </c>
      <c r="T429">
        <v>66.114500000000007</v>
      </c>
      <c r="U429">
        <v>0.194688</v>
      </c>
    </row>
    <row r="430" spans="1:21" x14ac:dyDescent="0.25">
      <c r="A430">
        <v>25.0989</v>
      </c>
      <c r="B430">
        <v>7.6939099999999996E-2</v>
      </c>
      <c r="H430">
        <v>60.9754</v>
      </c>
      <c r="I430">
        <v>7.7301900000000007E-2</v>
      </c>
      <c r="J430">
        <v>56.524799999999999</v>
      </c>
      <c r="K430">
        <v>0.106971</v>
      </c>
      <c r="R430">
        <v>66.570700000000002</v>
      </c>
      <c r="S430">
        <v>0.198736</v>
      </c>
      <c r="T430">
        <v>66.271799999999999</v>
      </c>
      <c r="U430">
        <v>0.19491700000000001</v>
      </c>
    </row>
    <row r="431" spans="1:21" x14ac:dyDescent="0.25">
      <c r="A431">
        <v>25.101700000000001</v>
      </c>
      <c r="B431">
        <v>7.6576400000000003E-2</v>
      </c>
      <c r="H431">
        <v>61.130299999999998</v>
      </c>
      <c r="I431">
        <v>7.6939099999999996E-2</v>
      </c>
      <c r="J431">
        <v>56.679699999999997</v>
      </c>
      <c r="K431">
        <v>0.106627</v>
      </c>
      <c r="R431">
        <v>66.727999999999994</v>
      </c>
      <c r="S431">
        <v>0.19886899999999999</v>
      </c>
      <c r="T431">
        <v>66.429199999999994</v>
      </c>
      <c r="U431">
        <v>0.19514599999999999</v>
      </c>
    </row>
    <row r="432" spans="1:21" x14ac:dyDescent="0.25">
      <c r="A432">
        <v>25.104399999999998</v>
      </c>
      <c r="B432">
        <v>7.64045E-2</v>
      </c>
      <c r="H432">
        <v>61.285200000000003</v>
      </c>
      <c r="I432">
        <v>7.6576400000000003E-2</v>
      </c>
      <c r="J432">
        <v>56.834600000000002</v>
      </c>
      <c r="K432">
        <v>0.106226</v>
      </c>
      <c r="R432">
        <v>66.885400000000004</v>
      </c>
      <c r="S432">
        <v>0.19925100000000001</v>
      </c>
      <c r="T432">
        <v>66.586600000000004</v>
      </c>
      <c r="U432">
        <v>0.19550899999999999</v>
      </c>
    </row>
    <row r="433" spans="1:21" x14ac:dyDescent="0.25">
      <c r="A433">
        <v>25.107199999999999</v>
      </c>
      <c r="B433">
        <v>7.5984499999999996E-2</v>
      </c>
      <c r="H433">
        <v>61.440100000000001</v>
      </c>
      <c r="I433">
        <v>7.64045E-2</v>
      </c>
      <c r="J433">
        <v>56.9895</v>
      </c>
      <c r="K433">
        <v>0.105749</v>
      </c>
      <c r="R433">
        <v>67.042699999999996</v>
      </c>
      <c r="S433">
        <v>0.19947999999999999</v>
      </c>
      <c r="T433">
        <v>66.743899999999996</v>
      </c>
      <c r="U433">
        <v>0.195795</v>
      </c>
    </row>
    <row r="434" spans="1:21" x14ac:dyDescent="0.25">
      <c r="A434">
        <v>25.11</v>
      </c>
      <c r="B434">
        <v>7.5755400000000001E-2</v>
      </c>
      <c r="H434">
        <v>61.594999999999999</v>
      </c>
      <c r="I434">
        <v>7.5984499999999996E-2</v>
      </c>
      <c r="J434">
        <v>57.144399999999997</v>
      </c>
      <c r="K434">
        <v>0.105367</v>
      </c>
      <c r="R434">
        <v>67.200100000000006</v>
      </c>
      <c r="S434">
        <v>0.199633</v>
      </c>
      <c r="T434">
        <v>66.901300000000006</v>
      </c>
      <c r="U434">
        <v>0.19608200000000001</v>
      </c>
    </row>
    <row r="435" spans="1:21" x14ac:dyDescent="0.25">
      <c r="A435">
        <v>25.1128</v>
      </c>
      <c r="B435">
        <v>7.5430800000000006E-2</v>
      </c>
      <c r="H435">
        <v>61.749899999999997</v>
      </c>
      <c r="I435">
        <v>7.5755400000000001E-2</v>
      </c>
      <c r="J435">
        <v>57.299300000000002</v>
      </c>
      <c r="K435">
        <v>0.10502300000000001</v>
      </c>
      <c r="R435">
        <v>67.357500000000002</v>
      </c>
      <c r="S435">
        <v>0.20009099999999999</v>
      </c>
      <c r="T435">
        <v>67.058599999999998</v>
      </c>
      <c r="U435">
        <v>0.19638700000000001</v>
      </c>
    </row>
    <row r="436" spans="1:21" x14ac:dyDescent="0.25">
      <c r="A436">
        <v>25.115600000000001</v>
      </c>
      <c r="B436">
        <v>7.5163599999999997E-2</v>
      </c>
      <c r="H436">
        <v>61.904800000000002</v>
      </c>
      <c r="I436">
        <v>7.5430800000000006E-2</v>
      </c>
      <c r="J436">
        <v>57.4542</v>
      </c>
      <c r="K436">
        <v>0.104508</v>
      </c>
      <c r="R436">
        <v>67.514799999999994</v>
      </c>
      <c r="S436">
        <v>0.20032</v>
      </c>
      <c r="T436">
        <v>67.215999999999994</v>
      </c>
      <c r="U436">
        <v>0.19673099999999999</v>
      </c>
    </row>
    <row r="437" spans="1:21" x14ac:dyDescent="0.25">
      <c r="A437">
        <v>25.118300000000001</v>
      </c>
      <c r="B437">
        <v>7.5010800000000002E-2</v>
      </c>
      <c r="H437">
        <v>62.059699999999999</v>
      </c>
      <c r="I437">
        <v>7.5163599999999997E-2</v>
      </c>
      <c r="J437">
        <v>57.609099999999998</v>
      </c>
      <c r="K437">
        <v>0.104088</v>
      </c>
      <c r="R437">
        <v>67.672200000000004</v>
      </c>
      <c r="S437">
        <v>0.20051099999999999</v>
      </c>
      <c r="T437">
        <v>67.373400000000004</v>
      </c>
      <c r="U437">
        <v>0.19699800000000001</v>
      </c>
    </row>
    <row r="438" spans="1:21" x14ac:dyDescent="0.25">
      <c r="A438">
        <v>25.121099999999998</v>
      </c>
      <c r="B438">
        <v>7.4514399999999995E-2</v>
      </c>
      <c r="H438">
        <v>62.214599999999997</v>
      </c>
      <c r="I438">
        <v>7.5010800000000002E-2</v>
      </c>
      <c r="J438">
        <v>57.764000000000003</v>
      </c>
      <c r="K438">
        <v>0.103668</v>
      </c>
      <c r="R438">
        <v>67.829599999999999</v>
      </c>
      <c r="S438">
        <v>0.200817</v>
      </c>
      <c r="T438">
        <v>67.530799999999999</v>
      </c>
      <c r="U438">
        <v>0.19715099999999999</v>
      </c>
    </row>
    <row r="439" spans="1:21" x14ac:dyDescent="0.25">
      <c r="A439">
        <v>25.123899999999999</v>
      </c>
      <c r="B439">
        <v>7.4228000000000002E-2</v>
      </c>
      <c r="H439">
        <v>62.369500000000002</v>
      </c>
      <c r="I439">
        <v>7.4514399999999995E-2</v>
      </c>
      <c r="J439">
        <v>57.918900000000001</v>
      </c>
      <c r="K439">
        <v>0.103382</v>
      </c>
      <c r="R439">
        <v>67.986999999999995</v>
      </c>
      <c r="S439">
        <v>0.20108400000000001</v>
      </c>
      <c r="T439">
        <v>67.688199999999995</v>
      </c>
      <c r="U439">
        <v>0.19739899999999999</v>
      </c>
    </row>
    <row r="440" spans="1:21" x14ac:dyDescent="0.25">
      <c r="A440">
        <v>25.1267</v>
      </c>
      <c r="B440">
        <v>7.4018E-2</v>
      </c>
      <c r="H440">
        <v>62.5244</v>
      </c>
      <c r="I440">
        <v>7.4228000000000002E-2</v>
      </c>
      <c r="J440">
        <v>58.073900000000002</v>
      </c>
      <c r="K440">
        <v>0.10284699999999999</v>
      </c>
      <c r="R440">
        <v>68.144400000000005</v>
      </c>
      <c r="S440">
        <v>0.201485</v>
      </c>
      <c r="T440">
        <v>67.845500000000001</v>
      </c>
      <c r="U440">
        <v>0.19783800000000001</v>
      </c>
    </row>
    <row r="441" spans="1:21" x14ac:dyDescent="0.25">
      <c r="A441">
        <v>25.1294</v>
      </c>
      <c r="B441">
        <v>7.3693499999999995E-2</v>
      </c>
      <c r="H441">
        <v>62.679299999999998</v>
      </c>
      <c r="I441">
        <v>7.4018E-2</v>
      </c>
      <c r="J441">
        <v>58.2288</v>
      </c>
      <c r="K441">
        <v>0.10263700000000001</v>
      </c>
      <c r="R441">
        <v>68.301699999999997</v>
      </c>
      <c r="S441">
        <v>0.201714</v>
      </c>
      <c r="T441">
        <v>68.002899999999997</v>
      </c>
      <c r="U441">
        <v>0.19802900000000001</v>
      </c>
    </row>
    <row r="442" spans="1:21" x14ac:dyDescent="0.25">
      <c r="A442">
        <v>25.132200000000001</v>
      </c>
      <c r="B442">
        <v>7.3464399999999999E-2</v>
      </c>
      <c r="H442">
        <v>62.834200000000003</v>
      </c>
      <c r="I442">
        <v>7.3693499999999995E-2</v>
      </c>
      <c r="J442">
        <v>58.383699999999997</v>
      </c>
      <c r="K442">
        <v>0.102121</v>
      </c>
      <c r="R442">
        <v>68.459100000000007</v>
      </c>
      <c r="S442">
        <v>0.201962</v>
      </c>
      <c r="T442">
        <v>68.160300000000007</v>
      </c>
      <c r="U442">
        <v>0.19837299999999999</v>
      </c>
    </row>
    <row r="443" spans="1:21" x14ac:dyDescent="0.25">
      <c r="A443">
        <v>25.135000000000002</v>
      </c>
      <c r="B443">
        <v>7.3120699999999997E-2</v>
      </c>
      <c r="H443">
        <v>62.988999999999997</v>
      </c>
      <c r="I443">
        <v>7.3464399999999999E-2</v>
      </c>
      <c r="J443">
        <v>58.538600000000002</v>
      </c>
      <c r="K443">
        <v>0.10172100000000001</v>
      </c>
      <c r="R443">
        <v>68.616500000000002</v>
      </c>
      <c r="S443">
        <v>0.20213400000000001</v>
      </c>
      <c r="T443">
        <v>68.317700000000002</v>
      </c>
      <c r="U443">
        <v>0.198602</v>
      </c>
    </row>
    <row r="444" spans="1:21" x14ac:dyDescent="0.25">
      <c r="A444">
        <v>25.137799999999999</v>
      </c>
      <c r="B444">
        <v>7.2853399999999999E-2</v>
      </c>
      <c r="H444">
        <v>63.143900000000002</v>
      </c>
      <c r="I444">
        <v>7.3120699999999997E-2</v>
      </c>
      <c r="J444">
        <v>58.6935</v>
      </c>
      <c r="K444">
        <v>0.101434</v>
      </c>
      <c r="R444">
        <v>68.773799999999994</v>
      </c>
      <c r="S444">
        <v>0.20243900000000001</v>
      </c>
      <c r="T444">
        <v>68.475099999999998</v>
      </c>
      <c r="U444">
        <v>0.19892599999999999</v>
      </c>
    </row>
    <row r="445" spans="1:21" x14ac:dyDescent="0.25">
      <c r="A445">
        <v>25.140599999999999</v>
      </c>
      <c r="B445">
        <v>7.2471599999999997E-2</v>
      </c>
      <c r="H445">
        <v>63.2988</v>
      </c>
      <c r="I445">
        <v>7.2853399999999999E-2</v>
      </c>
      <c r="J445">
        <v>58.848399999999998</v>
      </c>
      <c r="K445">
        <v>0.100938</v>
      </c>
      <c r="R445">
        <v>68.931200000000004</v>
      </c>
      <c r="S445">
        <v>0.20272599999999999</v>
      </c>
      <c r="T445">
        <v>68.632499999999993</v>
      </c>
      <c r="U445">
        <v>0.199156</v>
      </c>
    </row>
    <row r="446" spans="1:21" x14ac:dyDescent="0.25">
      <c r="A446">
        <v>25.1433</v>
      </c>
      <c r="B446">
        <v>7.2166099999999997E-2</v>
      </c>
      <c r="H446">
        <v>63.453699999999998</v>
      </c>
      <c r="I446">
        <v>7.2471599999999997E-2</v>
      </c>
      <c r="J446">
        <v>59.003300000000003</v>
      </c>
      <c r="K446">
        <v>0.100747</v>
      </c>
      <c r="R446">
        <v>69.0886</v>
      </c>
      <c r="S446">
        <v>0.20305000000000001</v>
      </c>
      <c r="T446">
        <v>68.789900000000003</v>
      </c>
      <c r="U446">
        <v>0.199461</v>
      </c>
    </row>
    <row r="447" spans="1:21" x14ac:dyDescent="0.25">
      <c r="A447">
        <v>25.146100000000001</v>
      </c>
      <c r="B447">
        <v>7.1917900000000007E-2</v>
      </c>
      <c r="H447">
        <v>63.608600000000003</v>
      </c>
      <c r="I447">
        <v>7.2166099999999997E-2</v>
      </c>
      <c r="J447">
        <v>59.158299999999997</v>
      </c>
      <c r="K447">
        <v>0.100289</v>
      </c>
      <c r="R447">
        <v>69.245900000000006</v>
      </c>
      <c r="S447">
        <v>0.203318</v>
      </c>
      <c r="T447">
        <v>68.947199999999995</v>
      </c>
      <c r="U447">
        <v>0.19978599999999999</v>
      </c>
    </row>
    <row r="448" spans="1:21" x14ac:dyDescent="0.25">
      <c r="A448">
        <v>25.148900000000001</v>
      </c>
      <c r="B448">
        <v>7.1688799999999997E-2</v>
      </c>
      <c r="H448">
        <v>63.763500000000001</v>
      </c>
      <c r="I448">
        <v>7.1917900000000007E-2</v>
      </c>
      <c r="J448">
        <v>59.313200000000002</v>
      </c>
      <c r="K448">
        <v>9.9945000000000006E-2</v>
      </c>
      <c r="R448">
        <v>69.403300000000002</v>
      </c>
      <c r="S448">
        <v>0.203566</v>
      </c>
      <c r="T448">
        <v>69.104600000000005</v>
      </c>
      <c r="U448">
        <v>0.200015</v>
      </c>
    </row>
    <row r="449" spans="1:21" x14ac:dyDescent="0.25">
      <c r="A449">
        <v>25.151700000000002</v>
      </c>
      <c r="B449">
        <v>7.1230600000000005E-2</v>
      </c>
      <c r="H449">
        <v>63.918300000000002</v>
      </c>
      <c r="I449">
        <v>7.1688799999999997E-2</v>
      </c>
      <c r="J449">
        <v>59.4681</v>
      </c>
      <c r="K449">
        <v>9.9582299999999999E-2</v>
      </c>
      <c r="R449">
        <v>69.560599999999994</v>
      </c>
      <c r="S449">
        <v>0.20375699999999999</v>
      </c>
      <c r="T449">
        <v>69.262</v>
      </c>
      <c r="U449">
        <v>0.20045399999999999</v>
      </c>
    </row>
    <row r="450" spans="1:21" x14ac:dyDescent="0.25">
      <c r="A450">
        <v>25.154399999999999</v>
      </c>
      <c r="B450">
        <v>7.0963300000000007E-2</v>
      </c>
      <c r="H450">
        <v>64.0732</v>
      </c>
      <c r="I450">
        <v>7.1230600000000005E-2</v>
      </c>
      <c r="J450">
        <v>59.622999999999998</v>
      </c>
      <c r="K450">
        <v>9.91813E-2</v>
      </c>
      <c r="R450">
        <v>69.718000000000004</v>
      </c>
      <c r="S450">
        <v>0.20408100000000001</v>
      </c>
      <c r="T450">
        <v>69.419399999999996</v>
      </c>
      <c r="U450">
        <v>0.20060700000000001</v>
      </c>
    </row>
    <row r="451" spans="1:21" x14ac:dyDescent="0.25">
      <c r="A451">
        <v>25.1572</v>
      </c>
      <c r="B451">
        <v>7.0600599999999999E-2</v>
      </c>
      <c r="H451">
        <v>64.228099999999998</v>
      </c>
      <c r="I451">
        <v>7.0963300000000007E-2</v>
      </c>
      <c r="J451">
        <v>59.777999999999999</v>
      </c>
      <c r="K451">
        <v>9.8837700000000001E-2</v>
      </c>
      <c r="R451">
        <v>69.875299999999996</v>
      </c>
      <c r="S451">
        <v>0.20425299999999999</v>
      </c>
      <c r="T451">
        <v>69.576700000000002</v>
      </c>
      <c r="U451">
        <v>0.200817</v>
      </c>
    </row>
    <row r="452" spans="1:21" x14ac:dyDescent="0.25">
      <c r="A452">
        <v>25.16</v>
      </c>
      <c r="B452">
        <v>7.0562399999999997E-2</v>
      </c>
      <c r="H452">
        <v>64.382999999999996</v>
      </c>
      <c r="I452">
        <v>7.0600599999999999E-2</v>
      </c>
      <c r="J452">
        <v>59.932899999999997</v>
      </c>
      <c r="K452">
        <v>9.8570400000000002E-2</v>
      </c>
      <c r="R452">
        <v>70.032700000000006</v>
      </c>
      <c r="S452">
        <v>0.204597</v>
      </c>
      <c r="T452">
        <v>69.734099999999998</v>
      </c>
      <c r="U452">
        <v>0.20119799999999999</v>
      </c>
    </row>
    <row r="453" spans="1:21" x14ac:dyDescent="0.25">
      <c r="A453">
        <v>25.162800000000001</v>
      </c>
      <c r="B453">
        <v>7.0180500000000007E-2</v>
      </c>
      <c r="H453">
        <v>64.537899999999993</v>
      </c>
      <c r="I453">
        <v>7.0562399999999997E-2</v>
      </c>
      <c r="J453">
        <v>60.087800000000001</v>
      </c>
      <c r="K453">
        <v>9.82267E-2</v>
      </c>
      <c r="R453">
        <v>70.19</v>
      </c>
      <c r="S453">
        <v>0.20486399999999999</v>
      </c>
      <c r="T453">
        <v>69.891499999999994</v>
      </c>
      <c r="U453">
        <v>0.201485</v>
      </c>
    </row>
    <row r="454" spans="1:21" x14ac:dyDescent="0.25">
      <c r="A454">
        <v>25.165600000000001</v>
      </c>
      <c r="B454">
        <v>6.9894200000000004E-2</v>
      </c>
      <c r="H454">
        <v>64.692800000000005</v>
      </c>
      <c r="I454">
        <v>7.0180500000000007E-2</v>
      </c>
      <c r="J454">
        <v>60.242699999999999</v>
      </c>
      <c r="K454">
        <v>9.7806699999999996E-2</v>
      </c>
      <c r="R454">
        <v>70.347399999999993</v>
      </c>
      <c r="S454">
        <v>0.20518900000000001</v>
      </c>
      <c r="T454">
        <v>70.0488</v>
      </c>
      <c r="U454">
        <v>0.20163800000000001</v>
      </c>
    </row>
    <row r="455" spans="1:21" x14ac:dyDescent="0.25">
      <c r="A455">
        <v>25.168299999999999</v>
      </c>
      <c r="B455">
        <v>6.9569599999999995E-2</v>
      </c>
      <c r="H455">
        <v>64.847700000000003</v>
      </c>
      <c r="I455">
        <v>6.9894200000000004E-2</v>
      </c>
      <c r="J455">
        <v>60.397599999999997</v>
      </c>
      <c r="K455">
        <v>9.7386700000000007E-2</v>
      </c>
      <c r="R455">
        <v>70.5047</v>
      </c>
      <c r="S455">
        <v>0.205265</v>
      </c>
      <c r="T455">
        <v>70.206199999999995</v>
      </c>
      <c r="U455">
        <v>0.20198099999999999</v>
      </c>
    </row>
    <row r="456" spans="1:21" x14ac:dyDescent="0.25">
      <c r="A456">
        <v>25.171099999999999</v>
      </c>
      <c r="B456">
        <v>6.9340499999999999E-2</v>
      </c>
      <c r="H456">
        <v>65.002600000000001</v>
      </c>
      <c r="I456">
        <v>6.9569599999999995E-2</v>
      </c>
      <c r="J456">
        <v>60.552599999999998</v>
      </c>
      <c r="K456">
        <v>9.7043000000000004E-2</v>
      </c>
      <c r="R456">
        <v>70.662099999999995</v>
      </c>
      <c r="S456">
        <v>0.205704</v>
      </c>
      <c r="T456">
        <v>70.363500000000002</v>
      </c>
      <c r="U456">
        <v>0.202268</v>
      </c>
    </row>
    <row r="457" spans="1:21" x14ac:dyDescent="0.25">
      <c r="A457">
        <v>25.1739</v>
      </c>
      <c r="B457">
        <v>6.8996799999999997E-2</v>
      </c>
      <c r="H457">
        <v>65.157499999999999</v>
      </c>
      <c r="I457">
        <v>6.9340499999999999E-2</v>
      </c>
      <c r="J457">
        <v>60.707500000000003</v>
      </c>
      <c r="K457">
        <v>9.6871200000000005E-2</v>
      </c>
      <c r="R457">
        <v>70.819400000000002</v>
      </c>
      <c r="S457">
        <v>0.205876</v>
      </c>
      <c r="T457">
        <v>70.520899999999997</v>
      </c>
      <c r="U457">
        <v>0.202649</v>
      </c>
    </row>
    <row r="458" spans="1:21" x14ac:dyDescent="0.25">
      <c r="A458">
        <v>25.1767</v>
      </c>
      <c r="B458">
        <v>6.8729499999999999E-2</v>
      </c>
      <c r="H458">
        <v>65.312399999999997</v>
      </c>
      <c r="I458">
        <v>6.8996799999999997E-2</v>
      </c>
      <c r="J458">
        <v>60.862400000000001</v>
      </c>
      <c r="K458">
        <v>9.6451200000000001E-2</v>
      </c>
      <c r="R458">
        <v>70.976799999999997</v>
      </c>
      <c r="S458">
        <v>0.20614299999999999</v>
      </c>
      <c r="T458">
        <v>70.678299999999993</v>
      </c>
      <c r="U458">
        <v>0.202821</v>
      </c>
    </row>
    <row r="459" spans="1:21" x14ac:dyDescent="0.25">
      <c r="A459">
        <v>25.179400000000001</v>
      </c>
      <c r="B459">
        <v>6.8481299999999995E-2</v>
      </c>
      <c r="H459">
        <v>65.467299999999994</v>
      </c>
      <c r="I459">
        <v>6.8729499999999999E-2</v>
      </c>
      <c r="J459">
        <v>61.017299999999999</v>
      </c>
      <c r="K459">
        <v>9.6202999999999997E-2</v>
      </c>
      <c r="R459">
        <v>71.134200000000007</v>
      </c>
      <c r="S459">
        <v>0.206258</v>
      </c>
      <c r="T459">
        <v>70.835599999999999</v>
      </c>
      <c r="U459">
        <v>0.20316500000000001</v>
      </c>
    </row>
    <row r="460" spans="1:21" x14ac:dyDescent="0.25">
      <c r="A460">
        <v>25.182200000000002</v>
      </c>
      <c r="B460">
        <v>6.8233199999999994E-2</v>
      </c>
      <c r="H460">
        <v>65.622200000000007</v>
      </c>
      <c r="I460">
        <v>6.8481299999999995E-2</v>
      </c>
      <c r="J460">
        <v>61.172199999999997</v>
      </c>
      <c r="K460">
        <v>9.5763799999999996E-2</v>
      </c>
      <c r="R460">
        <v>71.291499999999999</v>
      </c>
      <c r="S460">
        <v>0.20669699999999999</v>
      </c>
      <c r="T460">
        <v>70.992999999999995</v>
      </c>
      <c r="U460">
        <v>0.20341300000000001</v>
      </c>
    </row>
    <row r="461" spans="1:21" x14ac:dyDescent="0.25">
      <c r="A461">
        <v>25.184999999999999</v>
      </c>
      <c r="B461">
        <v>6.7889500000000005E-2</v>
      </c>
      <c r="H461">
        <v>65.777100000000004</v>
      </c>
      <c r="I461">
        <v>6.8233199999999994E-2</v>
      </c>
      <c r="J461">
        <v>61.327199999999998</v>
      </c>
      <c r="K461">
        <v>9.5496600000000001E-2</v>
      </c>
      <c r="R461">
        <v>71.448899999999995</v>
      </c>
      <c r="S461">
        <v>0.20694499999999999</v>
      </c>
      <c r="T461">
        <v>71.150300000000001</v>
      </c>
      <c r="U461">
        <v>0.203623</v>
      </c>
    </row>
    <row r="462" spans="1:21" x14ac:dyDescent="0.25">
      <c r="A462">
        <v>25.187799999999999</v>
      </c>
      <c r="B462">
        <v>6.7603099999999999E-2</v>
      </c>
      <c r="H462">
        <v>65.932000000000002</v>
      </c>
      <c r="I462">
        <v>6.7889500000000005E-2</v>
      </c>
      <c r="J462">
        <v>61.482100000000003</v>
      </c>
      <c r="K462">
        <v>9.5152899999999999E-2</v>
      </c>
      <c r="R462">
        <v>71.606300000000005</v>
      </c>
      <c r="S462">
        <v>0.20713599999999999</v>
      </c>
      <c r="T462">
        <v>71.307699999999997</v>
      </c>
      <c r="U462">
        <v>0.20400499999999999</v>
      </c>
    </row>
    <row r="463" spans="1:21" x14ac:dyDescent="0.25">
      <c r="A463">
        <v>25.1906</v>
      </c>
      <c r="B463">
        <v>6.7393099999999997E-2</v>
      </c>
      <c r="H463">
        <v>66.0869</v>
      </c>
      <c r="I463">
        <v>6.7603099999999999E-2</v>
      </c>
      <c r="J463">
        <v>61.637</v>
      </c>
      <c r="K463">
        <v>9.4809199999999996E-2</v>
      </c>
      <c r="R463">
        <v>71.7637</v>
      </c>
      <c r="S463">
        <v>0.20748</v>
      </c>
      <c r="T463">
        <v>71.465000000000003</v>
      </c>
      <c r="U463">
        <v>0.20421500000000001</v>
      </c>
    </row>
    <row r="464" spans="1:21" x14ac:dyDescent="0.25">
      <c r="A464">
        <v>25.193300000000001</v>
      </c>
      <c r="B464">
        <v>6.7106700000000005E-2</v>
      </c>
      <c r="H464">
        <v>66.241799999999998</v>
      </c>
      <c r="I464">
        <v>6.7393099999999997E-2</v>
      </c>
      <c r="J464">
        <v>61.791899999999998</v>
      </c>
      <c r="K464">
        <v>9.4561000000000006E-2</v>
      </c>
      <c r="R464">
        <v>71.921099999999996</v>
      </c>
      <c r="S464">
        <v>0.207652</v>
      </c>
      <c r="T464">
        <v>71.622399999999999</v>
      </c>
      <c r="U464">
        <v>0.204597</v>
      </c>
    </row>
    <row r="465" spans="1:21" x14ac:dyDescent="0.25">
      <c r="A465">
        <v>25.196100000000001</v>
      </c>
      <c r="B465">
        <v>6.6896700000000003E-2</v>
      </c>
      <c r="H465">
        <v>66.396699999999996</v>
      </c>
      <c r="I465">
        <v>6.7106700000000005E-2</v>
      </c>
      <c r="J465">
        <v>61.946800000000003</v>
      </c>
      <c r="K465">
        <v>9.4179200000000005E-2</v>
      </c>
      <c r="R465">
        <v>72.078500000000005</v>
      </c>
      <c r="S465">
        <v>0.208033</v>
      </c>
      <c r="T465">
        <v>71.779700000000005</v>
      </c>
      <c r="U465">
        <v>0.20482600000000001</v>
      </c>
    </row>
    <row r="466" spans="1:21" x14ac:dyDescent="0.25">
      <c r="A466">
        <v>25.198899999999998</v>
      </c>
      <c r="B466">
        <v>6.6667599999999994E-2</v>
      </c>
      <c r="H466">
        <v>66.551599999999993</v>
      </c>
      <c r="I466">
        <v>6.6896700000000003E-2</v>
      </c>
      <c r="J466">
        <v>62.101799999999997</v>
      </c>
      <c r="K466">
        <v>9.3892799999999998E-2</v>
      </c>
      <c r="R466">
        <v>72.235799999999998</v>
      </c>
      <c r="S466">
        <v>0.20830099999999999</v>
      </c>
      <c r="T466">
        <v>71.937100000000001</v>
      </c>
      <c r="U466">
        <v>0.20507400000000001</v>
      </c>
    </row>
    <row r="467" spans="1:21" x14ac:dyDescent="0.25">
      <c r="A467">
        <v>25.201699999999999</v>
      </c>
      <c r="B467">
        <v>6.6438499999999998E-2</v>
      </c>
      <c r="H467">
        <v>66.706400000000002</v>
      </c>
      <c r="I467">
        <v>6.6667599999999994E-2</v>
      </c>
      <c r="J467">
        <v>62.256700000000002</v>
      </c>
      <c r="K467">
        <v>9.3549199999999999E-2</v>
      </c>
      <c r="R467">
        <v>72.393199999999993</v>
      </c>
      <c r="S467">
        <v>0.20852999999999999</v>
      </c>
      <c r="T467">
        <v>72.094399999999993</v>
      </c>
      <c r="U467">
        <v>0.205341</v>
      </c>
    </row>
    <row r="468" spans="1:21" x14ac:dyDescent="0.25">
      <c r="A468">
        <v>25.2044</v>
      </c>
      <c r="B468">
        <v>6.6171199999999999E-2</v>
      </c>
      <c r="H468">
        <v>66.8613</v>
      </c>
      <c r="I468">
        <v>6.6438499999999998E-2</v>
      </c>
      <c r="J468">
        <v>62.4116</v>
      </c>
      <c r="K468">
        <v>9.3300999999999995E-2</v>
      </c>
      <c r="R468">
        <v>72.550600000000003</v>
      </c>
      <c r="S468">
        <v>0.20885400000000001</v>
      </c>
      <c r="T468">
        <v>72.251800000000003</v>
      </c>
      <c r="U468">
        <v>0.205647</v>
      </c>
    </row>
    <row r="469" spans="1:21" x14ac:dyDescent="0.25">
      <c r="A469">
        <v>25.2072</v>
      </c>
      <c r="B469">
        <v>6.5751199999999996E-2</v>
      </c>
      <c r="H469">
        <v>67.016199999999998</v>
      </c>
      <c r="I469">
        <v>6.6171199999999999E-2</v>
      </c>
      <c r="J469">
        <v>62.566499999999998</v>
      </c>
      <c r="K469">
        <v>9.2995499999999995E-2</v>
      </c>
      <c r="R469">
        <v>72.708100000000002</v>
      </c>
      <c r="S469">
        <v>0.209007</v>
      </c>
      <c r="T469">
        <v>72.409099999999995</v>
      </c>
      <c r="U469">
        <v>0.20599100000000001</v>
      </c>
    </row>
    <row r="470" spans="1:21" x14ac:dyDescent="0.25">
      <c r="A470">
        <v>25.21</v>
      </c>
      <c r="B470">
        <v>6.5674800000000005E-2</v>
      </c>
      <c r="H470">
        <v>67.171099999999996</v>
      </c>
      <c r="I470">
        <v>6.5751199999999996E-2</v>
      </c>
      <c r="J470">
        <v>62.721400000000003</v>
      </c>
      <c r="K470">
        <v>9.2747300000000005E-2</v>
      </c>
      <c r="R470">
        <v>72.865499999999997</v>
      </c>
      <c r="S470">
        <v>0.209198</v>
      </c>
      <c r="T470">
        <v>72.566500000000005</v>
      </c>
      <c r="U470">
        <v>0.206201</v>
      </c>
    </row>
    <row r="471" spans="1:21" x14ac:dyDescent="0.25">
      <c r="A471">
        <v>25.212800000000001</v>
      </c>
      <c r="B471">
        <v>6.5331200000000006E-2</v>
      </c>
      <c r="H471">
        <v>67.325999999999993</v>
      </c>
      <c r="I471">
        <v>6.5674800000000005E-2</v>
      </c>
      <c r="J471">
        <v>62.876300000000001</v>
      </c>
      <c r="K471">
        <v>9.2346399999999995E-2</v>
      </c>
      <c r="R471">
        <v>73.022900000000007</v>
      </c>
      <c r="S471">
        <v>0.20954200000000001</v>
      </c>
      <c r="T471">
        <v>72.7239</v>
      </c>
      <c r="U471">
        <v>0.20652499999999999</v>
      </c>
    </row>
    <row r="472" spans="1:21" x14ac:dyDescent="0.25">
      <c r="A472">
        <v>25.215599999999998</v>
      </c>
      <c r="B472">
        <v>6.5178399999999997E-2</v>
      </c>
      <c r="H472">
        <v>67.480900000000005</v>
      </c>
      <c r="I472">
        <v>6.5331200000000006E-2</v>
      </c>
      <c r="J472">
        <v>63.031199999999998</v>
      </c>
      <c r="K472">
        <v>9.1926400000000005E-2</v>
      </c>
      <c r="R472">
        <v>73.180300000000003</v>
      </c>
      <c r="S472">
        <v>0.20971300000000001</v>
      </c>
      <c r="T472">
        <v>72.881200000000007</v>
      </c>
      <c r="U472">
        <v>0.206792</v>
      </c>
    </row>
    <row r="473" spans="1:21" x14ac:dyDescent="0.25">
      <c r="A473">
        <v>25.218299999999999</v>
      </c>
      <c r="B473">
        <v>6.4777500000000002E-2</v>
      </c>
      <c r="H473">
        <v>67.635800000000003</v>
      </c>
      <c r="I473">
        <v>6.5178399999999997E-2</v>
      </c>
      <c r="J473">
        <v>63.186199999999999</v>
      </c>
      <c r="K473">
        <v>9.1716300000000001E-2</v>
      </c>
      <c r="R473">
        <v>73.337699999999998</v>
      </c>
      <c r="S473">
        <v>0.21005699999999999</v>
      </c>
      <c r="T473">
        <v>73.038600000000002</v>
      </c>
      <c r="U473">
        <v>0.207041</v>
      </c>
    </row>
    <row r="474" spans="1:21" x14ac:dyDescent="0.25">
      <c r="A474">
        <v>25.2211</v>
      </c>
      <c r="B474">
        <v>6.45675E-2</v>
      </c>
      <c r="H474">
        <v>67.790700000000001</v>
      </c>
      <c r="I474">
        <v>6.4777500000000002E-2</v>
      </c>
      <c r="J474">
        <v>63.341099999999997</v>
      </c>
      <c r="K474">
        <v>9.1353599999999993E-2</v>
      </c>
      <c r="R474">
        <v>73.495099999999994</v>
      </c>
      <c r="S474">
        <v>0.210286</v>
      </c>
      <c r="T474">
        <v>73.195999999999998</v>
      </c>
      <c r="U474">
        <v>0.20732700000000001</v>
      </c>
    </row>
    <row r="475" spans="1:21" x14ac:dyDescent="0.25">
      <c r="A475">
        <v>25.2239</v>
      </c>
      <c r="B475">
        <v>6.4338400000000004E-2</v>
      </c>
      <c r="H475">
        <v>67.945599999999999</v>
      </c>
      <c r="I475">
        <v>6.45675E-2</v>
      </c>
      <c r="J475">
        <v>63.496000000000002</v>
      </c>
      <c r="K475">
        <v>9.1086299999999995E-2</v>
      </c>
      <c r="R475">
        <v>73.652500000000003</v>
      </c>
      <c r="S475">
        <v>0.21055399999999999</v>
      </c>
      <c r="T475">
        <v>73.353300000000004</v>
      </c>
      <c r="U475">
        <v>0.20757500000000001</v>
      </c>
    </row>
    <row r="476" spans="1:21" x14ac:dyDescent="0.25">
      <c r="A476">
        <v>25.226700000000001</v>
      </c>
      <c r="B476">
        <v>6.3975599999999994E-2</v>
      </c>
      <c r="H476">
        <v>68.100499999999997</v>
      </c>
      <c r="I476">
        <v>6.4338400000000004E-2</v>
      </c>
      <c r="J476">
        <v>63.6509</v>
      </c>
      <c r="K476">
        <v>9.0799900000000003E-2</v>
      </c>
      <c r="R476">
        <v>73.809899999999999</v>
      </c>
      <c r="S476">
        <v>0.210706</v>
      </c>
      <c r="T476">
        <v>73.5107</v>
      </c>
      <c r="U476">
        <v>0.207842</v>
      </c>
    </row>
    <row r="477" spans="1:21" x14ac:dyDescent="0.25">
      <c r="A477">
        <v>25.229399999999998</v>
      </c>
      <c r="B477">
        <v>6.3861100000000004E-2</v>
      </c>
      <c r="H477">
        <v>68.255399999999995</v>
      </c>
      <c r="I477">
        <v>6.3975599999999994E-2</v>
      </c>
      <c r="J477">
        <v>63.805799999999998</v>
      </c>
      <c r="K477">
        <v>9.0398999999999993E-2</v>
      </c>
      <c r="R477">
        <v>73.967299999999994</v>
      </c>
      <c r="S477">
        <v>0.21099300000000001</v>
      </c>
      <c r="T477">
        <v>73.668000000000006</v>
      </c>
      <c r="U477">
        <v>0.20810999999999999</v>
      </c>
    </row>
    <row r="478" spans="1:21" x14ac:dyDescent="0.25">
      <c r="A478">
        <v>25.232199999999999</v>
      </c>
      <c r="B478">
        <v>6.3517400000000002E-2</v>
      </c>
      <c r="H478">
        <v>68.410300000000007</v>
      </c>
      <c r="I478">
        <v>6.3861100000000004E-2</v>
      </c>
      <c r="J478">
        <v>63.960700000000003</v>
      </c>
      <c r="K478">
        <v>9.0131699999999995E-2</v>
      </c>
      <c r="R478">
        <v>74.124700000000004</v>
      </c>
      <c r="S478">
        <v>0.211317</v>
      </c>
      <c r="T478">
        <v>73.825400000000002</v>
      </c>
      <c r="U478">
        <v>0.20835799999999999</v>
      </c>
    </row>
    <row r="479" spans="1:21" x14ac:dyDescent="0.25">
      <c r="A479">
        <v>25.234999999999999</v>
      </c>
      <c r="B479">
        <v>6.33074E-2</v>
      </c>
      <c r="H479">
        <v>68.565200000000004</v>
      </c>
      <c r="I479">
        <v>6.3517400000000002E-2</v>
      </c>
      <c r="J479">
        <v>64.115700000000004</v>
      </c>
      <c r="K479">
        <v>8.9845300000000003E-2</v>
      </c>
      <c r="R479">
        <v>74.2821</v>
      </c>
      <c r="S479">
        <v>0.211565</v>
      </c>
      <c r="T479">
        <v>73.982699999999994</v>
      </c>
      <c r="U479">
        <v>0.20866299999999999</v>
      </c>
    </row>
    <row r="480" spans="1:21" x14ac:dyDescent="0.25">
      <c r="A480">
        <v>25.2378</v>
      </c>
      <c r="B480">
        <v>6.3116500000000006E-2</v>
      </c>
      <c r="H480">
        <v>68.720100000000002</v>
      </c>
      <c r="I480">
        <v>6.33074E-2</v>
      </c>
      <c r="J480">
        <v>64.270600000000002</v>
      </c>
      <c r="K480">
        <v>8.9578000000000005E-2</v>
      </c>
      <c r="R480">
        <v>74.439499999999995</v>
      </c>
      <c r="S480">
        <v>0.21173700000000001</v>
      </c>
      <c r="T480">
        <v>74.140100000000004</v>
      </c>
      <c r="U480">
        <v>0.20898800000000001</v>
      </c>
    </row>
    <row r="481" spans="1:21" x14ac:dyDescent="0.25">
      <c r="A481">
        <v>25.240600000000001</v>
      </c>
      <c r="B481">
        <v>6.2791899999999998E-2</v>
      </c>
      <c r="H481">
        <v>68.875</v>
      </c>
      <c r="I481">
        <v>6.3116500000000006E-2</v>
      </c>
      <c r="J481">
        <v>64.4255</v>
      </c>
      <c r="K481">
        <v>8.92535E-2</v>
      </c>
      <c r="R481">
        <v>74.596900000000005</v>
      </c>
      <c r="S481">
        <v>0.21190899999999999</v>
      </c>
      <c r="T481">
        <v>74.297399999999996</v>
      </c>
      <c r="U481">
        <v>0.209198</v>
      </c>
    </row>
    <row r="482" spans="1:21" x14ac:dyDescent="0.25">
      <c r="A482">
        <v>25.243300000000001</v>
      </c>
      <c r="B482">
        <v>6.2639200000000006E-2</v>
      </c>
      <c r="H482">
        <v>69.029899999999998</v>
      </c>
      <c r="I482">
        <v>6.2791899999999998E-2</v>
      </c>
      <c r="J482">
        <v>64.580399999999997</v>
      </c>
      <c r="K482">
        <v>8.8986200000000001E-2</v>
      </c>
      <c r="R482">
        <v>74.754300000000001</v>
      </c>
      <c r="S482">
        <v>0.212253</v>
      </c>
      <c r="T482">
        <v>74.454800000000006</v>
      </c>
      <c r="U482">
        <v>0.20935100000000001</v>
      </c>
    </row>
    <row r="483" spans="1:21" x14ac:dyDescent="0.25">
      <c r="A483">
        <v>25.246099999999998</v>
      </c>
      <c r="B483">
        <v>6.2448299999999998E-2</v>
      </c>
      <c r="H483">
        <v>69.184700000000007</v>
      </c>
      <c r="I483">
        <v>6.2639200000000006E-2</v>
      </c>
      <c r="J483">
        <v>64.735399999999998</v>
      </c>
      <c r="K483">
        <v>8.8814400000000002E-2</v>
      </c>
      <c r="R483">
        <v>74.911699999999996</v>
      </c>
      <c r="S483">
        <v>0.212482</v>
      </c>
      <c r="T483">
        <v>74.612099999999998</v>
      </c>
      <c r="U483">
        <v>0.209733</v>
      </c>
    </row>
    <row r="484" spans="1:21" x14ac:dyDescent="0.25">
      <c r="A484">
        <v>25.248899999999999</v>
      </c>
      <c r="B484">
        <v>6.2161899999999999E-2</v>
      </c>
      <c r="H484">
        <v>69.339600000000004</v>
      </c>
      <c r="I484">
        <v>6.2448299999999998E-2</v>
      </c>
      <c r="J484">
        <v>64.890299999999996</v>
      </c>
      <c r="K484">
        <v>8.8547100000000004E-2</v>
      </c>
      <c r="R484">
        <v>75.069100000000006</v>
      </c>
      <c r="S484">
        <v>0.21263499999999999</v>
      </c>
      <c r="T484">
        <v>74.769499999999994</v>
      </c>
      <c r="U484">
        <v>0.21007600000000001</v>
      </c>
    </row>
    <row r="485" spans="1:21" x14ac:dyDescent="0.25">
      <c r="A485">
        <v>25.2517</v>
      </c>
      <c r="B485">
        <v>6.18755E-2</v>
      </c>
      <c r="H485">
        <v>69.494500000000002</v>
      </c>
      <c r="I485">
        <v>6.2161899999999999E-2</v>
      </c>
      <c r="J485">
        <v>65.045199999999994</v>
      </c>
      <c r="K485">
        <v>8.8394299999999995E-2</v>
      </c>
      <c r="R485">
        <v>75.226500000000001</v>
      </c>
      <c r="S485">
        <v>0.21295900000000001</v>
      </c>
      <c r="T485">
        <v>74.9268</v>
      </c>
      <c r="U485">
        <v>0.210172</v>
      </c>
    </row>
    <row r="486" spans="1:21" x14ac:dyDescent="0.25">
      <c r="A486">
        <v>25.2544</v>
      </c>
      <c r="B486">
        <v>6.1799100000000003E-2</v>
      </c>
      <c r="H486">
        <v>69.6494</v>
      </c>
      <c r="I486">
        <v>6.18755E-2</v>
      </c>
      <c r="J486">
        <v>65.200199999999995</v>
      </c>
      <c r="K486">
        <v>8.7993399999999999E-2</v>
      </c>
      <c r="R486">
        <v>75.383899999999997</v>
      </c>
      <c r="S486">
        <v>0.21326500000000001</v>
      </c>
      <c r="T486">
        <v>75.084199999999996</v>
      </c>
      <c r="U486">
        <v>0.21043899999999999</v>
      </c>
    </row>
    <row r="487" spans="1:21" x14ac:dyDescent="0.25">
      <c r="A487">
        <v>25.257200000000001</v>
      </c>
      <c r="B487">
        <v>6.157E-2</v>
      </c>
      <c r="H487">
        <v>69.804299999999998</v>
      </c>
      <c r="I487">
        <v>6.1799100000000003E-2</v>
      </c>
      <c r="J487">
        <v>65.355099999999993</v>
      </c>
      <c r="K487">
        <v>8.7764300000000003E-2</v>
      </c>
      <c r="R487">
        <v>75.541300000000007</v>
      </c>
      <c r="S487">
        <v>0.213532</v>
      </c>
      <c r="T487">
        <v>75.241500000000002</v>
      </c>
      <c r="U487">
        <v>0.210649</v>
      </c>
    </row>
    <row r="488" spans="1:21" x14ac:dyDescent="0.25">
      <c r="A488">
        <v>25.26</v>
      </c>
      <c r="B488">
        <v>6.12264E-2</v>
      </c>
      <c r="H488">
        <v>69.959199999999996</v>
      </c>
      <c r="I488">
        <v>6.157E-2</v>
      </c>
      <c r="J488">
        <v>65.510099999999994</v>
      </c>
      <c r="K488">
        <v>8.7573399999999996E-2</v>
      </c>
      <c r="R488">
        <v>75.698700000000002</v>
      </c>
      <c r="S488">
        <v>0.21368500000000001</v>
      </c>
      <c r="T488">
        <v>75.398899999999998</v>
      </c>
      <c r="U488">
        <v>0.21091599999999999</v>
      </c>
    </row>
    <row r="489" spans="1:21" x14ac:dyDescent="0.25">
      <c r="A489">
        <v>25.262799999999999</v>
      </c>
      <c r="B489">
        <v>6.1073599999999999E-2</v>
      </c>
      <c r="H489">
        <v>70.114099999999993</v>
      </c>
      <c r="I489">
        <v>6.12264E-2</v>
      </c>
      <c r="J489">
        <v>65.665000000000006</v>
      </c>
      <c r="K489">
        <v>8.73443E-2</v>
      </c>
      <c r="R489">
        <v>75.856099999999998</v>
      </c>
      <c r="S489">
        <v>0.21385599999999999</v>
      </c>
      <c r="T489">
        <v>75.556200000000004</v>
      </c>
      <c r="U489">
        <v>0.211031</v>
      </c>
    </row>
    <row r="490" spans="1:21" x14ac:dyDescent="0.25">
      <c r="A490">
        <v>25.265599999999999</v>
      </c>
      <c r="B490">
        <v>6.0882699999999998E-2</v>
      </c>
      <c r="H490">
        <v>70.268900000000002</v>
      </c>
      <c r="I490">
        <v>6.1073599999999999E-2</v>
      </c>
      <c r="J490">
        <v>65.819900000000004</v>
      </c>
      <c r="K490">
        <v>8.6905200000000002E-2</v>
      </c>
      <c r="R490">
        <v>76.013400000000004</v>
      </c>
      <c r="S490">
        <v>0.21412400000000001</v>
      </c>
      <c r="T490">
        <v>75.713499999999996</v>
      </c>
      <c r="U490">
        <v>0.21135499999999999</v>
      </c>
    </row>
    <row r="491" spans="1:21" x14ac:dyDescent="0.25">
      <c r="A491">
        <v>25.2683</v>
      </c>
      <c r="B491">
        <v>6.0691799999999997E-2</v>
      </c>
      <c r="H491">
        <v>70.4238</v>
      </c>
      <c r="I491">
        <v>6.0882699999999998E-2</v>
      </c>
      <c r="J491">
        <v>65.974800000000002</v>
      </c>
      <c r="K491">
        <v>8.6733299999999999E-2</v>
      </c>
      <c r="R491">
        <v>76.1708</v>
      </c>
      <c r="S491">
        <v>0.214334</v>
      </c>
      <c r="T491">
        <v>75.870900000000006</v>
      </c>
      <c r="U491">
        <v>0.21162300000000001</v>
      </c>
    </row>
    <row r="492" spans="1:21" x14ac:dyDescent="0.25">
      <c r="A492">
        <v>25.271100000000001</v>
      </c>
      <c r="B492">
        <v>6.0386299999999997E-2</v>
      </c>
      <c r="H492">
        <v>70.578699999999998</v>
      </c>
      <c r="I492">
        <v>6.0691799999999997E-2</v>
      </c>
      <c r="J492">
        <v>66.1297</v>
      </c>
      <c r="K492">
        <v>8.6637900000000004E-2</v>
      </c>
      <c r="R492">
        <v>76.328199999999995</v>
      </c>
      <c r="S492">
        <v>0.21462000000000001</v>
      </c>
      <c r="T492">
        <v>76.028300000000002</v>
      </c>
      <c r="U492">
        <v>0.211699</v>
      </c>
    </row>
    <row r="493" spans="1:21" x14ac:dyDescent="0.25">
      <c r="A493">
        <v>25.273900000000001</v>
      </c>
      <c r="B493">
        <v>6.0195400000000003E-2</v>
      </c>
      <c r="H493">
        <v>70.733599999999996</v>
      </c>
      <c r="I493">
        <v>6.0386299999999997E-2</v>
      </c>
      <c r="J493">
        <v>66.284700000000001</v>
      </c>
      <c r="K493">
        <v>8.63897E-2</v>
      </c>
      <c r="R493">
        <v>76.485600000000005</v>
      </c>
      <c r="S493">
        <v>0.21482999999999999</v>
      </c>
      <c r="T493">
        <v>76.185599999999994</v>
      </c>
      <c r="U493">
        <v>0.212062</v>
      </c>
    </row>
    <row r="494" spans="1:21" x14ac:dyDescent="0.25">
      <c r="A494">
        <v>25.276700000000002</v>
      </c>
      <c r="B494">
        <v>5.9947199999999999E-2</v>
      </c>
      <c r="H494">
        <v>70.888499999999993</v>
      </c>
      <c r="I494">
        <v>6.0195400000000003E-2</v>
      </c>
      <c r="J494">
        <v>66.439599999999999</v>
      </c>
      <c r="K494">
        <v>8.6255999999999999E-2</v>
      </c>
      <c r="R494">
        <v>76.643000000000001</v>
      </c>
      <c r="S494">
        <v>0.21496399999999999</v>
      </c>
      <c r="T494">
        <v>76.343000000000004</v>
      </c>
      <c r="U494">
        <v>0.21229100000000001</v>
      </c>
    </row>
    <row r="495" spans="1:21" x14ac:dyDescent="0.25">
      <c r="A495">
        <v>25.279399999999999</v>
      </c>
      <c r="B495">
        <v>5.9928099999999998E-2</v>
      </c>
      <c r="H495">
        <v>71.043400000000005</v>
      </c>
      <c r="I495">
        <v>5.9947199999999999E-2</v>
      </c>
      <c r="J495">
        <v>66.594499999999996</v>
      </c>
      <c r="K495">
        <v>8.59124E-2</v>
      </c>
      <c r="R495">
        <v>76.800399999999996</v>
      </c>
      <c r="S495">
        <v>0.215117</v>
      </c>
      <c r="T495">
        <v>76.500299999999996</v>
      </c>
      <c r="U495">
        <v>0.21253900000000001</v>
      </c>
    </row>
    <row r="496" spans="1:21" x14ac:dyDescent="0.25">
      <c r="A496">
        <v>25.2822</v>
      </c>
      <c r="B496">
        <v>5.9737199999999997E-2</v>
      </c>
      <c r="H496">
        <v>71.198300000000003</v>
      </c>
      <c r="I496">
        <v>5.9928099999999998E-2</v>
      </c>
      <c r="J496">
        <v>66.749499999999998</v>
      </c>
      <c r="K496">
        <v>8.5740499999999997E-2</v>
      </c>
      <c r="R496">
        <v>76.957800000000006</v>
      </c>
      <c r="S496">
        <v>0.21544099999999999</v>
      </c>
      <c r="T496">
        <v>76.657700000000006</v>
      </c>
      <c r="U496">
        <v>0.212673</v>
      </c>
    </row>
    <row r="497" spans="1:21" x14ac:dyDescent="0.25">
      <c r="A497">
        <v>25.285</v>
      </c>
      <c r="B497">
        <v>5.9527200000000002E-2</v>
      </c>
      <c r="H497">
        <v>71.353200000000001</v>
      </c>
      <c r="I497">
        <v>5.9737199999999997E-2</v>
      </c>
      <c r="J497">
        <v>66.904399999999995</v>
      </c>
      <c r="K497">
        <v>8.5530499999999995E-2</v>
      </c>
      <c r="R497">
        <v>77.115200000000002</v>
      </c>
      <c r="S497">
        <v>0.215613</v>
      </c>
      <c r="T497">
        <v>76.814999999999998</v>
      </c>
      <c r="U497">
        <v>0.21290200000000001</v>
      </c>
    </row>
    <row r="498" spans="1:21" x14ac:dyDescent="0.25">
      <c r="A498">
        <v>25.287800000000001</v>
      </c>
      <c r="B498">
        <v>5.9240800000000003E-2</v>
      </c>
      <c r="H498">
        <v>71.508099999999999</v>
      </c>
      <c r="I498">
        <v>5.9527200000000002E-2</v>
      </c>
      <c r="J498">
        <v>67.059299999999993</v>
      </c>
      <c r="K498">
        <v>8.5244100000000003E-2</v>
      </c>
      <c r="R498">
        <v>77.272599999999997</v>
      </c>
      <c r="S498">
        <v>0.215804</v>
      </c>
      <c r="T498">
        <v>76.972399999999993</v>
      </c>
      <c r="U498">
        <v>0.21315000000000001</v>
      </c>
    </row>
    <row r="499" spans="1:21" x14ac:dyDescent="0.25">
      <c r="A499">
        <v>25.290600000000001</v>
      </c>
      <c r="B499">
        <v>5.91263E-2</v>
      </c>
      <c r="H499">
        <v>71.662999999999997</v>
      </c>
      <c r="I499">
        <v>5.9240800000000003E-2</v>
      </c>
      <c r="J499">
        <v>67.214200000000005</v>
      </c>
      <c r="K499">
        <v>8.5091399999999998E-2</v>
      </c>
      <c r="R499">
        <v>77.429900000000004</v>
      </c>
      <c r="S499">
        <v>0.21614700000000001</v>
      </c>
      <c r="T499">
        <v>77.1297</v>
      </c>
      <c r="U499">
        <v>0.21332200000000001</v>
      </c>
    </row>
    <row r="500" spans="1:21" x14ac:dyDescent="0.25">
      <c r="A500">
        <v>25.293299999999999</v>
      </c>
      <c r="B500">
        <v>5.8897199999999997E-2</v>
      </c>
      <c r="H500">
        <v>71.817899999999995</v>
      </c>
      <c r="I500">
        <v>5.91263E-2</v>
      </c>
      <c r="J500">
        <v>67.369200000000006</v>
      </c>
      <c r="K500">
        <v>8.4995899999999999E-2</v>
      </c>
      <c r="R500">
        <v>77.587299999999999</v>
      </c>
      <c r="S500">
        <v>0.21629999999999999</v>
      </c>
      <c r="T500">
        <v>77.287000000000006</v>
      </c>
      <c r="U500">
        <v>0.21357000000000001</v>
      </c>
    </row>
    <row r="501" spans="1:21" x14ac:dyDescent="0.25">
      <c r="A501">
        <v>25.296099999999999</v>
      </c>
      <c r="B501">
        <v>5.8744400000000002E-2</v>
      </c>
      <c r="H501">
        <v>71.972800000000007</v>
      </c>
      <c r="I501">
        <v>5.8897199999999997E-2</v>
      </c>
      <c r="J501">
        <v>67.524100000000004</v>
      </c>
      <c r="K501">
        <v>8.4785899999999997E-2</v>
      </c>
      <c r="R501">
        <v>77.744699999999995</v>
      </c>
      <c r="S501">
        <v>0.216472</v>
      </c>
      <c r="T501">
        <v>77.444400000000002</v>
      </c>
      <c r="U501">
        <v>0.21374199999999999</v>
      </c>
    </row>
    <row r="502" spans="1:21" x14ac:dyDescent="0.25">
      <c r="A502">
        <v>25.2989</v>
      </c>
      <c r="B502">
        <v>5.8496199999999998E-2</v>
      </c>
      <c r="H502">
        <v>72.127700000000004</v>
      </c>
      <c r="I502">
        <v>5.8744400000000002E-2</v>
      </c>
      <c r="J502">
        <v>67.679000000000002</v>
      </c>
      <c r="K502">
        <v>8.4595000000000004E-2</v>
      </c>
      <c r="R502">
        <v>77.902100000000004</v>
      </c>
      <c r="S502">
        <v>0.21675800000000001</v>
      </c>
      <c r="T502">
        <v>77.601699999999994</v>
      </c>
      <c r="U502">
        <v>0.21399000000000001</v>
      </c>
    </row>
    <row r="503" spans="1:21" x14ac:dyDescent="0.25">
      <c r="A503">
        <v>25.3017</v>
      </c>
      <c r="B503">
        <v>5.8515299999999999E-2</v>
      </c>
      <c r="H503">
        <v>72.282499999999999</v>
      </c>
      <c r="I503">
        <v>5.8496199999999998E-2</v>
      </c>
      <c r="J503">
        <v>67.834000000000003</v>
      </c>
      <c r="K503">
        <v>8.4385000000000002E-2</v>
      </c>
      <c r="R503">
        <v>78.0595</v>
      </c>
      <c r="S503">
        <v>0.217026</v>
      </c>
      <c r="T503">
        <v>77.759100000000004</v>
      </c>
      <c r="U503">
        <v>0.2142</v>
      </c>
    </row>
    <row r="504" spans="1:21" x14ac:dyDescent="0.25">
      <c r="A504">
        <v>25.304400000000001</v>
      </c>
      <c r="B504">
        <v>5.8305299999999997E-2</v>
      </c>
      <c r="H504">
        <v>72.437399999999997</v>
      </c>
      <c r="I504">
        <v>5.8515299999999999E-2</v>
      </c>
      <c r="J504">
        <v>67.988900000000001</v>
      </c>
      <c r="K504">
        <v>8.4194099999999994E-2</v>
      </c>
      <c r="R504">
        <v>78.216899999999995</v>
      </c>
      <c r="S504">
        <v>0.21721699999999999</v>
      </c>
      <c r="T504">
        <v>77.916399999999996</v>
      </c>
      <c r="U504">
        <v>0.2142</v>
      </c>
    </row>
    <row r="505" spans="1:21" x14ac:dyDescent="0.25">
      <c r="A505">
        <v>25.307200000000002</v>
      </c>
      <c r="B505">
        <v>5.8114399999999997E-2</v>
      </c>
      <c r="H505">
        <v>72.592299999999994</v>
      </c>
      <c r="I505">
        <v>5.8305299999999997E-2</v>
      </c>
      <c r="J505">
        <v>68.143799999999999</v>
      </c>
      <c r="K505">
        <v>8.4041299999999999E-2</v>
      </c>
      <c r="R505">
        <v>78.374300000000005</v>
      </c>
      <c r="S505">
        <v>0.217255</v>
      </c>
      <c r="T505">
        <v>78.073800000000006</v>
      </c>
      <c r="U505">
        <v>0.21452499999999999</v>
      </c>
    </row>
    <row r="506" spans="1:21" x14ac:dyDescent="0.25">
      <c r="A506">
        <v>25.31</v>
      </c>
      <c r="B506">
        <v>5.7847099999999999E-2</v>
      </c>
      <c r="H506">
        <v>72.747200000000007</v>
      </c>
      <c r="I506">
        <v>5.8114399999999997E-2</v>
      </c>
      <c r="J506">
        <v>68.298699999999997</v>
      </c>
      <c r="K506">
        <v>8.3812200000000003E-2</v>
      </c>
      <c r="R506">
        <v>78.531599999999997</v>
      </c>
      <c r="S506">
        <v>0.217446</v>
      </c>
      <c r="T506">
        <v>78.231099999999998</v>
      </c>
      <c r="U506">
        <v>0.21479200000000001</v>
      </c>
    </row>
    <row r="507" spans="1:21" x14ac:dyDescent="0.25">
      <c r="A507">
        <v>25.312799999999999</v>
      </c>
      <c r="B507">
        <v>5.76944E-2</v>
      </c>
      <c r="H507">
        <v>72.902100000000004</v>
      </c>
      <c r="I507">
        <v>5.7847099999999999E-2</v>
      </c>
      <c r="J507">
        <v>68.453599999999994</v>
      </c>
      <c r="K507">
        <v>8.3583099999999994E-2</v>
      </c>
      <c r="R507">
        <v>78.688999999999993</v>
      </c>
      <c r="S507">
        <v>0.21757899999999999</v>
      </c>
      <c r="T507">
        <v>78.388499999999993</v>
      </c>
      <c r="U507">
        <v>0.214868</v>
      </c>
    </row>
    <row r="508" spans="1:21" x14ac:dyDescent="0.25">
      <c r="A508">
        <v>25.3156</v>
      </c>
      <c r="B508">
        <v>5.7541599999999998E-2</v>
      </c>
      <c r="H508">
        <v>73.057000000000002</v>
      </c>
      <c r="I508">
        <v>5.76944E-2</v>
      </c>
      <c r="J508">
        <v>68.608500000000006</v>
      </c>
      <c r="K508">
        <v>8.33922E-2</v>
      </c>
      <c r="R508">
        <v>78.846400000000003</v>
      </c>
      <c r="S508">
        <v>0.217866</v>
      </c>
      <c r="T508">
        <v>78.5458</v>
      </c>
      <c r="U508">
        <v>0.214945</v>
      </c>
    </row>
    <row r="509" spans="1:21" x14ac:dyDescent="0.25">
      <c r="A509">
        <v>25.318300000000001</v>
      </c>
      <c r="B509">
        <v>5.7331600000000003E-2</v>
      </c>
      <c r="H509">
        <v>73.2119</v>
      </c>
      <c r="I509">
        <v>5.7541599999999998E-2</v>
      </c>
      <c r="J509">
        <v>68.763499999999993</v>
      </c>
      <c r="K509">
        <v>8.3239499999999994E-2</v>
      </c>
      <c r="R509">
        <v>79.003799999999998</v>
      </c>
      <c r="S509">
        <v>0.21819</v>
      </c>
      <c r="T509">
        <v>78.703199999999995</v>
      </c>
      <c r="U509">
        <v>0.215307</v>
      </c>
    </row>
    <row r="510" spans="1:21" x14ac:dyDescent="0.25">
      <c r="A510">
        <v>25.321100000000001</v>
      </c>
      <c r="B510">
        <v>5.72743E-2</v>
      </c>
      <c r="H510">
        <v>73.366799999999998</v>
      </c>
      <c r="I510">
        <v>5.7331600000000003E-2</v>
      </c>
      <c r="J510">
        <v>68.918400000000005</v>
      </c>
      <c r="K510">
        <v>8.3143999999999996E-2</v>
      </c>
      <c r="R510">
        <v>79.161199999999994</v>
      </c>
      <c r="S510">
        <v>0.21832399999999999</v>
      </c>
      <c r="T510">
        <v>78.860500000000002</v>
      </c>
      <c r="U510">
        <v>0.215498</v>
      </c>
    </row>
    <row r="511" spans="1:21" x14ac:dyDescent="0.25">
      <c r="A511">
        <v>25.323899999999998</v>
      </c>
      <c r="B511">
        <v>5.7083399999999999E-2</v>
      </c>
      <c r="H511">
        <v>73.521600000000007</v>
      </c>
      <c r="I511">
        <v>5.72743E-2</v>
      </c>
      <c r="J511">
        <v>69.073300000000003</v>
      </c>
      <c r="K511">
        <v>8.29149E-2</v>
      </c>
      <c r="R511">
        <v>79.318600000000004</v>
      </c>
      <c r="S511">
        <v>0.218496</v>
      </c>
      <c r="T511">
        <v>79.017899999999997</v>
      </c>
      <c r="U511">
        <v>0.215613</v>
      </c>
    </row>
    <row r="512" spans="1:21" x14ac:dyDescent="0.25">
      <c r="A512">
        <v>25.326699999999999</v>
      </c>
      <c r="B512">
        <v>5.6892499999999999E-2</v>
      </c>
      <c r="H512">
        <v>73.676500000000004</v>
      </c>
      <c r="I512">
        <v>5.7083399999999999E-2</v>
      </c>
      <c r="J512">
        <v>69.228300000000004</v>
      </c>
      <c r="K512">
        <v>8.2762199999999994E-2</v>
      </c>
      <c r="R512">
        <v>79.475999999999999</v>
      </c>
      <c r="S512">
        <v>0.21868699999999999</v>
      </c>
      <c r="T512">
        <v>79.175200000000004</v>
      </c>
      <c r="U512">
        <v>0.215918</v>
      </c>
    </row>
    <row r="513" spans="1:21" x14ac:dyDescent="0.25">
      <c r="A513">
        <v>25.3294</v>
      </c>
      <c r="B513">
        <v>5.67398E-2</v>
      </c>
      <c r="H513">
        <v>73.831400000000002</v>
      </c>
      <c r="I513">
        <v>5.6892499999999999E-2</v>
      </c>
      <c r="J513">
        <v>69.383200000000002</v>
      </c>
      <c r="K513">
        <v>8.2609399999999999E-2</v>
      </c>
      <c r="R513">
        <v>79.633499999999998</v>
      </c>
      <c r="S513">
        <v>0.21887799999999999</v>
      </c>
      <c r="T513">
        <v>79.332499999999996</v>
      </c>
      <c r="U513">
        <v>0.21599499999999999</v>
      </c>
    </row>
    <row r="514" spans="1:21" x14ac:dyDescent="0.25">
      <c r="A514">
        <v>25.3322</v>
      </c>
      <c r="B514">
        <v>5.6644300000000002E-2</v>
      </c>
      <c r="H514">
        <v>73.986400000000003</v>
      </c>
      <c r="I514">
        <v>5.67398E-2</v>
      </c>
      <c r="J514">
        <v>69.5381</v>
      </c>
      <c r="K514">
        <v>8.2380300000000004E-2</v>
      </c>
      <c r="R514">
        <v>79.790899999999993</v>
      </c>
      <c r="S514">
        <v>0.21895400000000001</v>
      </c>
      <c r="T514">
        <v>79.489900000000006</v>
      </c>
      <c r="U514">
        <v>0.21605199999999999</v>
      </c>
    </row>
    <row r="515" spans="1:21" x14ac:dyDescent="0.25">
      <c r="A515">
        <v>25.335000000000001</v>
      </c>
      <c r="B515">
        <v>5.6529700000000002E-2</v>
      </c>
      <c r="H515">
        <v>74.141300000000001</v>
      </c>
      <c r="I515">
        <v>5.6644300000000002E-2</v>
      </c>
      <c r="J515">
        <v>69.693100000000001</v>
      </c>
      <c r="K515">
        <v>8.2208500000000004E-2</v>
      </c>
      <c r="R515">
        <v>79.948300000000003</v>
      </c>
      <c r="S515">
        <v>0.21912599999999999</v>
      </c>
      <c r="T515">
        <v>79.647199999999998</v>
      </c>
      <c r="U515">
        <v>0.216281</v>
      </c>
    </row>
    <row r="516" spans="1:21" x14ac:dyDescent="0.25">
      <c r="A516">
        <v>25.337800000000001</v>
      </c>
      <c r="B516">
        <v>5.6376999999999997E-2</v>
      </c>
      <c r="H516">
        <v>74.296199999999999</v>
      </c>
      <c r="I516">
        <v>5.6529700000000002E-2</v>
      </c>
      <c r="J516">
        <v>69.847999999999999</v>
      </c>
      <c r="K516">
        <v>8.1903000000000004E-2</v>
      </c>
      <c r="R516">
        <v>80.105699999999999</v>
      </c>
      <c r="S516">
        <v>0.219336</v>
      </c>
      <c r="T516">
        <v>79.804599999999994</v>
      </c>
      <c r="U516">
        <v>0.21643399999999999</v>
      </c>
    </row>
    <row r="517" spans="1:21" x14ac:dyDescent="0.25">
      <c r="A517">
        <v>25.340599999999998</v>
      </c>
      <c r="B517">
        <v>5.6243399999999999E-2</v>
      </c>
      <c r="H517">
        <v>74.451099999999997</v>
      </c>
      <c r="I517">
        <v>5.6376999999999997E-2</v>
      </c>
      <c r="J517">
        <v>70.003</v>
      </c>
      <c r="K517">
        <v>8.1883899999999996E-2</v>
      </c>
      <c r="R517">
        <v>80.263099999999994</v>
      </c>
      <c r="S517">
        <v>0.219527</v>
      </c>
      <c r="T517">
        <v>79.9619</v>
      </c>
      <c r="U517">
        <v>0.21668200000000001</v>
      </c>
    </row>
    <row r="518" spans="1:21" x14ac:dyDescent="0.25">
      <c r="A518">
        <v>25.343299999999999</v>
      </c>
      <c r="B518">
        <v>5.6014300000000003E-2</v>
      </c>
      <c r="H518">
        <v>74.605999999999995</v>
      </c>
      <c r="I518">
        <v>5.6243399999999999E-2</v>
      </c>
      <c r="J518">
        <v>70.157899999999998</v>
      </c>
      <c r="K518">
        <v>8.16167E-2</v>
      </c>
      <c r="R518">
        <v>80.420500000000004</v>
      </c>
      <c r="S518">
        <v>0.21973699999999999</v>
      </c>
      <c r="T518">
        <v>80.119200000000006</v>
      </c>
      <c r="U518">
        <v>0.216778</v>
      </c>
    </row>
    <row r="519" spans="1:21" x14ac:dyDescent="0.25">
      <c r="A519">
        <v>25.3461</v>
      </c>
      <c r="B519">
        <v>5.5880600000000002E-2</v>
      </c>
      <c r="H519">
        <v>74.760999999999996</v>
      </c>
      <c r="I519">
        <v>5.6014300000000003E-2</v>
      </c>
      <c r="J519">
        <v>70.312899999999999</v>
      </c>
      <c r="K519">
        <v>8.1559400000000004E-2</v>
      </c>
      <c r="R519">
        <v>80.5779</v>
      </c>
      <c r="S519">
        <v>0.21992800000000001</v>
      </c>
      <c r="T519">
        <v>80.276600000000002</v>
      </c>
      <c r="U519">
        <v>0.21681600000000001</v>
      </c>
    </row>
    <row r="520" spans="1:21" x14ac:dyDescent="0.25">
      <c r="A520">
        <v>25.3489</v>
      </c>
      <c r="B520">
        <v>5.5708800000000003E-2</v>
      </c>
      <c r="H520">
        <v>74.915899999999993</v>
      </c>
      <c r="I520">
        <v>5.5880600000000002E-2</v>
      </c>
      <c r="J520">
        <v>70.467799999999997</v>
      </c>
      <c r="K520">
        <v>8.1368499999999996E-2</v>
      </c>
      <c r="R520">
        <v>80.735299999999995</v>
      </c>
      <c r="S520">
        <v>0.22006100000000001</v>
      </c>
      <c r="T520">
        <v>80.433899999999994</v>
      </c>
      <c r="U520">
        <v>0.21698799999999999</v>
      </c>
    </row>
    <row r="521" spans="1:21" x14ac:dyDescent="0.25">
      <c r="A521">
        <v>25.351700000000001</v>
      </c>
      <c r="B521">
        <v>5.5498800000000001E-2</v>
      </c>
      <c r="H521">
        <v>75.070800000000006</v>
      </c>
      <c r="I521">
        <v>5.5708800000000003E-2</v>
      </c>
      <c r="J521">
        <v>70.622699999999995</v>
      </c>
      <c r="K521">
        <v>8.13112E-2</v>
      </c>
      <c r="R521">
        <v>80.892799999999994</v>
      </c>
      <c r="S521">
        <v>0.22015699999999999</v>
      </c>
      <c r="T521">
        <v>80.591300000000004</v>
      </c>
      <c r="U521">
        <v>0.21715899999999999</v>
      </c>
    </row>
    <row r="522" spans="1:21" x14ac:dyDescent="0.25">
      <c r="A522">
        <v>25.354399999999998</v>
      </c>
      <c r="B522">
        <v>5.5517900000000002E-2</v>
      </c>
      <c r="H522">
        <v>75.225700000000003</v>
      </c>
      <c r="I522">
        <v>5.5498800000000001E-2</v>
      </c>
      <c r="J522">
        <v>70.777600000000007</v>
      </c>
      <c r="K522">
        <v>8.1101199999999998E-2</v>
      </c>
      <c r="R522">
        <v>81.050200000000004</v>
      </c>
      <c r="S522">
        <v>0.220443</v>
      </c>
      <c r="T522">
        <v>80.748599999999996</v>
      </c>
      <c r="U522">
        <v>0.21740799999999999</v>
      </c>
    </row>
    <row r="523" spans="1:21" x14ac:dyDescent="0.25">
      <c r="A523">
        <v>25.357199999999999</v>
      </c>
      <c r="B523">
        <v>5.5460599999999999E-2</v>
      </c>
      <c r="H523">
        <v>75.380600000000001</v>
      </c>
      <c r="I523">
        <v>5.5517900000000002E-2</v>
      </c>
      <c r="J523">
        <v>70.932599999999994</v>
      </c>
      <c r="K523">
        <v>8.10057E-2</v>
      </c>
      <c r="R523">
        <v>81.207599999999999</v>
      </c>
      <c r="S523">
        <v>0.220558</v>
      </c>
      <c r="T523">
        <v>80.905900000000003</v>
      </c>
      <c r="U523">
        <v>0.21748400000000001</v>
      </c>
    </row>
    <row r="524" spans="1:21" x14ac:dyDescent="0.25">
      <c r="A524">
        <v>25.36</v>
      </c>
      <c r="B524">
        <v>5.5116900000000003E-2</v>
      </c>
      <c r="H524">
        <v>75.535499999999999</v>
      </c>
      <c r="I524">
        <v>5.5460599999999999E-2</v>
      </c>
      <c r="J524">
        <v>71.087500000000006</v>
      </c>
      <c r="K524">
        <v>8.07002E-2</v>
      </c>
      <c r="R524">
        <v>81.364999999999995</v>
      </c>
      <c r="S524">
        <v>0.220577</v>
      </c>
      <c r="T524">
        <v>81.063299999999998</v>
      </c>
      <c r="U524">
        <v>0.21754100000000001</v>
      </c>
    </row>
    <row r="525" spans="1:21" x14ac:dyDescent="0.25">
      <c r="A525">
        <v>25.3628</v>
      </c>
      <c r="B525">
        <v>5.5193300000000001E-2</v>
      </c>
      <c r="H525">
        <v>75.690399999999997</v>
      </c>
      <c r="I525">
        <v>5.5116900000000003E-2</v>
      </c>
      <c r="J525">
        <v>71.242400000000004</v>
      </c>
      <c r="K525">
        <v>8.0585699999999996E-2</v>
      </c>
      <c r="R525">
        <v>81.522400000000005</v>
      </c>
      <c r="S525">
        <v>0.22084400000000001</v>
      </c>
      <c r="T525">
        <v>81.220600000000005</v>
      </c>
      <c r="U525">
        <v>0.217808</v>
      </c>
    </row>
    <row r="526" spans="1:21" x14ac:dyDescent="0.25">
      <c r="A526">
        <v>25.365600000000001</v>
      </c>
      <c r="B526">
        <v>5.4945099999999997E-2</v>
      </c>
      <c r="H526">
        <v>75.845399999999998</v>
      </c>
      <c r="I526">
        <v>5.5193300000000001E-2</v>
      </c>
      <c r="J526">
        <v>71.397300000000001</v>
      </c>
      <c r="K526">
        <v>8.0490199999999998E-2</v>
      </c>
      <c r="R526">
        <v>81.6798</v>
      </c>
      <c r="S526">
        <v>0.22101599999999999</v>
      </c>
      <c r="T526">
        <v>81.377899999999997</v>
      </c>
      <c r="U526">
        <v>0.217942</v>
      </c>
    </row>
    <row r="527" spans="1:21" x14ac:dyDescent="0.25">
      <c r="A527">
        <v>25.368300000000001</v>
      </c>
      <c r="B527">
        <v>5.4868699999999999E-2</v>
      </c>
      <c r="H527">
        <v>76.000299999999996</v>
      </c>
      <c r="I527">
        <v>5.4945099999999997E-2</v>
      </c>
      <c r="J527">
        <v>71.552300000000002</v>
      </c>
      <c r="K527">
        <v>8.0261100000000002E-2</v>
      </c>
      <c r="R527">
        <v>81.837199999999996</v>
      </c>
      <c r="S527">
        <v>0.22115000000000001</v>
      </c>
      <c r="T527">
        <v>81.535200000000003</v>
      </c>
      <c r="U527">
        <v>0.218057</v>
      </c>
    </row>
    <row r="528" spans="1:21" x14ac:dyDescent="0.25">
      <c r="A528">
        <v>25.371099999999998</v>
      </c>
      <c r="B528">
        <v>5.4735100000000002E-2</v>
      </c>
      <c r="H528">
        <v>76.155199999999994</v>
      </c>
      <c r="I528">
        <v>5.4868699999999999E-2</v>
      </c>
      <c r="J528">
        <v>71.7072</v>
      </c>
      <c r="K528">
        <v>8.0261100000000002E-2</v>
      </c>
      <c r="R528">
        <v>81.994600000000005</v>
      </c>
      <c r="S528">
        <v>0.22122600000000001</v>
      </c>
      <c r="T528">
        <v>81.692599999999999</v>
      </c>
      <c r="U528">
        <v>0.21826699999999999</v>
      </c>
    </row>
    <row r="529" spans="1:21" x14ac:dyDescent="0.25">
      <c r="A529">
        <v>25.373899999999999</v>
      </c>
      <c r="B529">
        <v>5.4620500000000002E-2</v>
      </c>
      <c r="H529">
        <v>76.310100000000006</v>
      </c>
      <c r="I529">
        <v>5.4735100000000002E-2</v>
      </c>
      <c r="J529">
        <v>71.862099999999998</v>
      </c>
      <c r="K529">
        <v>7.9917500000000002E-2</v>
      </c>
      <c r="R529">
        <v>82.152000000000001</v>
      </c>
      <c r="S529">
        <v>0.221665</v>
      </c>
      <c r="T529">
        <v>81.849900000000005</v>
      </c>
      <c r="U529">
        <v>0.21851499999999999</v>
      </c>
    </row>
    <row r="530" spans="1:21" x14ac:dyDescent="0.25">
      <c r="A530">
        <v>25.3767</v>
      </c>
      <c r="B530">
        <v>5.45251E-2</v>
      </c>
      <c r="H530">
        <v>76.465000000000003</v>
      </c>
      <c r="I530">
        <v>5.4620500000000002E-2</v>
      </c>
      <c r="J530">
        <v>72.017099999999999</v>
      </c>
      <c r="K530">
        <v>7.9860200000000006E-2</v>
      </c>
      <c r="R530">
        <v>82.309399999999997</v>
      </c>
      <c r="S530">
        <v>0.22164600000000001</v>
      </c>
      <c r="T530">
        <v>82.007300000000001</v>
      </c>
      <c r="U530">
        <v>0.218553</v>
      </c>
    </row>
    <row r="531" spans="1:21" x14ac:dyDescent="0.25">
      <c r="A531">
        <v>25.3794</v>
      </c>
      <c r="B531">
        <v>5.4372299999999998E-2</v>
      </c>
      <c r="H531">
        <v>76.619900000000001</v>
      </c>
      <c r="I531">
        <v>5.45251E-2</v>
      </c>
      <c r="J531">
        <v>72.171999999999997</v>
      </c>
      <c r="K531">
        <v>7.9650200000000004E-2</v>
      </c>
      <c r="R531">
        <v>82.466800000000006</v>
      </c>
      <c r="S531">
        <v>0.221799</v>
      </c>
      <c r="T531">
        <v>82.164599999999993</v>
      </c>
      <c r="U531">
        <v>0.218668</v>
      </c>
    </row>
    <row r="532" spans="1:21" x14ac:dyDescent="0.25">
      <c r="A532">
        <v>25.382200000000001</v>
      </c>
      <c r="B532">
        <v>5.4238700000000001E-2</v>
      </c>
      <c r="H532">
        <v>76.774799999999999</v>
      </c>
      <c r="I532">
        <v>5.4372299999999998E-2</v>
      </c>
      <c r="J532">
        <v>72.326899999999995</v>
      </c>
      <c r="K532">
        <v>7.9516500000000004E-2</v>
      </c>
      <c r="R532">
        <v>82.624200000000002</v>
      </c>
      <c r="S532">
        <v>0.22193199999999999</v>
      </c>
      <c r="T532">
        <v>82.321899999999999</v>
      </c>
      <c r="U532">
        <v>0.21883900000000001</v>
      </c>
    </row>
    <row r="533" spans="1:21" x14ac:dyDescent="0.25">
      <c r="A533">
        <v>25.385000000000002</v>
      </c>
      <c r="B533">
        <v>5.4162299999999997E-2</v>
      </c>
      <c r="H533">
        <v>76.929699999999997</v>
      </c>
      <c r="I533">
        <v>5.4238700000000001E-2</v>
      </c>
      <c r="J533">
        <v>72.481800000000007</v>
      </c>
      <c r="K533">
        <v>7.9402E-2</v>
      </c>
      <c r="R533">
        <v>82.781599999999997</v>
      </c>
      <c r="S533">
        <v>0.22212299999999999</v>
      </c>
      <c r="T533">
        <v>82.479299999999995</v>
      </c>
      <c r="U533">
        <v>0.21899199999999999</v>
      </c>
    </row>
    <row r="534" spans="1:21" x14ac:dyDescent="0.25">
      <c r="A534">
        <v>25.387799999999999</v>
      </c>
      <c r="B534">
        <v>5.3990499999999997E-2</v>
      </c>
      <c r="H534">
        <v>77.084599999999995</v>
      </c>
      <c r="I534">
        <v>5.4162299999999997E-2</v>
      </c>
      <c r="J534">
        <v>72.636799999999994</v>
      </c>
      <c r="K534">
        <v>7.9249200000000006E-2</v>
      </c>
      <c r="R534">
        <v>82.938999999999993</v>
      </c>
      <c r="S534">
        <v>0.22220000000000001</v>
      </c>
      <c r="T534">
        <v>82.636600000000001</v>
      </c>
      <c r="U534">
        <v>0.219164</v>
      </c>
    </row>
    <row r="535" spans="1:21" x14ac:dyDescent="0.25">
      <c r="A535">
        <v>25.390599999999999</v>
      </c>
      <c r="B535">
        <v>5.3933200000000001E-2</v>
      </c>
      <c r="H535">
        <v>77.239500000000007</v>
      </c>
      <c r="I535">
        <v>5.3990499999999997E-2</v>
      </c>
      <c r="J535">
        <v>72.791700000000006</v>
      </c>
      <c r="K535">
        <v>7.8905600000000006E-2</v>
      </c>
      <c r="R535">
        <v>83.096400000000003</v>
      </c>
      <c r="S535">
        <v>0.22248599999999999</v>
      </c>
      <c r="T535">
        <v>82.793999999999997</v>
      </c>
      <c r="U535">
        <v>0.21912599999999999</v>
      </c>
    </row>
    <row r="536" spans="1:21" x14ac:dyDescent="0.25">
      <c r="A536">
        <v>25.3933</v>
      </c>
      <c r="B536">
        <v>5.3704099999999998E-2</v>
      </c>
      <c r="H536">
        <v>77.394499999999994</v>
      </c>
      <c r="I536">
        <v>5.3933200000000001E-2</v>
      </c>
      <c r="J536">
        <v>72.946600000000004</v>
      </c>
      <c r="K536">
        <v>7.89247E-2</v>
      </c>
      <c r="R536">
        <v>83.253799999999998</v>
      </c>
      <c r="S536">
        <v>0.22248599999999999</v>
      </c>
      <c r="T536">
        <v>82.951300000000003</v>
      </c>
      <c r="U536">
        <v>0.219412</v>
      </c>
    </row>
    <row r="537" spans="1:21" x14ac:dyDescent="0.25">
      <c r="A537">
        <v>25.396100000000001</v>
      </c>
      <c r="B537">
        <v>5.3608700000000002E-2</v>
      </c>
      <c r="H537">
        <v>77.549400000000006</v>
      </c>
      <c r="I537">
        <v>5.3704099999999998E-2</v>
      </c>
      <c r="J537">
        <v>73.101600000000005</v>
      </c>
      <c r="K537">
        <v>7.8714699999999999E-2</v>
      </c>
      <c r="R537">
        <v>83.411199999999994</v>
      </c>
      <c r="S537">
        <v>0.22284899999999999</v>
      </c>
      <c r="T537">
        <v>83.108699999999999</v>
      </c>
      <c r="U537">
        <v>0.21950800000000001</v>
      </c>
    </row>
    <row r="538" spans="1:21" x14ac:dyDescent="0.25">
      <c r="A538">
        <v>25.398900000000001</v>
      </c>
      <c r="B538">
        <v>5.3551399999999999E-2</v>
      </c>
      <c r="H538">
        <v>77.704300000000003</v>
      </c>
      <c r="I538">
        <v>5.3608700000000002E-2</v>
      </c>
      <c r="J538">
        <v>73.256500000000003</v>
      </c>
      <c r="K538">
        <v>7.8542799999999996E-2</v>
      </c>
      <c r="R538">
        <v>83.568700000000007</v>
      </c>
      <c r="S538">
        <v>0.22303999999999999</v>
      </c>
      <c r="T538">
        <v>83.266000000000005</v>
      </c>
      <c r="U538">
        <v>0.21960299999999999</v>
      </c>
    </row>
    <row r="539" spans="1:21" x14ac:dyDescent="0.25">
      <c r="A539">
        <v>25.401700000000002</v>
      </c>
      <c r="B539">
        <v>5.35705E-2</v>
      </c>
      <c r="H539">
        <v>77.859200000000001</v>
      </c>
      <c r="I539">
        <v>5.3551399999999999E-2</v>
      </c>
      <c r="J539">
        <v>73.4114</v>
      </c>
      <c r="K539">
        <v>7.8390100000000004E-2</v>
      </c>
      <c r="R539">
        <v>83.726100000000002</v>
      </c>
      <c r="S539">
        <v>0.22317300000000001</v>
      </c>
      <c r="T539">
        <v>83.423400000000001</v>
      </c>
      <c r="U539">
        <v>0.219718</v>
      </c>
    </row>
    <row r="540" spans="1:21" x14ac:dyDescent="0.25">
      <c r="A540">
        <v>25.404399999999999</v>
      </c>
      <c r="B540">
        <v>5.3341399999999997E-2</v>
      </c>
      <c r="H540">
        <v>78.014099999999999</v>
      </c>
      <c r="I540">
        <v>5.35705E-2</v>
      </c>
      <c r="J540">
        <v>73.566299999999998</v>
      </c>
      <c r="K540">
        <v>7.8294600000000006E-2</v>
      </c>
      <c r="R540">
        <v>83.883499999999998</v>
      </c>
      <c r="S540">
        <v>0.22317300000000001</v>
      </c>
      <c r="T540">
        <v>83.580699999999993</v>
      </c>
      <c r="U540">
        <v>0.219947</v>
      </c>
    </row>
    <row r="541" spans="1:21" x14ac:dyDescent="0.25">
      <c r="A541">
        <v>25.4072</v>
      </c>
      <c r="B541">
        <v>5.3245899999999999E-2</v>
      </c>
      <c r="H541">
        <v>78.168999999999997</v>
      </c>
      <c r="I541">
        <v>5.3341399999999997E-2</v>
      </c>
      <c r="J541">
        <v>73.721299999999999</v>
      </c>
      <c r="K541">
        <v>7.8027399999999997E-2</v>
      </c>
      <c r="R541">
        <v>84.040800000000004</v>
      </c>
      <c r="S541">
        <v>0.223441</v>
      </c>
      <c r="T541">
        <v>83.738100000000003</v>
      </c>
      <c r="U541">
        <v>0.22006100000000001</v>
      </c>
    </row>
    <row r="542" spans="1:21" x14ac:dyDescent="0.25">
      <c r="A542">
        <v>25.41</v>
      </c>
      <c r="B542">
        <v>5.3226799999999998E-2</v>
      </c>
      <c r="H542">
        <v>78.323899999999995</v>
      </c>
      <c r="I542">
        <v>5.3245899999999999E-2</v>
      </c>
      <c r="J542">
        <v>73.876199999999997</v>
      </c>
      <c r="K542">
        <v>7.7989199999999995E-2</v>
      </c>
      <c r="R542">
        <v>84.1982</v>
      </c>
      <c r="S542">
        <v>0.223632</v>
      </c>
      <c r="T542">
        <v>83.895399999999995</v>
      </c>
      <c r="U542">
        <v>0.22009999999999999</v>
      </c>
    </row>
    <row r="543" spans="1:21" x14ac:dyDescent="0.25">
      <c r="A543">
        <v>25.412800000000001</v>
      </c>
      <c r="B543">
        <v>5.3112300000000001E-2</v>
      </c>
      <c r="H543">
        <v>78.478899999999996</v>
      </c>
      <c r="I543">
        <v>5.3226799999999998E-2</v>
      </c>
      <c r="J543">
        <v>74.031099999999995</v>
      </c>
      <c r="K543">
        <v>7.7817399999999995E-2</v>
      </c>
      <c r="R543">
        <v>84.355599999999995</v>
      </c>
      <c r="S543">
        <v>0.223861</v>
      </c>
      <c r="T543">
        <v>84.052800000000005</v>
      </c>
      <c r="U543">
        <v>0.220252</v>
      </c>
    </row>
    <row r="544" spans="1:21" x14ac:dyDescent="0.25">
      <c r="A544">
        <v>25.415600000000001</v>
      </c>
      <c r="B544">
        <v>5.3016800000000003E-2</v>
      </c>
      <c r="H544">
        <v>78.633799999999994</v>
      </c>
      <c r="I544">
        <v>5.3112300000000001E-2</v>
      </c>
      <c r="J544">
        <v>74.186000000000007</v>
      </c>
      <c r="K544">
        <v>7.7607300000000004E-2</v>
      </c>
      <c r="R544">
        <v>84.513000000000005</v>
      </c>
      <c r="S544">
        <v>0.22388</v>
      </c>
      <c r="T544">
        <v>84.210099999999997</v>
      </c>
      <c r="U544">
        <v>0.220386</v>
      </c>
    </row>
    <row r="545" spans="1:21" x14ac:dyDescent="0.25">
      <c r="A545">
        <v>25.418299999999999</v>
      </c>
      <c r="B545">
        <v>5.2864099999999997E-2</v>
      </c>
      <c r="H545">
        <v>78.788700000000006</v>
      </c>
      <c r="I545">
        <v>5.3016800000000003E-2</v>
      </c>
      <c r="J545">
        <v>74.340999999999994</v>
      </c>
      <c r="K545">
        <v>7.7435500000000004E-2</v>
      </c>
      <c r="R545">
        <v>84.670400000000001</v>
      </c>
      <c r="S545">
        <v>0.22407099999999999</v>
      </c>
      <c r="T545">
        <v>84.367500000000007</v>
      </c>
      <c r="U545">
        <v>0.22053900000000001</v>
      </c>
    </row>
    <row r="546" spans="1:21" x14ac:dyDescent="0.25">
      <c r="A546">
        <v>25.421099999999999</v>
      </c>
      <c r="B546">
        <v>5.2635000000000001E-2</v>
      </c>
      <c r="H546">
        <v>78.943600000000004</v>
      </c>
      <c r="I546">
        <v>5.2864099999999997E-2</v>
      </c>
      <c r="J546">
        <v>74.495900000000006</v>
      </c>
      <c r="K546">
        <v>7.7282799999999999E-2</v>
      </c>
      <c r="R546">
        <v>84.8279</v>
      </c>
      <c r="S546">
        <v>0.224242</v>
      </c>
      <c r="T546">
        <v>84.524799999999999</v>
      </c>
      <c r="U546">
        <v>0.220749</v>
      </c>
    </row>
    <row r="547" spans="1:21" x14ac:dyDescent="0.25">
      <c r="A547">
        <v>25.4239</v>
      </c>
      <c r="B547">
        <v>5.2635000000000001E-2</v>
      </c>
      <c r="H547">
        <v>79.098600000000005</v>
      </c>
      <c r="I547">
        <v>5.2635000000000001E-2</v>
      </c>
      <c r="J547">
        <v>74.650800000000004</v>
      </c>
      <c r="K547">
        <v>7.7072799999999997E-2</v>
      </c>
      <c r="R547">
        <v>84.985299999999995</v>
      </c>
      <c r="S547">
        <v>0.22437599999999999</v>
      </c>
      <c r="T547">
        <v>84.682199999999995</v>
      </c>
      <c r="U547">
        <v>0.220691</v>
      </c>
    </row>
    <row r="548" spans="1:21" x14ac:dyDescent="0.25">
      <c r="A548">
        <v>25.4267</v>
      </c>
      <c r="B548">
        <v>5.2539500000000003E-2</v>
      </c>
      <c r="H548">
        <v>79.253500000000003</v>
      </c>
      <c r="I548">
        <v>5.2635000000000001E-2</v>
      </c>
      <c r="J548">
        <v>74.805700000000002</v>
      </c>
      <c r="K548">
        <v>7.68818E-2</v>
      </c>
      <c r="R548">
        <v>85.142700000000005</v>
      </c>
      <c r="S548">
        <v>0.224491</v>
      </c>
      <c r="T548">
        <v>84.839500000000001</v>
      </c>
      <c r="U548">
        <v>0.22097800000000001</v>
      </c>
    </row>
    <row r="549" spans="1:21" x14ac:dyDescent="0.25">
      <c r="A549">
        <v>25.429400000000001</v>
      </c>
      <c r="B549">
        <v>5.2463099999999999E-2</v>
      </c>
      <c r="H549">
        <v>79.4084</v>
      </c>
      <c r="I549">
        <v>5.2539500000000003E-2</v>
      </c>
      <c r="J549">
        <v>74.960599999999999</v>
      </c>
      <c r="K549">
        <v>7.6652700000000004E-2</v>
      </c>
      <c r="R549">
        <v>85.3001</v>
      </c>
      <c r="S549">
        <v>0.22473899999999999</v>
      </c>
      <c r="T549">
        <v>84.996799999999993</v>
      </c>
      <c r="U549">
        <v>0.221111</v>
      </c>
    </row>
    <row r="550" spans="1:21" x14ac:dyDescent="0.25">
      <c r="A550">
        <v>25.432200000000002</v>
      </c>
      <c r="B550">
        <v>5.2348600000000002E-2</v>
      </c>
      <c r="H550">
        <v>79.563400000000001</v>
      </c>
      <c r="I550">
        <v>5.2463099999999999E-2</v>
      </c>
      <c r="J550">
        <v>75.115600000000001</v>
      </c>
      <c r="K550">
        <v>7.6633599999999996E-2</v>
      </c>
      <c r="R550">
        <v>85.457499999999996</v>
      </c>
      <c r="S550">
        <v>0.22481499999999999</v>
      </c>
      <c r="T550">
        <v>85.1541</v>
      </c>
      <c r="U550">
        <v>0.221245</v>
      </c>
    </row>
    <row r="551" spans="1:21" x14ac:dyDescent="0.25">
      <c r="A551">
        <v>25.434999999999999</v>
      </c>
      <c r="B551">
        <v>5.2176800000000002E-2</v>
      </c>
      <c r="H551">
        <v>79.718299999999999</v>
      </c>
      <c r="I551">
        <v>5.2348600000000002E-2</v>
      </c>
      <c r="J551">
        <v>75.270499999999998</v>
      </c>
      <c r="K551">
        <v>7.6614600000000005E-2</v>
      </c>
      <c r="R551">
        <v>85.614900000000006</v>
      </c>
      <c r="S551">
        <v>0.22489200000000001</v>
      </c>
      <c r="T551">
        <v>85.311499999999995</v>
      </c>
      <c r="U551">
        <v>0.22136</v>
      </c>
    </row>
    <row r="552" spans="1:21" x14ac:dyDescent="0.25">
      <c r="A552">
        <v>25.437799999999999</v>
      </c>
      <c r="B552">
        <v>5.2176800000000002E-2</v>
      </c>
      <c r="H552">
        <v>79.873199999999997</v>
      </c>
      <c r="I552">
        <v>5.2176800000000002E-2</v>
      </c>
      <c r="J552">
        <v>75.4255</v>
      </c>
      <c r="K552">
        <v>7.6385400000000006E-2</v>
      </c>
      <c r="R552">
        <v>85.772300000000001</v>
      </c>
      <c r="S552">
        <v>0.225159</v>
      </c>
      <c r="T552">
        <v>85.468800000000002</v>
      </c>
      <c r="U552">
        <v>0.221551</v>
      </c>
    </row>
    <row r="553" spans="1:21" x14ac:dyDescent="0.25">
      <c r="A553">
        <v>25.4406</v>
      </c>
      <c r="B553">
        <v>5.1966699999999998E-2</v>
      </c>
      <c r="H553">
        <v>80.028199999999998</v>
      </c>
      <c r="I553">
        <v>5.2176800000000002E-2</v>
      </c>
      <c r="J553">
        <v>75.580399999999997</v>
      </c>
      <c r="K553">
        <v>7.6213600000000006E-2</v>
      </c>
      <c r="R553">
        <v>85.929599999999994</v>
      </c>
      <c r="S553">
        <v>0.22538800000000001</v>
      </c>
      <c r="T553">
        <v>85.626199999999997</v>
      </c>
      <c r="U553">
        <v>0.22174099999999999</v>
      </c>
    </row>
    <row r="554" spans="1:21" x14ac:dyDescent="0.25">
      <c r="A554">
        <v>25.443300000000001</v>
      </c>
      <c r="B554">
        <v>5.1985799999999999E-2</v>
      </c>
      <c r="H554">
        <v>80.183099999999996</v>
      </c>
      <c r="I554">
        <v>5.1966699999999998E-2</v>
      </c>
      <c r="J554">
        <v>75.735299999999995</v>
      </c>
      <c r="K554">
        <v>7.6041800000000007E-2</v>
      </c>
      <c r="R554">
        <v>86.087000000000003</v>
      </c>
      <c r="S554">
        <v>0.22544500000000001</v>
      </c>
      <c r="T554">
        <v>85.783500000000004</v>
      </c>
      <c r="U554">
        <v>0.22181799999999999</v>
      </c>
    </row>
    <row r="555" spans="1:21" x14ac:dyDescent="0.25">
      <c r="A555">
        <v>25.446100000000001</v>
      </c>
      <c r="B555">
        <v>5.1909499999999997E-2</v>
      </c>
      <c r="H555">
        <v>80.337999999999994</v>
      </c>
      <c r="I555">
        <v>5.1985799999999999E-2</v>
      </c>
      <c r="J555">
        <v>75.890299999999996</v>
      </c>
      <c r="K555">
        <v>7.5889100000000001E-2</v>
      </c>
      <c r="R555">
        <v>86.244399999999999</v>
      </c>
      <c r="S555">
        <v>0.22573199999999999</v>
      </c>
      <c r="T555">
        <v>85.940899999999999</v>
      </c>
      <c r="U555">
        <v>0.22189400000000001</v>
      </c>
    </row>
    <row r="556" spans="1:21" x14ac:dyDescent="0.25">
      <c r="A556">
        <v>25.448899999999998</v>
      </c>
      <c r="B556">
        <v>5.1718600000000003E-2</v>
      </c>
      <c r="H556">
        <v>80.492999999999995</v>
      </c>
      <c r="I556">
        <v>5.1909499999999997E-2</v>
      </c>
      <c r="J556">
        <v>76.045199999999994</v>
      </c>
      <c r="K556">
        <v>7.5812699999999997E-2</v>
      </c>
      <c r="R556">
        <v>86.401799999999994</v>
      </c>
      <c r="S556">
        <v>0.225827</v>
      </c>
      <c r="T556">
        <v>86.098200000000006</v>
      </c>
      <c r="U556">
        <v>0.22212299999999999</v>
      </c>
    </row>
    <row r="557" spans="1:21" x14ac:dyDescent="0.25">
      <c r="A557">
        <v>25.451699999999999</v>
      </c>
      <c r="B557">
        <v>5.1623099999999998E-2</v>
      </c>
      <c r="H557">
        <v>80.647900000000007</v>
      </c>
      <c r="I557">
        <v>5.1718600000000003E-2</v>
      </c>
      <c r="J557">
        <v>76.200199999999995</v>
      </c>
      <c r="K557">
        <v>7.5583600000000001E-2</v>
      </c>
      <c r="R557">
        <v>86.559200000000004</v>
      </c>
      <c r="S557">
        <v>0.226018</v>
      </c>
      <c r="T557">
        <v>86.255499999999998</v>
      </c>
      <c r="U557">
        <v>0.22225700000000001</v>
      </c>
    </row>
    <row r="558" spans="1:21" x14ac:dyDescent="0.25">
      <c r="A558">
        <v>25.4544</v>
      </c>
      <c r="B558">
        <v>5.1546700000000001E-2</v>
      </c>
      <c r="H558">
        <v>80.802800000000005</v>
      </c>
      <c r="I558">
        <v>5.1623099999999998E-2</v>
      </c>
      <c r="J558">
        <v>76.355099999999993</v>
      </c>
      <c r="K558">
        <v>7.5430800000000006E-2</v>
      </c>
      <c r="R558">
        <v>86.7166</v>
      </c>
      <c r="S558">
        <v>0.22619</v>
      </c>
      <c r="T558">
        <v>86.412899999999993</v>
      </c>
      <c r="U558">
        <v>0.22231400000000001</v>
      </c>
    </row>
    <row r="559" spans="1:21" x14ac:dyDescent="0.25">
      <c r="A559">
        <v>25.4572</v>
      </c>
      <c r="B559">
        <v>5.15276E-2</v>
      </c>
      <c r="H559">
        <v>80.957700000000003</v>
      </c>
      <c r="I559">
        <v>5.1546700000000001E-2</v>
      </c>
      <c r="J559">
        <v>76.510000000000005</v>
      </c>
      <c r="K559">
        <v>7.5297199999999995E-2</v>
      </c>
      <c r="R559">
        <v>86.873999999999995</v>
      </c>
      <c r="S559">
        <v>0.22636200000000001</v>
      </c>
      <c r="T559">
        <v>86.5702</v>
      </c>
      <c r="U559">
        <v>0.22242899999999999</v>
      </c>
    </row>
    <row r="560" spans="1:21" x14ac:dyDescent="0.25">
      <c r="A560">
        <v>25.46</v>
      </c>
      <c r="B560">
        <v>5.1451299999999998E-2</v>
      </c>
      <c r="H560">
        <v>81.112700000000004</v>
      </c>
      <c r="I560">
        <v>5.15276E-2</v>
      </c>
      <c r="J560">
        <v>76.665000000000006</v>
      </c>
      <c r="K560">
        <v>7.5087200000000007E-2</v>
      </c>
      <c r="R560">
        <v>87.031300000000002</v>
      </c>
      <c r="S560">
        <v>0.226495</v>
      </c>
      <c r="T560">
        <v>86.727599999999995</v>
      </c>
      <c r="U560">
        <v>0.22275300000000001</v>
      </c>
    </row>
    <row r="561" spans="1:21" x14ac:dyDescent="0.25">
      <c r="A561">
        <v>25.462800000000001</v>
      </c>
      <c r="B561">
        <v>5.13558E-2</v>
      </c>
      <c r="H561">
        <v>81.267600000000002</v>
      </c>
      <c r="I561">
        <v>5.1451299999999998E-2</v>
      </c>
      <c r="J561">
        <v>76.819900000000004</v>
      </c>
      <c r="K561">
        <v>7.4934500000000001E-2</v>
      </c>
      <c r="R561">
        <v>87.188699999999997</v>
      </c>
      <c r="S561">
        <v>0.226686</v>
      </c>
      <c r="T561">
        <v>86.884900000000002</v>
      </c>
      <c r="U561">
        <v>0.22284899999999999</v>
      </c>
    </row>
    <row r="562" spans="1:21" x14ac:dyDescent="0.25">
      <c r="A562">
        <v>25.465599999999998</v>
      </c>
      <c r="B562">
        <v>5.1336699999999999E-2</v>
      </c>
      <c r="H562">
        <v>81.422499999999999</v>
      </c>
      <c r="I562">
        <v>5.13558E-2</v>
      </c>
      <c r="J562">
        <v>76.974900000000005</v>
      </c>
      <c r="K562">
        <v>7.4896299999999999E-2</v>
      </c>
      <c r="R562">
        <v>87.346100000000007</v>
      </c>
      <c r="S562">
        <v>0.22689599999999999</v>
      </c>
      <c r="T562">
        <v>87.042299999999997</v>
      </c>
      <c r="U562">
        <v>0.22296299999999999</v>
      </c>
    </row>
    <row r="563" spans="1:21" x14ac:dyDescent="0.25">
      <c r="A563">
        <v>25.468299999999999</v>
      </c>
      <c r="B563">
        <v>5.1145799999999998E-2</v>
      </c>
      <c r="H563">
        <v>81.577399999999997</v>
      </c>
      <c r="I563">
        <v>5.1336699999999999E-2</v>
      </c>
      <c r="J563">
        <v>77.129800000000003</v>
      </c>
      <c r="K563">
        <v>7.4629000000000001E-2</v>
      </c>
      <c r="R563">
        <v>87.503500000000003</v>
      </c>
      <c r="S563">
        <v>0.22701099999999999</v>
      </c>
      <c r="T563">
        <v>87.199700000000007</v>
      </c>
      <c r="U563">
        <v>0.22300200000000001</v>
      </c>
    </row>
    <row r="564" spans="1:21" x14ac:dyDescent="0.25">
      <c r="A564">
        <v>25.4711</v>
      </c>
      <c r="B564">
        <v>5.1203100000000001E-2</v>
      </c>
      <c r="H564">
        <v>81.732399999999998</v>
      </c>
      <c r="I564">
        <v>5.1145799999999998E-2</v>
      </c>
      <c r="J564">
        <v>77.284800000000004</v>
      </c>
      <c r="K564">
        <v>7.4533500000000003E-2</v>
      </c>
      <c r="R564">
        <v>87.660799999999995</v>
      </c>
      <c r="S564">
        <v>0.22722100000000001</v>
      </c>
      <c r="T564">
        <v>87.356999999999999</v>
      </c>
      <c r="U564">
        <v>0.22328799999999999</v>
      </c>
    </row>
    <row r="565" spans="1:21" x14ac:dyDescent="0.25">
      <c r="A565">
        <v>25.4739</v>
      </c>
      <c r="B565">
        <v>5.1088500000000002E-2</v>
      </c>
      <c r="H565">
        <v>81.887299999999996</v>
      </c>
      <c r="I565">
        <v>5.1203100000000001E-2</v>
      </c>
      <c r="J565">
        <v>77.439700000000002</v>
      </c>
      <c r="K565">
        <v>7.4361700000000003E-2</v>
      </c>
      <c r="R565">
        <v>87.818200000000004</v>
      </c>
      <c r="S565">
        <v>0.227488</v>
      </c>
      <c r="T565">
        <v>87.514399999999995</v>
      </c>
      <c r="U565">
        <v>0.223498</v>
      </c>
    </row>
    <row r="566" spans="1:21" x14ac:dyDescent="0.25">
      <c r="A566">
        <v>25.476700000000001</v>
      </c>
      <c r="B566">
        <v>5.09931E-2</v>
      </c>
      <c r="H566">
        <v>82.042199999999994</v>
      </c>
      <c r="I566">
        <v>5.1088500000000002E-2</v>
      </c>
      <c r="J566">
        <v>77.5946</v>
      </c>
      <c r="K566">
        <v>7.4266200000000004E-2</v>
      </c>
      <c r="R566">
        <v>87.9756</v>
      </c>
      <c r="S566">
        <v>0.227603</v>
      </c>
      <c r="T566">
        <v>87.671700000000001</v>
      </c>
      <c r="U566">
        <v>0.22361200000000001</v>
      </c>
    </row>
    <row r="567" spans="1:21" x14ac:dyDescent="0.25">
      <c r="A567">
        <v>25.479399999999998</v>
      </c>
      <c r="B567">
        <v>5.0840299999999998E-2</v>
      </c>
      <c r="H567">
        <v>82.197199999999995</v>
      </c>
      <c r="I567">
        <v>5.09931E-2</v>
      </c>
      <c r="J567">
        <v>77.749600000000001</v>
      </c>
      <c r="K567">
        <v>7.4094400000000005E-2</v>
      </c>
      <c r="R567">
        <v>88.132999999999996</v>
      </c>
      <c r="S567">
        <v>0.227794</v>
      </c>
      <c r="T567">
        <v>87.829099999999997</v>
      </c>
      <c r="U567">
        <v>0.22376499999999999</v>
      </c>
    </row>
    <row r="568" spans="1:21" x14ac:dyDescent="0.25">
      <c r="A568">
        <v>25.482199999999999</v>
      </c>
      <c r="B568">
        <v>5.0763900000000001E-2</v>
      </c>
      <c r="H568">
        <v>82.352099999999993</v>
      </c>
      <c r="I568">
        <v>5.0840299999999998E-2</v>
      </c>
      <c r="J568">
        <v>77.904499999999999</v>
      </c>
      <c r="K568">
        <v>7.3998900000000006E-2</v>
      </c>
      <c r="R568">
        <v>88.290300000000002</v>
      </c>
      <c r="S568">
        <v>0.22794600000000001</v>
      </c>
      <c r="T568">
        <v>87.986400000000003</v>
      </c>
      <c r="U568">
        <v>0.22388</v>
      </c>
    </row>
    <row r="569" spans="1:21" x14ac:dyDescent="0.25">
      <c r="A569">
        <v>25.484999999999999</v>
      </c>
      <c r="B569">
        <v>5.0783000000000002E-2</v>
      </c>
      <c r="H569">
        <v>82.507000000000005</v>
      </c>
      <c r="I569">
        <v>5.0763900000000001E-2</v>
      </c>
      <c r="J569">
        <v>78.059399999999997</v>
      </c>
      <c r="K569">
        <v>7.3731699999999997E-2</v>
      </c>
      <c r="R569">
        <v>88.447699999999998</v>
      </c>
      <c r="S569">
        <v>0.228214</v>
      </c>
      <c r="T569">
        <v>88.143799999999999</v>
      </c>
      <c r="U569">
        <v>0.22412799999999999</v>
      </c>
    </row>
    <row r="570" spans="1:21" x14ac:dyDescent="0.25">
      <c r="A570">
        <v>25.4878</v>
      </c>
      <c r="B570">
        <v>5.07067E-2</v>
      </c>
      <c r="H570">
        <v>82.661900000000003</v>
      </c>
      <c r="I570">
        <v>5.0783000000000002E-2</v>
      </c>
      <c r="J570">
        <v>78.214299999999994</v>
      </c>
      <c r="K570">
        <v>7.3521600000000006E-2</v>
      </c>
      <c r="R570">
        <v>88.605099999999993</v>
      </c>
      <c r="S570">
        <v>0.228328</v>
      </c>
      <c r="T570">
        <v>88.301100000000005</v>
      </c>
      <c r="U570">
        <v>0.224185</v>
      </c>
    </row>
    <row r="571" spans="1:21" x14ac:dyDescent="0.25">
      <c r="A571">
        <v>25.490600000000001</v>
      </c>
      <c r="B571">
        <v>5.0553899999999999E-2</v>
      </c>
      <c r="H571">
        <v>82.816800000000001</v>
      </c>
      <c r="I571">
        <v>5.07067E-2</v>
      </c>
      <c r="J571">
        <v>78.369200000000006</v>
      </c>
      <c r="K571">
        <v>7.3483499999999993E-2</v>
      </c>
      <c r="R571">
        <v>88.762500000000003</v>
      </c>
      <c r="S571">
        <v>0.22859499999999999</v>
      </c>
      <c r="T571">
        <v>88.458500000000001</v>
      </c>
      <c r="U571">
        <v>0.22439500000000001</v>
      </c>
    </row>
    <row r="572" spans="1:21" x14ac:dyDescent="0.25">
      <c r="A572">
        <v>25.493300000000001</v>
      </c>
      <c r="B572">
        <v>5.05158E-2</v>
      </c>
      <c r="H572">
        <v>82.971800000000002</v>
      </c>
      <c r="I572">
        <v>5.0553899999999999E-2</v>
      </c>
      <c r="J572">
        <v>78.524100000000004</v>
      </c>
      <c r="K572">
        <v>7.3311600000000005E-2</v>
      </c>
      <c r="R572">
        <v>88.919799999999995</v>
      </c>
      <c r="S572">
        <v>0.22869100000000001</v>
      </c>
      <c r="T572">
        <v>88.615899999999996</v>
      </c>
      <c r="U572">
        <v>0.224548</v>
      </c>
    </row>
    <row r="573" spans="1:21" x14ac:dyDescent="0.25">
      <c r="A573">
        <v>25.496099999999998</v>
      </c>
      <c r="B573">
        <v>5.0439400000000002E-2</v>
      </c>
      <c r="H573">
        <v>83.1267</v>
      </c>
      <c r="I573">
        <v>5.05158E-2</v>
      </c>
      <c r="J573">
        <v>78.679000000000002</v>
      </c>
      <c r="K573">
        <v>7.3235300000000003E-2</v>
      </c>
      <c r="R573">
        <v>89.077200000000005</v>
      </c>
      <c r="S573">
        <v>0.22890099999999999</v>
      </c>
      <c r="T573">
        <v>88.773200000000003</v>
      </c>
      <c r="U573">
        <v>0.22472</v>
      </c>
    </row>
    <row r="574" spans="1:21" x14ac:dyDescent="0.25">
      <c r="A574">
        <v>25.498899999999999</v>
      </c>
      <c r="B574">
        <v>5.0420300000000001E-2</v>
      </c>
      <c r="H574">
        <v>83.281599999999997</v>
      </c>
      <c r="I574">
        <v>5.0439400000000002E-2</v>
      </c>
      <c r="J574">
        <v>78.8339</v>
      </c>
      <c r="K574">
        <v>7.3158899999999999E-2</v>
      </c>
      <c r="R574">
        <v>89.234499999999997</v>
      </c>
      <c r="S574">
        <v>0.229073</v>
      </c>
      <c r="T574">
        <v>88.930599999999998</v>
      </c>
      <c r="U574">
        <v>0.22500600000000001</v>
      </c>
    </row>
    <row r="575" spans="1:21" x14ac:dyDescent="0.25">
      <c r="A575">
        <v>25.5017</v>
      </c>
      <c r="B575">
        <v>5.02294E-2</v>
      </c>
      <c r="H575">
        <v>83.436599999999999</v>
      </c>
      <c r="I575">
        <v>5.0420300000000001E-2</v>
      </c>
      <c r="J575">
        <v>78.988799999999998</v>
      </c>
      <c r="K575">
        <v>7.2891600000000001E-2</v>
      </c>
      <c r="R575">
        <v>89.391900000000007</v>
      </c>
      <c r="S575">
        <v>0.22928299999999999</v>
      </c>
      <c r="T575">
        <v>89.087999999999994</v>
      </c>
      <c r="U575">
        <v>0.22504399999999999</v>
      </c>
    </row>
    <row r="576" spans="1:21" x14ac:dyDescent="0.25">
      <c r="A576">
        <v>25.5044</v>
      </c>
      <c r="B576">
        <v>5.0172099999999997E-2</v>
      </c>
      <c r="H576">
        <v>83.591499999999996</v>
      </c>
      <c r="I576">
        <v>5.02294E-2</v>
      </c>
      <c r="J576">
        <v>79.143699999999995</v>
      </c>
      <c r="K576">
        <v>7.2853399999999999E-2</v>
      </c>
      <c r="R576">
        <v>89.549199999999999</v>
      </c>
      <c r="S576">
        <v>0.22958799999999999</v>
      </c>
      <c r="T576">
        <v>89.245400000000004</v>
      </c>
      <c r="U576">
        <v>0.225273</v>
      </c>
    </row>
    <row r="577" spans="1:21" x14ac:dyDescent="0.25">
      <c r="A577">
        <v>25.507200000000001</v>
      </c>
      <c r="B577">
        <v>5.0114800000000001E-2</v>
      </c>
      <c r="H577">
        <v>83.746399999999994</v>
      </c>
      <c r="I577">
        <v>5.0172099999999997E-2</v>
      </c>
      <c r="J577">
        <v>79.298599999999993</v>
      </c>
      <c r="K577">
        <v>7.2681599999999999E-2</v>
      </c>
      <c r="R577">
        <v>89.706599999999995</v>
      </c>
      <c r="S577">
        <v>0.22977900000000001</v>
      </c>
      <c r="T577">
        <v>89.402699999999996</v>
      </c>
      <c r="U577">
        <v>0.225407</v>
      </c>
    </row>
    <row r="578" spans="1:21" x14ac:dyDescent="0.25">
      <c r="A578">
        <v>25.51</v>
      </c>
      <c r="B578">
        <v>5.0019399999999999E-2</v>
      </c>
      <c r="H578">
        <v>83.901300000000006</v>
      </c>
      <c r="I578">
        <v>5.0114800000000001E-2</v>
      </c>
      <c r="J578">
        <v>79.453500000000005</v>
      </c>
      <c r="K578">
        <v>7.2471599999999997E-2</v>
      </c>
      <c r="R578">
        <v>89.863900000000001</v>
      </c>
      <c r="S578">
        <v>0.229989</v>
      </c>
      <c r="T578">
        <v>89.560100000000006</v>
      </c>
      <c r="U578">
        <v>0.225579</v>
      </c>
    </row>
    <row r="579" spans="1:21" x14ac:dyDescent="0.25">
      <c r="A579">
        <v>25.512799999999999</v>
      </c>
      <c r="B579">
        <v>4.9904799999999999E-2</v>
      </c>
      <c r="H579">
        <v>84.056299999999993</v>
      </c>
      <c r="I579">
        <v>5.0019399999999999E-2</v>
      </c>
      <c r="J579">
        <v>79.608400000000003</v>
      </c>
      <c r="K579">
        <v>7.2223399999999993E-2</v>
      </c>
      <c r="R579">
        <v>90.021299999999997</v>
      </c>
      <c r="S579">
        <v>0.23018</v>
      </c>
      <c r="T579">
        <v>89.717500000000001</v>
      </c>
      <c r="U579">
        <v>0.22586500000000001</v>
      </c>
    </row>
    <row r="580" spans="1:21" x14ac:dyDescent="0.25">
      <c r="A580">
        <v>25.515599999999999</v>
      </c>
      <c r="B580">
        <v>4.9771200000000002E-2</v>
      </c>
      <c r="H580">
        <v>84.211200000000005</v>
      </c>
      <c r="I580">
        <v>4.9904799999999999E-2</v>
      </c>
      <c r="J580">
        <v>79.763300000000001</v>
      </c>
      <c r="K580">
        <v>7.1975200000000003E-2</v>
      </c>
      <c r="R580">
        <v>90.178700000000006</v>
      </c>
      <c r="S580">
        <v>0.23044700000000001</v>
      </c>
      <c r="T580">
        <v>89.874899999999997</v>
      </c>
      <c r="U580">
        <v>0.22609399999999999</v>
      </c>
    </row>
    <row r="581" spans="1:21" x14ac:dyDescent="0.25">
      <c r="A581">
        <v>25.5183</v>
      </c>
      <c r="B581">
        <v>4.9771200000000002E-2</v>
      </c>
      <c r="H581">
        <v>84.366100000000003</v>
      </c>
      <c r="I581">
        <v>4.9771200000000002E-2</v>
      </c>
      <c r="J581">
        <v>79.918199999999999</v>
      </c>
      <c r="K581">
        <v>7.2013400000000005E-2</v>
      </c>
      <c r="R581">
        <v>90.335999999999999</v>
      </c>
      <c r="S581">
        <v>0.23061899999999999</v>
      </c>
      <c r="T581">
        <v>90.032399999999996</v>
      </c>
      <c r="U581">
        <v>0.226247</v>
      </c>
    </row>
    <row r="582" spans="1:21" x14ac:dyDescent="0.25">
      <c r="A582">
        <v>25.521100000000001</v>
      </c>
      <c r="B582">
        <v>4.9866599999999997E-2</v>
      </c>
      <c r="H582">
        <v>84.521000000000001</v>
      </c>
      <c r="I582">
        <v>4.9771200000000002E-2</v>
      </c>
      <c r="J582">
        <v>80.073099999999997</v>
      </c>
      <c r="K582">
        <v>7.1746099999999993E-2</v>
      </c>
      <c r="R582">
        <v>90.493399999999994</v>
      </c>
      <c r="S582">
        <v>0.23088700000000001</v>
      </c>
      <c r="T582">
        <v>90.189800000000005</v>
      </c>
      <c r="U582">
        <v>0.226495</v>
      </c>
    </row>
    <row r="583" spans="1:21" x14ac:dyDescent="0.25">
      <c r="A583">
        <v>25.523900000000001</v>
      </c>
      <c r="B583">
        <v>4.9847500000000003E-2</v>
      </c>
      <c r="H583">
        <v>84.676000000000002</v>
      </c>
      <c r="I583">
        <v>4.9866599999999997E-2</v>
      </c>
      <c r="J583">
        <v>80.227999999999994</v>
      </c>
      <c r="K583">
        <v>7.1555199999999999E-2</v>
      </c>
      <c r="R583">
        <v>90.650800000000004</v>
      </c>
      <c r="S583">
        <v>0.23103899999999999</v>
      </c>
      <c r="T583">
        <v>90.347200000000001</v>
      </c>
      <c r="U583">
        <v>0.226629</v>
      </c>
    </row>
    <row r="584" spans="1:21" x14ac:dyDescent="0.25">
      <c r="A584">
        <v>25.526700000000002</v>
      </c>
      <c r="B584">
        <v>4.9599299999999999E-2</v>
      </c>
      <c r="H584">
        <v>84.8309</v>
      </c>
      <c r="I584">
        <v>4.9847500000000003E-2</v>
      </c>
      <c r="J584">
        <v>80.382900000000006</v>
      </c>
      <c r="K584">
        <v>7.1326100000000003E-2</v>
      </c>
      <c r="R584">
        <v>90.808099999999996</v>
      </c>
      <c r="S584">
        <v>0.23130700000000001</v>
      </c>
      <c r="T584">
        <v>90.504599999999996</v>
      </c>
      <c r="U584">
        <v>0.226572</v>
      </c>
    </row>
    <row r="585" spans="1:21" x14ac:dyDescent="0.25">
      <c r="A585">
        <v>25.529399999999999</v>
      </c>
      <c r="B585">
        <v>4.96184E-2</v>
      </c>
      <c r="H585">
        <v>84.985799999999998</v>
      </c>
      <c r="I585">
        <v>4.9599299999999999E-2</v>
      </c>
      <c r="J585">
        <v>80.537800000000004</v>
      </c>
      <c r="K585">
        <v>7.1383299999999997E-2</v>
      </c>
      <c r="R585">
        <v>90.965500000000006</v>
      </c>
      <c r="S585">
        <v>0.23155500000000001</v>
      </c>
      <c r="T585">
        <v>90.662000000000006</v>
      </c>
      <c r="U585">
        <v>0.226992</v>
      </c>
    </row>
    <row r="586" spans="1:21" x14ac:dyDescent="0.25">
      <c r="A586">
        <v>25.5322</v>
      </c>
      <c r="B586">
        <v>4.9599299999999999E-2</v>
      </c>
      <c r="H586">
        <v>85.140799999999999</v>
      </c>
      <c r="I586">
        <v>4.96184E-2</v>
      </c>
      <c r="J586">
        <v>80.692700000000002</v>
      </c>
      <c r="K586">
        <v>7.1096999999999994E-2</v>
      </c>
      <c r="R586">
        <v>91.122900000000001</v>
      </c>
      <c r="S586">
        <v>0.231765</v>
      </c>
      <c r="T586">
        <v>90.819500000000005</v>
      </c>
      <c r="U586">
        <v>0.22724</v>
      </c>
    </row>
    <row r="587" spans="1:21" x14ac:dyDescent="0.25">
      <c r="A587">
        <v>25.535</v>
      </c>
      <c r="B587">
        <v>4.9427499999999999E-2</v>
      </c>
      <c r="H587">
        <v>85.295699999999997</v>
      </c>
      <c r="I587">
        <v>4.9599299999999999E-2</v>
      </c>
      <c r="J587">
        <v>80.8476</v>
      </c>
      <c r="K587">
        <v>7.0791499999999993E-2</v>
      </c>
      <c r="R587">
        <v>91.280199999999994</v>
      </c>
      <c r="S587">
        <v>0.23205100000000001</v>
      </c>
      <c r="T587">
        <v>90.976900000000001</v>
      </c>
      <c r="U587">
        <v>0.22750699999999999</v>
      </c>
    </row>
    <row r="588" spans="1:21" x14ac:dyDescent="0.25">
      <c r="A588">
        <v>25.537800000000001</v>
      </c>
      <c r="B588">
        <v>4.9351100000000002E-2</v>
      </c>
      <c r="H588">
        <v>85.450599999999994</v>
      </c>
      <c r="I588">
        <v>4.9427499999999999E-2</v>
      </c>
      <c r="J588">
        <v>81.002499999999998</v>
      </c>
      <c r="K588">
        <v>7.0638699999999999E-2</v>
      </c>
      <c r="R588">
        <v>91.437600000000003</v>
      </c>
      <c r="S588">
        <v>0.23235700000000001</v>
      </c>
      <c r="T588">
        <v>91.134299999999996</v>
      </c>
      <c r="U588">
        <v>0.22756499999999999</v>
      </c>
    </row>
    <row r="589" spans="1:21" x14ac:dyDescent="0.25">
      <c r="A589">
        <v>25.540600000000001</v>
      </c>
      <c r="B589">
        <v>4.9408399999999998E-2</v>
      </c>
      <c r="H589">
        <v>85.605599999999995</v>
      </c>
      <c r="I589">
        <v>4.9351100000000002E-2</v>
      </c>
      <c r="J589">
        <v>81.157399999999996</v>
      </c>
      <c r="K589">
        <v>7.0505100000000001E-2</v>
      </c>
      <c r="R589">
        <v>91.594899999999996</v>
      </c>
      <c r="S589">
        <v>0.232681</v>
      </c>
      <c r="T589">
        <v>91.291700000000006</v>
      </c>
      <c r="U589">
        <v>0.22783200000000001</v>
      </c>
    </row>
    <row r="590" spans="1:21" x14ac:dyDescent="0.25">
      <c r="A590">
        <v>25.543299999999999</v>
      </c>
      <c r="B590">
        <v>4.9351100000000002E-2</v>
      </c>
      <c r="H590">
        <v>85.760499999999993</v>
      </c>
      <c r="I590">
        <v>4.9408399999999998E-2</v>
      </c>
      <c r="J590">
        <v>81.312299999999993</v>
      </c>
      <c r="K590">
        <v>7.0428699999999997E-2</v>
      </c>
      <c r="R590">
        <v>91.752300000000005</v>
      </c>
      <c r="S590">
        <v>0.23275799999999999</v>
      </c>
      <c r="T590">
        <v>91.449100000000001</v>
      </c>
      <c r="U590">
        <v>0.228099</v>
      </c>
    </row>
    <row r="591" spans="1:21" x14ac:dyDescent="0.25">
      <c r="A591">
        <v>25.546099999999999</v>
      </c>
      <c r="B591">
        <v>4.9217499999999997E-2</v>
      </c>
      <c r="H591">
        <v>85.915400000000005</v>
      </c>
      <c r="I591">
        <v>4.9351100000000002E-2</v>
      </c>
      <c r="J591">
        <v>81.467200000000005</v>
      </c>
      <c r="K591">
        <v>7.0161399999999999E-2</v>
      </c>
      <c r="R591">
        <v>91.909599999999998</v>
      </c>
      <c r="S591">
        <v>0.233158</v>
      </c>
      <c r="T591">
        <v>91.606499999999997</v>
      </c>
      <c r="U591">
        <v>0.22834699999999999</v>
      </c>
    </row>
    <row r="592" spans="1:21" x14ac:dyDescent="0.25">
      <c r="A592">
        <v>25.5489</v>
      </c>
      <c r="B592">
        <v>4.9007500000000002E-2</v>
      </c>
      <c r="H592">
        <v>86.070300000000003</v>
      </c>
      <c r="I592">
        <v>4.9217499999999997E-2</v>
      </c>
      <c r="J592">
        <v>81.622100000000003</v>
      </c>
      <c r="K592">
        <v>6.9989599999999999E-2</v>
      </c>
      <c r="R592">
        <v>92.066999999999993</v>
      </c>
      <c r="S592">
        <v>0.233464</v>
      </c>
      <c r="T592">
        <v>91.763900000000007</v>
      </c>
      <c r="U592">
        <v>0.22861500000000001</v>
      </c>
    </row>
    <row r="593" spans="1:21" x14ac:dyDescent="0.25">
      <c r="A593">
        <v>25.5517</v>
      </c>
      <c r="B593">
        <v>4.9160200000000001E-2</v>
      </c>
      <c r="H593">
        <v>86.225300000000004</v>
      </c>
      <c r="I593">
        <v>4.9007500000000002E-2</v>
      </c>
      <c r="J593">
        <v>81.777100000000004</v>
      </c>
      <c r="K593">
        <v>6.9741399999999995E-2</v>
      </c>
      <c r="R593">
        <v>92.224299999999999</v>
      </c>
      <c r="S593">
        <v>0.233769</v>
      </c>
      <c r="T593">
        <v>91.921300000000002</v>
      </c>
      <c r="U593">
        <v>0.22878599999999999</v>
      </c>
    </row>
    <row r="594" spans="1:21" x14ac:dyDescent="0.25">
      <c r="A594">
        <v>25.554500000000001</v>
      </c>
      <c r="B594">
        <v>4.8873800000000002E-2</v>
      </c>
      <c r="H594">
        <v>86.380200000000002</v>
      </c>
      <c r="I594">
        <v>4.9160200000000001E-2</v>
      </c>
      <c r="J594">
        <v>81.932000000000002</v>
      </c>
      <c r="K594">
        <v>6.9607799999999997E-2</v>
      </c>
      <c r="R594">
        <v>92.381699999999995</v>
      </c>
      <c r="S594">
        <v>0.23399900000000001</v>
      </c>
      <c r="T594">
        <v>92.078699999999998</v>
      </c>
      <c r="U594">
        <v>0.22886300000000001</v>
      </c>
    </row>
    <row r="595" spans="1:21" x14ac:dyDescent="0.25">
      <c r="A595">
        <v>25.557200000000002</v>
      </c>
      <c r="B595">
        <v>4.9007500000000002E-2</v>
      </c>
      <c r="H595">
        <v>86.535200000000003</v>
      </c>
      <c r="I595">
        <v>4.8873800000000002E-2</v>
      </c>
      <c r="J595">
        <v>82.086799999999997</v>
      </c>
      <c r="K595">
        <v>6.9435899999999995E-2</v>
      </c>
      <c r="R595">
        <v>92.539100000000005</v>
      </c>
      <c r="S595">
        <v>0.23436100000000001</v>
      </c>
      <c r="T595">
        <v>92.236099999999993</v>
      </c>
      <c r="U595">
        <v>0.22933999999999999</v>
      </c>
    </row>
    <row r="596" spans="1:21" x14ac:dyDescent="0.25">
      <c r="A596">
        <v>25.56</v>
      </c>
      <c r="B596">
        <v>4.8873800000000002E-2</v>
      </c>
      <c r="H596">
        <v>86.690100000000001</v>
      </c>
      <c r="I596">
        <v>4.9007500000000002E-2</v>
      </c>
      <c r="J596">
        <v>82.241699999999994</v>
      </c>
      <c r="K596">
        <v>6.9264099999999995E-2</v>
      </c>
      <c r="R596">
        <v>92.696399999999997</v>
      </c>
      <c r="S596">
        <v>0.23474300000000001</v>
      </c>
      <c r="T596">
        <v>92.393500000000003</v>
      </c>
      <c r="U596">
        <v>0.22951199999999999</v>
      </c>
    </row>
    <row r="597" spans="1:21" x14ac:dyDescent="0.25">
      <c r="A597">
        <v>25.562799999999999</v>
      </c>
      <c r="B597">
        <v>4.8892900000000003E-2</v>
      </c>
      <c r="H597">
        <v>86.844999999999999</v>
      </c>
      <c r="I597">
        <v>4.8873800000000002E-2</v>
      </c>
      <c r="J597">
        <v>82.396600000000007</v>
      </c>
      <c r="K597">
        <v>6.9111400000000003E-2</v>
      </c>
      <c r="R597">
        <v>92.853800000000007</v>
      </c>
      <c r="S597">
        <v>0.23502899999999999</v>
      </c>
      <c r="T597">
        <v>92.550899999999999</v>
      </c>
      <c r="U597">
        <v>0.229875</v>
      </c>
    </row>
    <row r="598" spans="1:21" x14ac:dyDescent="0.25">
      <c r="A598">
        <v>25.5656</v>
      </c>
      <c r="B598">
        <v>4.8797500000000001E-2</v>
      </c>
      <c r="H598">
        <v>86.999899999999997</v>
      </c>
      <c r="I598">
        <v>4.8892900000000003E-2</v>
      </c>
      <c r="J598">
        <v>82.551500000000004</v>
      </c>
      <c r="K598">
        <v>6.8748600000000007E-2</v>
      </c>
      <c r="R598">
        <v>93.011099999999999</v>
      </c>
      <c r="S598">
        <v>0.23546900000000001</v>
      </c>
      <c r="T598">
        <v>92.708299999999994</v>
      </c>
      <c r="U598">
        <v>0.23002700000000001</v>
      </c>
    </row>
    <row r="599" spans="1:21" x14ac:dyDescent="0.25">
      <c r="A599">
        <v>25.568300000000001</v>
      </c>
      <c r="B599">
        <v>4.8740199999999997E-2</v>
      </c>
      <c r="H599">
        <v>87.154899999999998</v>
      </c>
      <c r="I599">
        <v>4.8797500000000001E-2</v>
      </c>
      <c r="J599">
        <v>82.706400000000002</v>
      </c>
      <c r="K599">
        <v>6.8767700000000001E-2</v>
      </c>
      <c r="R599">
        <v>93.168499999999995</v>
      </c>
      <c r="S599">
        <v>0.23569799999999999</v>
      </c>
      <c r="T599">
        <v>92.865700000000004</v>
      </c>
      <c r="U599">
        <v>0.23027600000000001</v>
      </c>
    </row>
    <row r="600" spans="1:21" x14ac:dyDescent="0.25">
      <c r="A600">
        <v>25.571100000000001</v>
      </c>
      <c r="B600">
        <v>4.8568399999999998E-2</v>
      </c>
      <c r="H600">
        <v>87.309799999999996</v>
      </c>
      <c r="I600">
        <v>4.8740199999999997E-2</v>
      </c>
      <c r="J600">
        <v>82.8613</v>
      </c>
      <c r="K600">
        <v>6.8385899999999999E-2</v>
      </c>
      <c r="R600">
        <v>93.325800000000001</v>
      </c>
      <c r="S600">
        <v>0.23600299999999999</v>
      </c>
      <c r="T600">
        <v>93.023099999999999</v>
      </c>
      <c r="U600">
        <v>0.23063800000000001</v>
      </c>
    </row>
    <row r="601" spans="1:21" x14ac:dyDescent="0.25">
      <c r="A601">
        <v>25.573899999999998</v>
      </c>
      <c r="B601">
        <v>4.86638E-2</v>
      </c>
      <c r="H601">
        <v>87.464699999999993</v>
      </c>
      <c r="I601">
        <v>4.8568399999999998E-2</v>
      </c>
      <c r="J601">
        <v>83.016199999999998</v>
      </c>
      <c r="K601">
        <v>6.8175899999999998E-2</v>
      </c>
      <c r="R601">
        <v>93.483099999999993</v>
      </c>
      <c r="S601">
        <v>0.23642299999999999</v>
      </c>
      <c r="T601">
        <v>93.180499999999995</v>
      </c>
      <c r="U601">
        <v>0.23100100000000001</v>
      </c>
    </row>
    <row r="602" spans="1:21" x14ac:dyDescent="0.25">
      <c r="A602">
        <v>25.576699999999999</v>
      </c>
      <c r="B602">
        <v>4.8549299999999997E-2</v>
      </c>
      <c r="H602">
        <v>87.619699999999995</v>
      </c>
      <c r="I602">
        <v>4.86638E-2</v>
      </c>
      <c r="J602">
        <v>83.171099999999996</v>
      </c>
      <c r="K602">
        <v>6.8003999999999995E-2</v>
      </c>
      <c r="R602">
        <v>93.640500000000003</v>
      </c>
      <c r="S602">
        <v>0.23667099999999999</v>
      </c>
      <c r="T602">
        <v>93.337900000000005</v>
      </c>
      <c r="U602">
        <v>0.231097</v>
      </c>
    </row>
    <row r="603" spans="1:21" x14ac:dyDescent="0.25">
      <c r="A603">
        <v>25.579499999999999</v>
      </c>
      <c r="B603">
        <v>4.8358400000000003E-2</v>
      </c>
      <c r="H603">
        <v>87.774600000000007</v>
      </c>
      <c r="I603">
        <v>4.8549299999999997E-2</v>
      </c>
      <c r="J603">
        <v>83.325999999999993</v>
      </c>
      <c r="K603">
        <v>6.7927699999999994E-2</v>
      </c>
      <c r="R603">
        <v>93.797799999999995</v>
      </c>
      <c r="S603">
        <v>0.23705300000000001</v>
      </c>
      <c r="T603">
        <v>93.4953</v>
      </c>
      <c r="U603">
        <v>0.231517</v>
      </c>
    </row>
    <row r="604" spans="1:21" x14ac:dyDescent="0.25">
      <c r="A604">
        <v>25.5822</v>
      </c>
      <c r="B604">
        <v>4.83011E-2</v>
      </c>
      <c r="H604">
        <v>87.929599999999994</v>
      </c>
      <c r="I604">
        <v>4.8358400000000003E-2</v>
      </c>
      <c r="J604">
        <v>83.480900000000005</v>
      </c>
      <c r="K604">
        <v>6.7755800000000005E-2</v>
      </c>
      <c r="R604">
        <v>93.955100000000002</v>
      </c>
      <c r="S604">
        <v>0.23741599999999999</v>
      </c>
      <c r="T604">
        <v>93.652699999999996</v>
      </c>
      <c r="U604">
        <v>0.231879</v>
      </c>
    </row>
    <row r="605" spans="1:21" x14ac:dyDescent="0.25">
      <c r="A605">
        <v>25.585000000000001</v>
      </c>
      <c r="B605">
        <v>4.8262899999999997E-2</v>
      </c>
      <c r="H605">
        <v>88.084500000000006</v>
      </c>
      <c r="I605">
        <v>4.83011E-2</v>
      </c>
      <c r="J605">
        <v>83.635800000000003</v>
      </c>
      <c r="K605">
        <v>6.7412200000000005E-2</v>
      </c>
      <c r="R605">
        <v>94.112499999999997</v>
      </c>
      <c r="S605">
        <v>0.23785500000000001</v>
      </c>
      <c r="T605">
        <v>93.810100000000006</v>
      </c>
      <c r="U605">
        <v>0.232128</v>
      </c>
    </row>
    <row r="606" spans="1:21" x14ac:dyDescent="0.25">
      <c r="A606">
        <v>25.587800000000001</v>
      </c>
      <c r="B606">
        <v>4.8205600000000001E-2</v>
      </c>
      <c r="H606">
        <v>88.239400000000003</v>
      </c>
      <c r="I606">
        <v>4.8262899999999997E-2</v>
      </c>
      <c r="J606">
        <v>83.790700000000001</v>
      </c>
      <c r="K606">
        <v>6.7316699999999993E-2</v>
      </c>
      <c r="R606">
        <v>94.269800000000004</v>
      </c>
      <c r="S606">
        <v>0.23833199999999999</v>
      </c>
      <c r="T606">
        <v>93.967500000000001</v>
      </c>
      <c r="U606">
        <v>0.23258599999999999</v>
      </c>
    </row>
    <row r="607" spans="1:21" x14ac:dyDescent="0.25">
      <c r="A607">
        <v>25.590599999999998</v>
      </c>
      <c r="B607">
        <v>4.8243800000000003E-2</v>
      </c>
      <c r="H607">
        <v>88.394400000000005</v>
      </c>
      <c r="I607">
        <v>4.8205600000000001E-2</v>
      </c>
      <c r="J607">
        <v>83.945499999999996</v>
      </c>
      <c r="K607">
        <v>6.7049399999999995E-2</v>
      </c>
      <c r="R607">
        <v>94.427199999999999</v>
      </c>
      <c r="S607">
        <v>0.23877200000000001</v>
      </c>
      <c r="T607">
        <v>94.124899999999997</v>
      </c>
      <c r="U607">
        <v>0.232738</v>
      </c>
    </row>
    <row r="608" spans="1:21" x14ac:dyDescent="0.25">
      <c r="A608">
        <v>25.593299999999999</v>
      </c>
      <c r="B608">
        <v>4.8052900000000003E-2</v>
      </c>
      <c r="H608">
        <v>88.549300000000002</v>
      </c>
      <c r="I608">
        <v>4.8243800000000003E-2</v>
      </c>
      <c r="J608">
        <v>84.100399999999993</v>
      </c>
      <c r="K608">
        <v>6.6915799999999998E-2</v>
      </c>
      <c r="R608">
        <v>94.584500000000006</v>
      </c>
      <c r="S608">
        <v>0.23905799999999999</v>
      </c>
      <c r="T608">
        <v>94.282300000000006</v>
      </c>
      <c r="U608">
        <v>0.23321600000000001</v>
      </c>
    </row>
    <row r="609" spans="1:21" x14ac:dyDescent="0.25">
      <c r="A609">
        <v>25.5961</v>
      </c>
      <c r="B609">
        <v>4.8033800000000001E-2</v>
      </c>
      <c r="H609">
        <v>88.704300000000003</v>
      </c>
      <c r="I609">
        <v>4.8052900000000003E-2</v>
      </c>
      <c r="J609">
        <v>84.255300000000005</v>
      </c>
      <c r="K609">
        <v>6.6629400000000005E-2</v>
      </c>
      <c r="R609">
        <v>94.741900000000001</v>
      </c>
      <c r="S609">
        <v>0.23955399999999999</v>
      </c>
      <c r="T609">
        <v>94.439700000000002</v>
      </c>
      <c r="U609">
        <v>0.23344500000000001</v>
      </c>
    </row>
    <row r="610" spans="1:21" x14ac:dyDescent="0.25">
      <c r="A610">
        <v>25.5989</v>
      </c>
      <c r="B610">
        <v>4.7919200000000002E-2</v>
      </c>
      <c r="H610">
        <v>88.859200000000001</v>
      </c>
      <c r="I610">
        <v>4.8033800000000001E-2</v>
      </c>
      <c r="J610">
        <v>84.410200000000003</v>
      </c>
      <c r="K610">
        <v>6.6553100000000004E-2</v>
      </c>
      <c r="R610">
        <v>94.899199999999993</v>
      </c>
      <c r="S610">
        <v>0.23997399999999999</v>
      </c>
      <c r="T610">
        <v>94.597099999999998</v>
      </c>
      <c r="U610">
        <v>0.23392199999999999</v>
      </c>
    </row>
    <row r="611" spans="1:21" x14ac:dyDescent="0.25">
      <c r="A611">
        <v>25.601700000000001</v>
      </c>
      <c r="B611">
        <v>4.7900100000000001E-2</v>
      </c>
      <c r="H611">
        <v>89.014099999999999</v>
      </c>
      <c r="I611">
        <v>4.7919200000000002E-2</v>
      </c>
      <c r="J611">
        <v>84.565100000000001</v>
      </c>
      <c r="K611">
        <v>6.6266699999999998E-2</v>
      </c>
      <c r="R611">
        <v>95.0565</v>
      </c>
      <c r="S611">
        <v>0.24029900000000001</v>
      </c>
      <c r="T611">
        <v>94.754499999999993</v>
      </c>
      <c r="U611">
        <v>0.23434199999999999</v>
      </c>
    </row>
    <row r="612" spans="1:21" x14ac:dyDescent="0.25">
      <c r="A612">
        <v>25.604500000000002</v>
      </c>
      <c r="B612">
        <v>4.7842900000000001E-2</v>
      </c>
      <c r="H612">
        <v>89.1691</v>
      </c>
      <c r="I612">
        <v>4.7900100000000001E-2</v>
      </c>
      <c r="J612">
        <v>84.72</v>
      </c>
      <c r="K612">
        <v>6.6094799999999995E-2</v>
      </c>
      <c r="R612">
        <v>95.213899999999995</v>
      </c>
      <c r="S612">
        <v>0.240872</v>
      </c>
      <c r="T612">
        <v>94.912000000000006</v>
      </c>
      <c r="U612">
        <v>0.23474300000000001</v>
      </c>
    </row>
    <row r="613" spans="1:21" x14ac:dyDescent="0.25">
      <c r="A613">
        <v>25.607199999999999</v>
      </c>
      <c r="B613">
        <v>4.7785599999999998E-2</v>
      </c>
      <c r="H613">
        <v>89.323999999999998</v>
      </c>
      <c r="I613">
        <v>4.7842900000000001E-2</v>
      </c>
      <c r="J613">
        <v>84.874899999999997</v>
      </c>
      <c r="K613">
        <v>6.58276E-2</v>
      </c>
      <c r="R613">
        <v>95.371300000000005</v>
      </c>
      <c r="S613">
        <v>0.241234</v>
      </c>
      <c r="T613">
        <v>95.069400000000002</v>
      </c>
      <c r="U613">
        <v>0.23510600000000001</v>
      </c>
    </row>
    <row r="614" spans="1:21" x14ac:dyDescent="0.25">
      <c r="A614">
        <v>25.61</v>
      </c>
      <c r="B614">
        <v>4.7690099999999999E-2</v>
      </c>
      <c r="H614">
        <v>89.478899999999996</v>
      </c>
      <c r="I614">
        <v>4.7785599999999998E-2</v>
      </c>
      <c r="J614">
        <v>85.029799999999994</v>
      </c>
      <c r="K614">
        <v>6.5674800000000005E-2</v>
      </c>
      <c r="R614">
        <v>95.528599999999997</v>
      </c>
      <c r="S614">
        <v>0.24176900000000001</v>
      </c>
      <c r="T614">
        <v>95.226799999999997</v>
      </c>
      <c r="U614">
        <v>0.235564</v>
      </c>
    </row>
    <row r="615" spans="1:21" x14ac:dyDescent="0.25">
      <c r="A615">
        <v>25.6128</v>
      </c>
      <c r="B615">
        <v>4.7690099999999999E-2</v>
      </c>
      <c r="H615">
        <v>89.633899999999997</v>
      </c>
      <c r="I615">
        <v>4.7690099999999999E-2</v>
      </c>
      <c r="J615">
        <v>85.184700000000007</v>
      </c>
      <c r="K615">
        <v>6.5483899999999998E-2</v>
      </c>
      <c r="R615">
        <v>95.686000000000007</v>
      </c>
      <c r="S615">
        <v>0.242227</v>
      </c>
      <c r="T615">
        <v>95.384200000000007</v>
      </c>
      <c r="U615">
        <v>0.23590800000000001</v>
      </c>
    </row>
    <row r="616" spans="1:21" x14ac:dyDescent="0.25">
      <c r="A616">
        <v>25.615600000000001</v>
      </c>
      <c r="B616">
        <v>4.7575600000000003E-2</v>
      </c>
      <c r="H616">
        <v>89.788799999999995</v>
      </c>
      <c r="I616">
        <v>4.7690099999999999E-2</v>
      </c>
      <c r="J616">
        <v>85.339600000000004</v>
      </c>
      <c r="K616">
        <v>6.5159300000000003E-2</v>
      </c>
      <c r="R616">
        <v>95.843299999999999</v>
      </c>
      <c r="S616">
        <v>0.24279999999999999</v>
      </c>
      <c r="T616">
        <v>95.541600000000003</v>
      </c>
      <c r="U616">
        <v>0.23638500000000001</v>
      </c>
    </row>
    <row r="617" spans="1:21" x14ac:dyDescent="0.25">
      <c r="A617">
        <v>25.618300000000001</v>
      </c>
      <c r="B617">
        <v>4.7480099999999997E-2</v>
      </c>
      <c r="H617">
        <v>89.943700000000007</v>
      </c>
      <c r="I617">
        <v>4.7575600000000003E-2</v>
      </c>
      <c r="J617">
        <v>85.494500000000002</v>
      </c>
      <c r="K617">
        <v>6.5006599999999998E-2</v>
      </c>
      <c r="R617">
        <v>96.000699999999995</v>
      </c>
      <c r="S617">
        <v>0.24321999999999999</v>
      </c>
      <c r="T617">
        <v>95.698899999999995</v>
      </c>
      <c r="U617">
        <v>0.23674799999999999</v>
      </c>
    </row>
    <row r="618" spans="1:21" x14ac:dyDescent="0.25">
      <c r="A618">
        <v>25.621099999999998</v>
      </c>
      <c r="B618">
        <v>4.7327399999999999E-2</v>
      </c>
      <c r="H618">
        <v>90.098600000000005</v>
      </c>
      <c r="I618">
        <v>4.7480099999999997E-2</v>
      </c>
      <c r="J618">
        <v>85.649299999999997</v>
      </c>
      <c r="K618">
        <v>6.4834799999999998E-2</v>
      </c>
      <c r="R618">
        <v>96.158000000000001</v>
      </c>
      <c r="S618">
        <v>0.24367800000000001</v>
      </c>
      <c r="T618">
        <v>95.856399999999994</v>
      </c>
      <c r="U618">
        <v>0.237263</v>
      </c>
    </row>
    <row r="619" spans="1:21" x14ac:dyDescent="0.25">
      <c r="A619">
        <v>25.623899999999999</v>
      </c>
      <c r="B619">
        <v>4.7308299999999998E-2</v>
      </c>
      <c r="H619">
        <v>90.253600000000006</v>
      </c>
      <c r="I619">
        <v>4.7327399999999999E-2</v>
      </c>
      <c r="J619">
        <v>85.804199999999994</v>
      </c>
      <c r="K619">
        <v>6.4624799999999996E-2</v>
      </c>
      <c r="R619">
        <v>96.315399999999997</v>
      </c>
      <c r="S619">
        <v>0.244175</v>
      </c>
      <c r="T619">
        <v>96.013800000000003</v>
      </c>
      <c r="U619">
        <v>0.23776</v>
      </c>
    </row>
    <row r="620" spans="1:21" x14ac:dyDescent="0.25">
      <c r="A620">
        <v>25.6267</v>
      </c>
      <c r="B620">
        <v>4.7270100000000002E-2</v>
      </c>
      <c r="H620">
        <v>90.408500000000004</v>
      </c>
      <c r="I620">
        <v>4.7308299999999998E-2</v>
      </c>
      <c r="J620">
        <v>85.959100000000007</v>
      </c>
      <c r="K620">
        <v>6.4204700000000003E-2</v>
      </c>
      <c r="R620">
        <v>96.472700000000003</v>
      </c>
      <c r="S620">
        <v>0.244728</v>
      </c>
      <c r="T620">
        <v>96.171199999999999</v>
      </c>
      <c r="U620">
        <v>0.23816100000000001</v>
      </c>
    </row>
    <row r="621" spans="1:21" x14ac:dyDescent="0.25">
      <c r="A621">
        <v>25.6295</v>
      </c>
      <c r="B621">
        <v>4.72319E-2</v>
      </c>
      <c r="H621">
        <v>90.563400000000001</v>
      </c>
      <c r="I621">
        <v>4.7270100000000002E-2</v>
      </c>
      <c r="J621">
        <v>86.114000000000004</v>
      </c>
      <c r="K621">
        <v>6.4071100000000006E-2</v>
      </c>
      <c r="R621">
        <v>96.63</v>
      </c>
      <c r="S621">
        <v>0.24510999999999999</v>
      </c>
      <c r="T621">
        <v>96.328599999999994</v>
      </c>
      <c r="U621">
        <v>0.238676</v>
      </c>
    </row>
    <row r="622" spans="1:21" x14ac:dyDescent="0.25">
      <c r="A622">
        <v>25.632200000000001</v>
      </c>
      <c r="B622">
        <v>4.7212799999999999E-2</v>
      </c>
      <c r="H622">
        <v>90.718400000000003</v>
      </c>
      <c r="I622">
        <v>4.72319E-2</v>
      </c>
      <c r="J622">
        <v>86.268900000000002</v>
      </c>
      <c r="K622">
        <v>6.39184E-2</v>
      </c>
      <c r="R622">
        <v>96.787400000000005</v>
      </c>
      <c r="S622">
        <v>0.24575900000000001</v>
      </c>
      <c r="T622">
        <v>96.485900000000001</v>
      </c>
      <c r="U622">
        <v>0.23930599999999999</v>
      </c>
    </row>
    <row r="623" spans="1:21" x14ac:dyDescent="0.25">
      <c r="A623">
        <v>25.635000000000002</v>
      </c>
      <c r="B623">
        <v>4.6983700000000003E-2</v>
      </c>
      <c r="H623">
        <v>90.873400000000004</v>
      </c>
      <c r="I623">
        <v>4.7212799999999999E-2</v>
      </c>
      <c r="J623">
        <v>86.4238</v>
      </c>
      <c r="K623">
        <v>6.3593800000000006E-2</v>
      </c>
      <c r="R623">
        <v>96.944699999999997</v>
      </c>
      <c r="S623">
        <v>0.24635099999999999</v>
      </c>
      <c r="T623">
        <v>96.643299999999996</v>
      </c>
      <c r="U623">
        <v>0.23974500000000001</v>
      </c>
    </row>
    <row r="624" spans="1:21" x14ac:dyDescent="0.25">
      <c r="A624">
        <v>25.637799999999999</v>
      </c>
      <c r="B624">
        <v>4.6907400000000002E-2</v>
      </c>
      <c r="H624">
        <v>91.028300000000002</v>
      </c>
      <c r="I624">
        <v>4.6983700000000003E-2</v>
      </c>
      <c r="J624">
        <v>86.578699999999998</v>
      </c>
      <c r="K624">
        <v>6.3269199999999998E-2</v>
      </c>
      <c r="R624">
        <v>97.102000000000004</v>
      </c>
      <c r="S624">
        <v>0.24679000000000001</v>
      </c>
      <c r="T624">
        <v>96.800700000000006</v>
      </c>
      <c r="U624">
        <v>0.240261</v>
      </c>
    </row>
    <row r="625" spans="1:21" x14ac:dyDescent="0.25">
      <c r="A625">
        <v>25.640599999999999</v>
      </c>
      <c r="B625">
        <v>4.6964600000000002E-2</v>
      </c>
      <c r="H625">
        <v>91.183300000000003</v>
      </c>
      <c r="I625">
        <v>4.6907400000000002E-2</v>
      </c>
      <c r="J625">
        <v>86.733599999999996</v>
      </c>
      <c r="K625">
        <v>6.3097399999999998E-2</v>
      </c>
      <c r="R625">
        <v>97.259399999999999</v>
      </c>
      <c r="S625">
        <v>0.24734400000000001</v>
      </c>
      <c r="T625">
        <v>96.958100000000002</v>
      </c>
      <c r="U625">
        <v>0.240643</v>
      </c>
    </row>
    <row r="626" spans="1:21" x14ac:dyDescent="0.25">
      <c r="A626">
        <v>25.6433</v>
      </c>
      <c r="B626">
        <v>4.6907400000000002E-2</v>
      </c>
      <c r="H626">
        <v>91.338200000000001</v>
      </c>
      <c r="I626">
        <v>4.6964600000000002E-2</v>
      </c>
      <c r="J626">
        <v>86.888499999999993</v>
      </c>
      <c r="K626">
        <v>6.2868300000000002E-2</v>
      </c>
      <c r="R626">
        <v>97.416700000000006</v>
      </c>
      <c r="S626">
        <v>0.24787799999999999</v>
      </c>
      <c r="T626">
        <v>97.115600000000001</v>
      </c>
      <c r="U626">
        <v>0.241234</v>
      </c>
    </row>
    <row r="627" spans="1:21" x14ac:dyDescent="0.25">
      <c r="A627">
        <v>25.646100000000001</v>
      </c>
      <c r="B627">
        <v>4.6811899999999997E-2</v>
      </c>
      <c r="H627">
        <v>91.493200000000002</v>
      </c>
      <c r="I627">
        <v>4.6907400000000002E-2</v>
      </c>
      <c r="J627">
        <v>87.043400000000005</v>
      </c>
      <c r="K627">
        <v>6.2601000000000004E-2</v>
      </c>
      <c r="R627">
        <v>97.573999999999998</v>
      </c>
      <c r="S627">
        <v>0.24845100000000001</v>
      </c>
      <c r="T627">
        <v>97.272999999999996</v>
      </c>
      <c r="U627">
        <v>0.24190300000000001</v>
      </c>
    </row>
    <row r="628" spans="1:21" x14ac:dyDescent="0.25">
      <c r="A628">
        <v>25.648900000000001</v>
      </c>
      <c r="B628">
        <v>4.6811899999999997E-2</v>
      </c>
      <c r="H628">
        <v>91.648099999999999</v>
      </c>
      <c r="I628">
        <v>4.6811899999999997E-2</v>
      </c>
      <c r="J628">
        <v>87.198300000000003</v>
      </c>
      <c r="K628">
        <v>6.2276400000000003E-2</v>
      </c>
      <c r="R628">
        <v>97.731300000000005</v>
      </c>
      <c r="S628">
        <v>0.249081</v>
      </c>
      <c r="T628">
        <v>97.430400000000006</v>
      </c>
      <c r="U628">
        <v>0.242399</v>
      </c>
    </row>
    <row r="629" spans="1:21" x14ac:dyDescent="0.25">
      <c r="A629">
        <v>25.651700000000002</v>
      </c>
      <c r="B629">
        <v>4.6678299999999999E-2</v>
      </c>
      <c r="H629">
        <v>91.803100000000001</v>
      </c>
      <c r="I629">
        <v>4.6811899999999997E-2</v>
      </c>
      <c r="J629">
        <v>87.353300000000004</v>
      </c>
      <c r="K629">
        <v>6.2104600000000003E-2</v>
      </c>
      <c r="R629">
        <v>97.888599999999997</v>
      </c>
      <c r="S629">
        <v>0.249616</v>
      </c>
      <c r="T629">
        <v>97.587800000000001</v>
      </c>
      <c r="U629">
        <v>0.242953</v>
      </c>
    </row>
    <row r="630" spans="1:21" x14ac:dyDescent="0.25">
      <c r="A630">
        <v>25.654499999999999</v>
      </c>
      <c r="B630">
        <v>4.6640099999999997E-2</v>
      </c>
      <c r="H630">
        <v>91.957999999999998</v>
      </c>
      <c r="I630">
        <v>4.6678299999999999E-2</v>
      </c>
      <c r="J630">
        <v>87.508200000000002</v>
      </c>
      <c r="K630">
        <v>6.18755E-2</v>
      </c>
      <c r="R630">
        <v>98.046000000000006</v>
      </c>
      <c r="S630">
        <v>0.25014999999999998</v>
      </c>
      <c r="T630">
        <v>97.745199999999997</v>
      </c>
      <c r="U630">
        <v>0.243506</v>
      </c>
    </row>
    <row r="631" spans="1:21" x14ac:dyDescent="0.25">
      <c r="A631">
        <v>25.6572</v>
      </c>
      <c r="B631">
        <v>4.6544599999999998E-2</v>
      </c>
      <c r="H631">
        <v>92.112899999999996</v>
      </c>
      <c r="I631">
        <v>4.6640099999999997E-2</v>
      </c>
      <c r="J631">
        <v>87.6631</v>
      </c>
      <c r="K631">
        <v>6.1436400000000002E-2</v>
      </c>
      <c r="R631">
        <v>98.203299999999999</v>
      </c>
      <c r="S631">
        <v>0.25076100000000001</v>
      </c>
      <c r="T631">
        <v>97.902600000000007</v>
      </c>
      <c r="U631">
        <v>0.24415500000000001</v>
      </c>
    </row>
    <row r="632" spans="1:21" x14ac:dyDescent="0.25">
      <c r="A632">
        <v>25.66</v>
      </c>
      <c r="B632">
        <v>4.6430100000000002E-2</v>
      </c>
      <c r="H632">
        <v>92.267899999999997</v>
      </c>
      <c r="I632">
        <v>4.6544599999999998E-2</v>
      </c>
      <c r="J632">
        <v>87.817999999999998</v>
      </c>
      <c r="K632">
        <v>6.1188199999999998E-2</v>
      </c>
      <c r="R632">
        <v>98.360600000000005</v>
      </c>
      <c r="S632">
        <v>0.25104799999999999</v>
      </c>
      <c r="T632">
        <v>98.06</v>
      </c>
      <c r="U632">
        <v>0.24482400000000001</v>
      </c>
    </row>
    <row r="633" spans="1:21" x14ac:dyDescent="0.25">
      <c r="A633">
        <v>25.662800000000001</v>
      </c>
      <c r="B633">
        <v>4.6372799999999999E-2</v>
      </c>
      <c r="H633">
        <v>92.422799999999995</v>
      </c>
      <c r="I633">
        <v>4.6430100000000002E-2</v>
      </c>
      <c r="J633">
        <v>87.972899999999996</v>
      </c>
      <c r="K633">
        <v>6.0959100000000002E-2</v>
      </c>
      <c r="R633">
        <v>98.518000000000001</v>
      </c>
      <c r="S633">
        <v>0.25177300000000002</v>
      </c>
      <c r="T633">
        <v>98.217399999999998</v>
      </c>
      <c r="U633">
        <v>0.245396</v>
      </c>
    </row>
    <row r="634" spans="1:21" x14ac:dyDescent="0.25">
      <c r="A634">
        <v>25.665600000000001</v>
      </c>
      <c r="B634">
        <v>4.6200999999999999E-2</v>
      </c>
      <c r="H634">
        <v>92.577699999999993</v>
      </c>
      <c r="I634">
        <v>4.6372799999999999E-2</v>
      </c>
      <c r="J634">
        <v>88.127799999999993</v>
      </c>
      <c r="K634">
        <v>6.0806399999999997E-2</v>
      </c>
      <c r="R634">
        <v>98.675299999999993</v>
      </c>
      <c r="S634">
        <v>0.25221199999999999</v>
      </c>
      <c r="T634">
        <v>98.374799999999993</v>
      </c>
      <c r="U634">
        <v>0.246141</v>
      </c>
    </row>
    <row r="635" spans="1:21" x14ac:dyDescent="0.25">
      <c r="A635">
        <v>25.668299999999999</v>
      </c>
      <c r="B635">
        <v>4.6334599999999997E-2</v>
      </c>
      <c r="H635">
        <v>92.732600000000005</v>
      </c>
      <c r="I635">
        <v>4.6200999999999999E-2</v>
      </c>
      <c r="J635">
        <v>88.282700000000006</v>
      </c>
      <c r="K635">
        <v>6.0481800000000002E-2</v>
      </c>
      <c r="R635">
        <v>98.832599999999999</v>
      </c>
      <c r="S635">
        <v>0.252938</v>
      </c>
      <c r="T635">
        <v>98.532200000000003</v>
      </c>
      <c r="U635">
        <v>0.24657999999999999</v>
      </c>
    </row>
    <row r="636" spans="1:21" x14ac:dyDescent="0.25">
      <c r="A636">
        <v>25.671099999999999</v>
      </c>
      <c r="B636">
        <v>4.6143700000000003E-2</v>
      </c>
      <c r="H636">
        <v>92.887600000000006</v>
      </c>
      <c r="I636">
        <v>4.6334599999999997E-2</v>
      </c>
      <c r="J636">
        <v>88.437600000000003</v>
      </c>
      <c r="K636">
        <v>6.0099899999999998E-2</v>
      </c>
      <c r="R636">
        <v>98.99</v>
      </c>
      <c r="S636">
        <v>0.25347199999999998</v>
      </c>
      <c r="T636">
        <v>98.689700000000002</v>
      </c>
      <c r="U636">
        <v>0.24713399999999999</v>
      </c>
    </row>
    <row r="637" spans="1:21" x14ac:dyDescent="0.25">
      <c r="A637">
        <v>25.6739</v>
      </c>
      <c r="B637">
        <v>4.6162799999999997E-2</v>
      </c>
      <c r="H637">
        <v>93.042500000000004</v>
      </c>
      <c r="I637">
        <v>4.6143700000000003E-2</v>
      </c>
      <c r="J637">
        <v>88.592500000000001</v>
      </c>
      <c r="K637">
        <v>5.9870800000000002E-2</v>
      </c>
      <c r="R637">
        <v>99.147300000000001</v>
      </c>
      <c r="S637">
        <v>0.25400699999999998</v>
      </c>
      <c r="T637">
        <v>98.847099999999998</v>
      </c>
      <c r="U637">
        <v>0.24789800000000001</v>
      </c>
    </row>
    <row r="638" spans="1:21" x14ac:dyDescent="0.25">
      <c r="A638">
        <v>25.6767</v>
      </c>
      <c r="B638">
        <v>4.6067299999999999E-2</v>
      </c>
      <c r="H638">
        <v>93.197400000000002</v>
      </c>
      <c r="I638">
        <v>4.6162799999999997E-2</v>
      </c>
      <c r="J638">
        <v>88.747399999999999</v>
      </c>
      <c r="K638">
        <v>5.96036E-2</v>
      </c>
      <c r="R638">
        <v>99.304699999999997</v>
      </c>
      <c r="S638">
        <v>0.25454199999999999</v>
      </c>
      <c r="T638">
        <v>99.004499999999993</v>
      </c>
      <c r="U638">
        <v>0.24848899999999999</v>
      </c>
    </row>
    <row r="639" spans="1:21" x14ac:dyDescent="0.25">
      <c r="A639">
        <v>25.679500000000001</v>
      </c>
      <c r="B639">
        <v>4.6010000000000002E-2</v>
      </c>
      <c r="H639">
        <v>93.352400000000003</v>
      </c>
      <c r="I639">
        <v>4.6067299999999999E-2</v>
      </c>
      <c r="J639">
        <v>88.902299999999997</v>
      </c>
      <c r="K639">
        <v>5.9336300000000002E-2</v>
      </c>
      <c r="R639">
        <v>99.462000000000003</v>
      </c>
      <c r="S639">
        <v>0.255133</v>
      </c>
      <c r="T639">
        <v>99.161900000000003</v>
      </c>
      <c r="U639">
        <v>0.249024</v>
      </c>
    </row>
    <row r="640" spans="1:21" x14ac:dyDescent="0.25">
      <c r="A640">
        <v>25.682200000000002</v>
      </c>
      <c r="B640">
        <v>4.59146E-2</v>
      </c>
      <c r="H640">
        <v>93.507300000000001</v>
      </c>
      <c r="I640">
        <v>4.6010000000000002E-2</v>
      </c>
      <c r="J640">
        <v>89.057299999999998</v>
      </c>
      <c r="K640">
        <v>5.9069000000000003E-2</v>
      </c>
      <c r="R640">
        <v>99.619299999999996</v>
      </c>
      <c r="S640">
        <v>0.255687</v>
      </c>
      <c r="T640">
        <v>99.319400000000002</v>
      </c>
      <c r="U640">
        <v>0.24967300000000001</v>
      </c>
    </row>
    <row r="641" spans="1:21" x14ac:dyDescent="0.25">
      <c r="A641">
        <v>25.684999999999999</v>
      </c>
      <c r="B641">
        <v>4.5838200000000003E-2</v>
      </c>
      <c r="H641">
        <v>93.662199999999999</v>
      </c>
      <c r="I641">
        <v>4.59146E-2</v>
      </c>
      <c r="J641">
        <v>89.212199999999996</v>
      </c>
      <c r="K641">
        <v>5.8687099999999999E-2</v>
      </c>
      <c r="R641">
        <v>99.776700000000005</v>
      </c>
      <c r="S641">
        <v>0.25620300000000001</v>
      </c>
      <c r="T641">
        <v>99.476799999999997</v>
      </c>
      <c r="U641">
        <v>0.25026500000000002</v>
      </c>
    </row>
    <row r="642" spans="1:21" x14ac:dyDescent="0.25">
      <c r="A642">
        <v>25.687799999999999</v>
      </c>
      <c r="B642">
        <v>4.5704599999999998E-2</v>
      </c>
      <c r="H642">
        <v>93.817099999999996</v>
      </c>
      <c r="I642">
        <v>4.5838200000000003E-2</v>
      </c>
      <c r="J642">
        <v>89.367099999999994</v>
      </c>
      <c r="K642">
        <v>5.8362600000000001E-2</v>
      </c>
      <c r="R642">
        <v>99.933999999999997</v>
      </c>
      <c r="S642">
        <v>0.256718</v>
      </c>
      <c r="T642">
        <v>99.634200000000007</v>
      </c>
      <c r="U642">
        <v>0.25091400000000003</v>
      </c>
    </row>
    <row r="643" spans="1:21" x14ac:dyDescent="0.25">
      <c r="A643">
        <v>25.6906</v>
      </c>
      <c r="B643">
        <v>4.5589999999999999E-2</v>
      </c>
      <c r="H643">
        <v>93.972099999999998</v>
      </c>
      <c r="I643">
        <v>4.5704599999999998E-2</v>
      </c>
      <c r="J643">
        <v>89.522000000000006</v>
      </c>
      <c r="K643">
        <v>5.7980700000000003E-2</v>
      </c>
      <c r="R643">
        <v>100.09099999999999</v>
      </c>
      <c r="S643">
        <v>0.25734800000000002</v>
      </c>
      <c r="T643">
        <v>99.791600000000003</v>
      </c>
      <c r="U643">
        <v>0.251525</v>
      </c>
    </row>
    <row r="644" spans="1:21" x14ac:dyDescent="0.25">
      <c r="A644">
        <v>25.693300000000001</v>
      </c>
      <c r="B644">
        <v>4.5494600000000003E-2</v>
      </c>
      <c r="H644">
        <v>94.126999999999995</v>
      </c>
      <c r="I644">
        <v>4.5589999999999999E-2</v>
      </c>
      <c r="J644">
        <v>89.676900000000003</v>
      </c>
      <c r="K644">
        <v>5.7847099999999999E-2</v>
      </c>
      <c r="R644">
        <v>100.249</v>
      </c>
      <c r="S644">
        <v>0.25780599999999998</v>
      </c>
      <c r="T644">
        <v>99.948999999999998</v>
      </c>
      <c r="U644">
        <v>0.25217400000000001</v>
      </c>
    </row>
    <row r="645" spans="1:21" x14ac:dyDescent="0.25">
      <c r="A645">
        <v>25.696100000000001</v>
      </c>
      <c r="B645">
        <v>4.5513600000000001E-2</v>
      </c>
      <c r="H645">
        <v>94.281899999999993</v>
      </c>
      <c r="I645">
        <v>4.5494600000000003E-2</v>
      </c>
      <c r="J645">
        <v>89.831800000000001</v>
      </c>
      <c r="K645">
        <v>5.7465299999999997E-2</v>
      </c>
      <c r="R645">
        <v>100.40600000000001</v>
      </c>
      <c r="S645">
        <v>0.258322</v>
      </c>
      <c r="T645">
        <v>100.10599999999999</v>
      </c>
      <c r="U645">
        <v>0.25269000000000003</v>
      </c>
    </row>
    <row r="646" spans="1:21" x14ac:dyDescent="0.25">
      <c r="A646">
        <v>25.698899999999998</v>
      </c>
      <c r="B646">
        <v>4.5379999999999997E-2</v>
      </c>
      <c r="H646">
        <v>94.436800000000005</v>
      </c>
      <c r="I646">
        <v>4.5513600000000001E-2</v>
      </c>
      <c r="J646">
        <v>89.986699999999999</v>
      </c>
      <c r="K646">
        <v>5.7121600000000002E-2</v>
      </c>
      <c r="R646">
        <v>100.563</v>
      </c>
      <c r="S646">
        <v>0.25876100000000002</v>
      </c>
      <c r="T646">
        <v>100.264</v>
      </c>
      <c r="U646">
        <v>0.25347199999999998</v>
      </c>
    </row>
    <row r="647" spans="1:21" x14ac:dyDescent="0.25">
      <c r="A647">
        <v>25.701699999999999</v>
      </c>
      <c r="B647">
        <v>4.5265399999999997E-2</v>
      </c>
      <c r="H647">
        <v>94.591800000000006</v>
      </c>
      <c r="I647">
        <v>4.5379999999999997E-2</v>
      </c>
      <c r="J647">
        <v>90.141599999999997</v>
      </c>
      <c r="K647">
        <v>5.6930700000000001E-2</v>
      </c>
      <c r="R647">
        <v>100.721</v>
      </c>
      <c r="S647">
        <v>0.259353</v>
      </c>
      <c r="T647">
        <v>100.42100000000001</v>
      </c>
      <c r="U647">
        <v>0.25381599999999999</v>
      </c>
    </row>
    <row r="648" spans="1:21" x14ac:dyDescent="0.25">
      <c r="A648">
        <v>25.704499999999999</v>
      </c>
      <c r="B648">
        <v>4.4998200000000002E-2</v>
      </c>
      <c r="H648">
        <v>94.746700000000004</v>
      </c>
      <c r="I648">
        <v>4.5265399999999997E-2</v>
      </c>
      <c r="J648">
        <v>90.296499999999995</v>
      </c>
      <c r="K648">
        <v>5.6586999999999998E-2</v>
      </c>
      <c r="R648">
        <v>100.878</v>
      </c>
      <c r="S648">
        <v>0.25981100000000001</v>
      </c>
      <c r="T648">
        <v>100.57899999999999</v>
      </c>
      <c r="U648">
        <v>0.25465599999999999</v>
      </c>
    </row>
    <row r="649" spans="1:21" x14ac:dyDescent="0.25">
      <c r="A649">
        <v>25.7072</v>
      </c>
      <c r="B649">
        <v>4.5017300000000003E-2</v>
      </c>
      <c r="H649">
        <v>94.901600000000002</v>
      </c>
      <c r="I649">
        <v>4.4998200000000002E-2</v>
      </c>
      <c r="J649">
        <v>90.451400000000007</v>
      </c>
      <c r="K649">
        <v>5.6281499999999998E-2</v>
      </c>
      <c r="R649">
        <v>101.035</v>
      </c>
      <c r="S649">
        <v>0.26023099999999999</v>
      </c>
      <c r="T649">
        <v>100.736</v>
      </c>
      <c r="U649">
        <v>0.25520999999999999</v>
      </c>
    </row>
    <row r="650" spans="1:21" x14ac:dyDescent="0.25">
      <c r="A650">
        <v>25.71</v>
      </c>
      <c r="B650">
        <v>4.4940899999999999E-2</v>
      </c>
      <c r="H650">
        <v>95.0565</v>
      </c>
      <c r="I650">
        <v>4.5017300000000003E-2</v>
      </c>
      <c r="J650">
        <v>90.606300000000005</v>
      </c>
      <c r="K650">
        <v>5.58424E-2</v>
      </c>
      <c r="R650">
        <v>101.193</v>
      </c>
      <c r="S650">
        <v>0.26086100000000001</v>
      </c>
      <c r="T650">
        <v>100.893</v>
      </c>
      <c r="U650">
        <v>0.25576300000000002</v>
      </c>
    </row>
    <row r="651" spans="1:21" x14ac:dyDescent="0.25">
      <c r="A651">
        <v>25.712800000000001</v>
      </c>
      <c r="B651">
        <v>4.4807199999999998E-2</v>
      </c>
      <c r="H651">
        <v>95.211500000000001</v>
      </c>
      <c r="I651">
        <v>4.4940899999999999E-2</v>
      </c>
      <c r="J651">
        <v>90.761300000000006</v>
      </c>
      <c r="K651">
        <v>5.5575100000000002E-2</v>
      </c>
      <c r="R651">
        <v>101.35</v>
      </c>
      <c r="S651">
        <v>0.26131900000000002</v>
      </c>
      <c r="T651">
        <v>101.051</v>
      </c>
      <c r="U651">
        <v>0.256355</v>
      </c>
    </row>
    <row r="652" spans="1:21" x14ac:dyDescent="0.25">
      <c r="A652">
        <v>25.715599999999998</v>
      </c>
      <c r="B652">
        <v>4.4749999999999998E-2</v>
      </c>
      <c r="H652">
        <v>95.366399999999999</v>
      </c>
      <c r="I652">
        <v>4.4807199999999998E-2</v>
      </c>
      <c r="J652">
        <v>90.916200000000003</v>
      </c>
      <c r="K652">
        <v>5.5422399999999997E-2</v>
      </c>
      <c r="R652">
        <v>101.50700000000001</v>
      </c>
      <c r="S652">
        <v>0.26187300000000002</v>
      </c>
      <c r="T652">
        <v>101.208</v>
      </c>
      <c r="U652">
        <v>0.25704300000000002</v>
      </c>
    </row>
    <row r="653" spans="1:21" x14ac:dyDescent="0.25">
      <c r="A653">
        <v>25.718299999999999</v>
      </c>
      <c r="B653">
        <v>4.4597199999999997E-2</v>
      </c>
      <c r="H653">
        <v>95.521299999999997</v>
      </c>
      <c r="I653">
        <v>4.4749999999999998E-2</v>
      </c>
      <c r="J653">
        <v>91.071100000000001</v>
      </c>
      <c r="K653">
        <v>5.4964199999999998E-2</v>
      </c>
      <c r="R653">
        <v>101.66500000000001</v>
      </c>
      <c r="S653">
        <v>0.26223600000000002</v>
      </c>
      <c r="T653">
        <v>101.366</v>
      </c>
      <c r="U653">
        <v>0.25759599999999999</v>
      </c>
    </row>
    <row r="654" spans="1:21" x14ac:dyDescent="0.25">
      <c r="A654">
        <v>25.7211</v>
      </c>
      <c r="B654">
        <v>4.46545E-2</v>
      </c>
      <c r="H654">
        <v>95.676199999999994</v>
      </c>
      <c r="I654">
        <v>4.4597199999999997E-2</v>
      </c>
      <c r="J654">
        <v>91.225999999999999</v>
      </c>
      <c r="K654">
        <v>5.4639600000000003E-2</v>
      </c>
      <c r="R654">
        <v>101.822</v>
      </c>
      <c r="S654">
        <v>0.26275100000000001</v>
      </c>
      <c r="T654">
        <v>101.523</v>
      </c>
      <c r="U654">
        <v>0.25811200000000001</v>
      </c>
    </row>
    <row r="655" spans="1:21" x14ac:dyDescent="0.25">
      <c r="A655">
        <v>25.7239</v>
      </c>
      <c r="B655">
        <v>4.4501800000000001E-2</v>
      </c>
      <c r="H655">
        <v>95.831100000000006</v>
      </c>
      <c r="I655">
        <v>4.46545E-2</v>
      </c>
      <c r="J655">
        <v>91.380899999999997</v>
      </c>
      <c r="K655">
        <v>5.43533E-2</v>
      </c>
      <c r="R655">
        <v>101.979</v>
      </c>
      <c r="S655">
        <v>0.26326699999999997</v>
      </c>
      <c r="T655">
        <v>101.681</v>
      </c>
      <c r="U655">
        <v>0.25878000000000001</v>
      </c>
    </row>
    <row r="656" spans="1:21" x14ac:dyDescent="0.25">
      <c r="A656">
        <v>25.726700000000001</v>
      </c>
      <c r="B656">
        <v>4.4329899999999998E-2</v>
      </c>
      <c r="H656">
        <v>95.986000000000004</v>
      </c>
      <c r="I656">
        <v>4.4501800000000001E-2</v>
      </c>
      <c r="J656">
        <v>91.535799999999995</v>
      </c>
      <c r="K656">
        <v>5.3971400000000003E-2</v>
      </c>
      <c r="R656">
        <v>102.137</v>
      </c>
      <c r="S656">
        <v>0.26374399999999998</v>
      </c>
      <c r="T656">
        <v>101.83799999999999</v>
      </c>
      <c r="U656">
        <v>0.25939099999999998</v>
      </c>
    </row>
    <row r="657" spans="1:21" x14ac:dyDescent="0.25">
      <c r="A657">
        <v>25.729500000000002</v>
      </c>
      <c r="B657">
        <v>4.4215400000000002E-2</v>
      </c>
      <c r="H657">
        <v>96.141000000000005</v>
      </c>
      <c r="I657">
        <v>4.4329899999999998E-2</v>
      </c>
      <c r="J657">
        <v>91.690799999999996</v>
      </c>
      <c r="K657">
        <v>5.3608700000000002E-2</v>
      </c>
      <c r="R657">
        <v>102.294</v>
      </c>
      <c r="S657">
        <v>0.26420199999999999</v>
      </c>
      <c r="T657">
        <v>101.995</v>
      </c>
      <c r="U657">
        <v>0.25983000000000001</v>
      </c>
    </row>
    <row r="658" spans="1:21" x14ac:dyDescent="0.25">
      <c r="A658">
        <v>25.732199999999999</v>
      </c>
      <c r="B658">
        <v>4.40054E-2</v>
      </c>
      <c r="H658">
        <v>96.295900000000003</v>
      </c>
      <c r="I658">
        <v>4.4215400000000002E-2</v>
      </c>
      <c r="J658">
        <v>91.845699999999994</v>
      </c>
      <c r="K658">
        <v>5.3341399999999997E-2</v>
      </c>
      <c r="R658">
        <v>102.452</v>
      </c>
      <c r="S658">
        <v>0.264679</v>
      </c>
      <c r="T658">
        <v>102.15300000000001</v>
      </c>
      <c r="U658">
        <v>0.26028800000000002</v>
      </c>
    </row>
    <row r="659" spans="1:21" x14ac:dyDescent="0.25">
      <c r="A659">
        <v>25.734999999999999</v>
      </c>
      <c r="B659">
        <v>4.3929000000000003E-2</v>
      </c>
      <c r="H659">
        <v>96.450800000000001</v>
      </c>
      <c r="I659">
        <v>4.40054E-2</v>
      </c>
      <c r="J659">
        <v>92.000600000000006</v>
      </c>
      <c r="K659">
        <v>5.3054999999999998E-2</v>
      </c>
      <c r="R659">
        <v>102.60899999999999</v>
      </c>
      <c r="S659">
        <v>0.26498500000000003</v>
      </c>
      <c r="T659">
        <v>102.31</v>
      </c>
      <c r="U659">
        <v>0.26089899999999999</v>
      </c>
    </row>
    <row r="660" spans="1:21" x14ac:dyDescent="0.25">
      <c r="A660">
        <v>25.7378</v>
      </c>
      <c r="B660">
        <v>4.38717E-2</v>
      </c>
      <c r="H660">
        <v>96.605699999999999</v>
      </c>
      <c r="I660">
        <v>4.3929000000000003E-2</v>
      </c>
      <c r="J660">
        <v>92.155500000000004</v>
      </c>
      <c r="K660">
        <v>5.2768599999999999E-2</v>
      </c>
      <c r="R660">
        <v>102.76600000000001</v>
      </c>
      <c r="S660">
        <v>0.265596</v>
      </c>
      <c r="T660">
        <v>102.468</v>
      </c>
      <c r="U660">
        <v>0.261376</v>
      </c>
    </row>
    <row r="661" spans="1:21" x14ac:dyDescent="0.25">
      <c r="A661">
        <v>25.740600000000001</v>
      </c>
      <c r="B661">
        <v>4.3795399999999998E-2</v>
      </c>
      <c r="H661">
        <v>96.760499999999993</v>
      </c>
      <c r="I661">
        <v>4.38717E-2</v>
      </c>
      <c r="J661">
        <v>92.310400000000001</v>
      </c>
      <c r="K661">
        <v>5.2463099999999999E-2</v>
      </c>
      <c r="R661">
        <v>102.92400000000001</v>
      </c>
      <c r="S661">
        <v>0.26584400000000002</v>
      </c>
      <c r="T661">
        <v>102.625</v>
      </c>
      <c r="U661">
        <v>0.26194899999999999</v>
      </c>
    </row>
    <row r="662" spans="1:21" x14ac:dyDescent="0.25">
      <c r="A662">
        <v>25.743300000000001</v>
      </c>
      <c r="B662">
        <v>4.3604400000000001E-2</v>
      </c>
      <c r="H662">
        <v>96.915400000000005</v>
      </c>
      <c r="I662">
        <v>4.3795399999999998E-2</v>
      </c>
      <c r="J662">
        <v>92.465400000000002</v>
      </c>
      <c r="K662">
        <v>5.2081299999999997E-2</v>
      </c>
      <c r="R662">
        <v>103.081</v>
      </c>
      <c r="S662">
        <v>0.26641700000000001</v>
      </c>
      <c r="T662">
        <v>102.783</v>
      </c>
      <c r="U662">
        <v>0.26250299999999999</v>
      </c>
    </row>
    <row r="663" spans="1:21" x14ac:dyDescent="0.25">
      <c r="A663">
        <v>25.746099999999998</v>
      </c>
      <c r="B663">
        <v>4.3508999999999999E-2</v>
      </c>
      <c r="H663">
        <v>97.070300000000003</v>
      </c>
      <c r="I663">
        <v>4.3604400000000001E-2</v>
      </c>
      <c r="J663">
        <v>92.6203</v>
      </c>
      <c r="K663">
        <v>5.1737600000000002E-2</v>
      </c>
      <c r="R663">
        <v>103.238</v>
      </c>
      <c r="S663">
        <v>0.26664599999999999</v>
      </c>
      <c r="T663">
        <v>102.94</v>
      </c>
      <c r="U663">
        <v>0.26309500000000002</v>
      </c>
    </row>
    <row r="664" spans="1:21" x14ac:dyDescent="0.25">
      <c r="A664">
        <v>25.748899999999999</v>
      </c>
      <c r="B664">
        <v>4.3470799999999997E-2</v>
      </c>
      <c r="H664">
        <v>97.225200000000001</v>
      </c>
      <c r="I664">
        <v>4.3508999999999999E-2</v>
      </c>
      <c r="J664">
        <v>92.775199999999998</v>
      </c>
      <c r="K664">
        <v>5.1489399999999998E-2</v>
      </c>
      <c r="R664">
        <v>103.396</v>
      </c>
      <c r="S664">
        <v>0.26719999999999999</v>
      </c>
      <c r="T664">
        <v>103.09699999999999</v>
      </c>
      <c r="U664">
        <v>0.26345800000000003</v>
      </c>
    </row>
    <row r="665" spans="1:21" x14ac:dyDescent="0.25">
      <c r="A665">
        <v>25.7517</v>
      </c>
      <c r="B665">
        <v>4.3356199999999998E-2</v>
      </c>
      <c r="H665">
        <v>97.380099999999999</v>
      </c>
      <c r="I665">
        <v>4.3470799999999997E-2</v>
      </c>
      <c r="J665">
        <v>92.930099999999996</v>
      </c>
      <c r="K665">
        <v>5.1164899999999999E-2</v>
      </c>
      <c r="R665">
        <v>103.553</v>
      </c>
      <c r="S665">
        <v>0.2676</v>
      </c>
      <c r="T665">
        <v>103.255</v>
      </c>
      <c r="U665">
        <v>0.26406800000000002</v>
      </c>
    </row>
    <row r="666" spans="1:21" x14ac:dyDescent="0.25">
      <c r="A666">
        <v>25.7545</v>
      </c>
      <c r="B666">
        <v>4.3203499999999999E-2</v>
      </c>
      <c r="H666">
        <v>97.534999999999997</v>
      </c>
      <c r="I666">
        <v>4.3356199999999998E-2</v>
      </c>
      <c r="J666">
        <v>93.085099999999997</v>
      </c>
      <c r="K666">
        <v>5.0859399999999999E-2</v>
      </c>
      <c r="R666">
        <v>103.711</v>
      </c>
      <c r="S666">
        <v>0.26796300000000001</v>
      </c>
      <c r="T666">
        <v>103.41200000000001</v>
      </c>
      <c r="U666">
        <v>0.26445000000000002</v>
      </c>
    </row>
    <row r="667" spans="1:21" x14ac:dyDescent="0.25">
      <c r="A667">
        <v>25.757200000000001</v>
      </c>
      <c r="B667">
        <v>4.3069900000000001E-2</v>
      </c>
      <c r="H667">
        <v>97.689899999999994</v>
      </c>
      <c r="I667">
        <v>4.3203499999999999E-2</v>
      </c>
      <c r="J667">
        <v>93.24</v>
      </c>
      <c r="K667">
        <v>5.0649399999999997E-2</v>
      </c>
      <c r="R667">
        <v>103.86799999999999</v>
      </c>
      <c r="S667">
        <v>0.26842100000000002</v>
      </c>
      <c r="T667">
        <v>103.57</v>
      </c>
      <c r="U667">
        <v>0.264928</v>
      </c>
    </row>
    <row r="668" spans="1:21" x14ac:dyDescent="0.25">
      <c r="A668">
        <v>25.76</v>
      </c>
      <c r="B668">
        <v>4.2878899999999998E-2</v>
      </c>
      <c r="H668">
        <v>97.844800000000006</v>
      </c>
      <c r="I668">
        <v>4.3069900000000001E-2</v>
      </c>
      <c r="J668">
        <v>93.394900000000007</v>
      </c>
      <c r="K668">
        <v>5.0248500000000001E-2</v>
      </c>
      <c r="R668">
        <v>104.02500000000001</v>
      </c>
      <c r="S668">
        <v>0.26888000000000001</v>
      </c>
      <c r="T668">
        <v>103.727</v>
      </c>
      <c r="U668">
        <v>0.26551900000000001</v>
      </c>
    </row>
    <row r="669" spans="1:21" x14ac:dyDescent="0.25">
      <c r="A669">
        <v>25.762799999999999</v>
      </c>
      <c r="B669">
        <v>4.2878899999999998E-2</v>
      </c>
      <c r="H669">
        <v>97.999700000000004</v>
      </c>
      <c r="I669">
        <v>4.2878899999999998E-2</v>
      </c>
      <c r="J669">
        <v>93.549800000000005</v>
      </c>
      <c r="K669">
        <v>5.0019399999999999E-2</v>
      </c>
      <c r="R669">
        <v>104.18300000000001</v>
      </c>
      <c r="S669">
        <v>0.26916600000000002</v>
      </c>
      <c r="T669">
        <v>103.884</v>
      </c>
      <c r="U669">
        <v>0.26603500000000002</v>
      </c>
    </row>
    <row r="670" spans="1:21" x14ac:dyDescent="0.25">
      <c r="A670">
        <v>25.765599999999999</v>
      </c>
      <c r="B670">
        <v>4.2726199999999999E-2</v>
      </c>
      <c r="H670">
        <v>98.154600000000002</v>
      </c>
      <c r="I670">
        <v>4.2878899999999998E-2</v>
      </c>
      <c r="J670">
        <v>93.704800000000006</v>
      </c>
      <c r="K670">
        <v>4.9847500000000003E-2</v>
      </c>
      <c r="R670">
        <v>104.34</v>
      </c>
      <c r="S670">
        <v>0.26954800000000001</v>
      </c>
      <c r="T670">
        <v>104.042</v>
      </c>
      <c r="U670">
        <v>0.26651200000000003</v>
      </c>
    </row>
    <row r="671" spans="1:21" x14ac:dyDescent="0.25">
      <c r="A671">
        <v>25.7683</v>
      </c>
      <c r="B671">
        <v>4.2592600000000001E-2</v>
      </c>
      <c r="H671">
        <v>98.3095</v>
      </c>
      <c r="I671">
        <v>4.2726199999999999E-2</v>
      </c>
      <c r="J671">
        <v>93.859700000000004</v>
      </c>
      <c r="K671">
        <v>4.94466E-2</v>
      </c>
      <c r="R671">
        <v>104.498</v>
      </c>
      <c r="S671">
        <v>0.26989200000000002</v>
      </c>
      <c r="T671">
        <v>104.199</v>
      </c>
      <c r="U671">
        <v>0.26683699999999999</v>
      </c>
    </row>
    <row r="672" spans="1:21" x14ac:dyDescent="0.25">
      <c r="A672">
        <v>25.771100000000001</v>
      </c>
      <c r="B672">
        <v>4.2458900000000001E-2</v>
      </c>
      <c r="H672">
        <v>98.464399999999998</v>
      </c>
      <c r="I672">
        <v>4.2592600000000001E-2</v>
      </c>
      <c r="J672">
        <v>94.014600000000002</v>
      </c>
      <c r="K672">
        <v>4.9274800000000001E-2</v>
      </c>
      <c r="R672">
        <v>104.655</v>
      </c>
      <c r="S672">
        <v>0.27046399999999998</v>
      </c>
      <c r="T672">
        <v>104.35599999999999</v>
      </c>
      <c r="U672">
        <v>0.267295</v>
      </c>
    </row>
    <row r="673" spans="1:21" x14ac:dyDescent="0.25">
      <c r="A673">
        <v>25.773900000000001</v>
      </c>
      <c r="B673">
        <v>4.2287100000000001E-2</v>
      </c>
      <c r="H673">
        <v>98.619299999999996</v>
      </c>
      <c r="I673">
        <v>4.2458900000000001E-2</v>
      </c>
      <c r="J673">
        <v>94.169499999999999</v>
      </c>
      <c r="K673">
        <v>4.8873800000000002E-2</v>
      </c>
      <c r="R673">
        <v>104.812</v>
      </c>
      <c r="S673">
        <v>0.27080799999999999</v>
      </c>
      <c r="T673">
        <v>104.514</v>
      </c>
      <c r="U673">
        <v>0.26765800000000001</v>
      </c>
    </row>
    <row r="674" spans="1:21" x14ac:dyDescent="0.25">
      <c r="A674">
        <v>25.776700000000002</v>
      </c>
      <c r="B674">
        <v>4.2191600000000003E-2</v>
      </c>
      <c r="H674">
        <v>98.774100000000004</v>
      </c>
      <c r="I674">
        <v>4.2287100000000001E-2</v>
      </c>
      <c r="J674">
        <v>94.3245</v>
      </c>
      <c r="K674">
        <v>4.8568399999999998E-2</v>
      </c>
      <c r="R674">
        <v>104.97</v>
      </c>
      <c r="S674">
        <v>0.271094</v>
      </c>
      <c r="T674">
        <v>104.67100000000001</v>
      </c>
      <c r="U674">
        <v>0.26826899999999998</v>
      </c>
    </row>
    <row r="675" spans="1:21" x14ac:dyDescent="0.25">
      <c r="A675">
        <v>25.779499999999999</v>
      </c>
      <c r="B675">
        <v>4.19625E-2</v>
      </c>
      <c r="H675">
        <v>98.929000000000002</v>
      </c>
      <c r="I675">
        <v>4.2191600000000003E-2</v>
      </c>
      <c r="J675">
        <v>94.479399999999998</v>
      </c>
      <c r="K675">
        <v>4.8415600000000003E-2</v>
      </c>
      <c r="R675">
        <v>105.127</v>
      </c>
      <c r="S675">
        <v>0.271457</v>
      </c>
      <c r="T675">
        <v>104.82899999999999</v>
      </c>
      <c r="U675">
        <v>0.26861200000000002</v>
      </c>
    </row>
    <row r="676" spans="1:21" x14ac:dyDescent="0.25">
      <c r="A676">
        <v>25.7822</v>
      </c>
      <c r="B676">
        <v>4.1809800000000001E-2</v>
      </c>
      <c r="H676">
        <v>99.0839</v>
      </c>
      <c r="I676">
        <v>4.19625E-2</v>
      </c>
      <c r="J676">
        <v>94.634299999999996</v>
      </c>
      <c r="K676">
        <v>4.8148299999999998E-2</v>
      </c>
      <c r="R676">
        <v>105.285</v>
      </c>
      <c r="S676">
        <v>0.271839</v>
      </c>
      <c r="T676">
        <v>104.986</v>
      </c>
      <c r="U676">
        <v>0.26916600000000002</v>
      </c>
    </row>
    <row r="677" spans="1:21" x14ac:dyDescent="0.25">
      <c r="A677">
        <v>25.785</v>
      </c>
      <c r="B677">
        <v>4.1733399999999997E-2</v>
      </c>
      <c r="H677">
        <v>99.238699999999994</v>
      </c>
      <c r="I677">
        <v>4.1809800000000001E-2</v>
      </c>
      <c r="J677">
        <v>94.789299999999997</v>
      </c>
      <c r="K677">
        <v>4.7842900000000001E-2</v>
      </c>
      <c r="R677">
        <v>105.44199999999999</v>
      </c>
      <c r="S677">
        <v>0.272316</v>
      </c>
      <c r="T677">
        <v>105.143</v>
      </c>
      <c r="U677">
        <v>0.26964300000000002</v>
      </c>
    </row>
    <row r="678" spans="1:21" x14ac:dyDescent="0.25">
      <c r="A678">
        <v>25.787800000000001</v>
      </c>
      <c r="B678">
        <v>4.1561599999999997E-2</v>
      </c>
      <c r="H678">
        <v>99.393600000000006</v>
      </c>
      <c r="I678">
        <v>4.1733399999999997E-2</v>
      </c>
      <c r="J678">
        <v>94.944199999999995</v>
      </c>
      <c r="K678">
        <v>4.7613799999999998E-2</v>
      </c>
      <c r="R678">
        <v>105.599</v>
      </c>
      <c r="S678">
        <v>0.27262199999999998</v>
      </c>
      <c r="T678">
        <v>105.301</v>
      </c>
      <c r="U678">
        <v>0.26994899999999999</v>
      </c>
    </row>
    <row r="679" spans="1:21" x14ac:dyDescent="0.25">
      <c r="A679">
        <v>25.790600000000001</v>
      </c>
      <c r="B679">
        <v>4.14852E-2</v>
      </c>
      <c r="H679">
        <v>99.548500000000004</v>
      </c>
      <c r="I679">
        <v>4.1561599999999997E-2</v>
      </c>
      <c r="J679">
        <v>95.099100000000007</v>
      </c>
      <c r="K679">
        <v>4.7308299999999998E-2</v>
      </c>
      <c r="R679">
        <v>105.75700000000001</v>
      </c>
      <c r="S679">
        <v>0.27307999999999999</v>
      </c>
      <c r="T679">
        <v>105.458</v>
      </c>
      <c r="U679">
        <v>0.27038800000000002</v>
      </c>
    </row>
    <row r="680" spans="1:21" x14ac:dyDescent="0.25">
      <c r="A680">
        <v>25.793299999999999</v>
      </c>
      <c r="B680">
        <v>4.1275199999999998E-2</v>
      </c>
      <c r="H680">
        <v>99.703299999999999</v>
      </c>
      <c r="I680">
        <v>4.14852E-2</v>
      </c>
      <c r="J680">
        <v>95.254000000000005</v>
      </c>
      <c r="K680">
        <v>4.7021899999999998E-2</v>
      </c>
      <c r="R680">
        <v>105.914</v>
      </c>
      <c r="S680">
        <v>0.273538</v>
      </c>
      <c r="T680">
        <v>105.61499999999999</v>
      </c>
      <c r="U680">
        <v>0.27082699999999998</v>
      </c>
    </row>
    <row r="681" spans="1:21" x14ac:dyDescent="0.25">
      <c r="A681">
        <v>25.796099999999999</v>
      </c>
      <c r="B681">
        <v>4.1198800000000001E-2</v>
      </c>
      <c r="H681">
        <v>99.858199999999997</v>
      </c>
      <c r="I681">
        <v>4.1275199999999998E-2</v>
      </c>
      <c r="J681">
        <v>95.409000000000006</v>
      </c>
      <c r="K681">
        <v>4.6792800000000002E-2</v>
      </c>
      <c r="R681">
        <v>106.072</v>
      </c>
      <c r="S681">
        <v>0.27384399999999998</v>
      </c>
      <c r="T681">
        <v>105.773</v>
      </c>
      <c r="U681">
        <v>0.27118999999999999</v>
      </c>
    </row>
    <row r="682" spans="1:21" x14ac:dyDescent="0.25">
      <c r="A682">
        <v>25.7989</v>
      </c>
      <c r="B682">
        <v>4.0969699999999998E-2</v>
      </c>
      <c r="H682">
        <v>100.01300000000001</v>
      </c>
      <c r="I682">
        <v>4.1198800000000001E-2</v>
      </c>
      <c r="J682">
        <v>95.563800000000001</v>
      </c>
      <c r="K682">
        <v>4.6544599999999998E-2</v>
      </c>
      <c r="R682">
        <v>106.229</v>
      </c>
      <c r="S682">
        <v>0.27412999999999998</v>
      </c>
      <c r="T682">
        <v>105.93</v>
      </c>
      <c r="U682">
        <v>0.27161000000000002</v>
      </c>
    </row>
    <row r="683" spans="1:21" x14ac:dyDescent="0.25">
      <c r="A683">
        <v>25.8017</v>
      </c>
      <c r="B683">
        <v>4.0740600000000002E-2</v>
      </c>
      <c r="H683">
        <v>100.16800000000001</v>
      </c>
      <c r="I683">
        <v>4.0969699999999998E-2</v>
      </c>
      <c r="J683">
        <v>95.718699999999998</v>
      </c>
      <c r="K683">
        <v>4.6411000000000001E-2</v>
      </c>
      <c r="R683">
        <v>106.386</v>
      </c>
      <c r="S683">
        <v>0.27462599999999998</v>
      </c>
      <c r="T683">
        <v>106.087</v>
      </c>
      <c r="U683">
        <v>0.27210600000000001</v>
      </c>
    </row>
    <row r="684" spans="1:21" x14ac:dyDescent="0.25">
      <c r="A684">
        <v>25.804500000000001</v>
      </c>
      <c r="B684">
        <v>4.0587900000000003E-2</v>
      </c>
      <c r="H684">
        <v>100.32299999999999</v>
      </c>
      <c r="I684">
        <v>4.0740600000000002E-2</v>
      </c>
      <c r="J684">
        <v>95.873599999999996</v>
      </c>
      <c r="K684">
        <v>4.6067299999999999E-2</v>
      </c>
      <c r="R684">
        <v>106.544</v>
      </c>
      <c r="S684">
        <v>0.27496999999999999</v>
      </c>
      <c r="T684">
        <v>106.245</v>
      </c>
      <c r="U684">
        <v>0.27241199999999999</v>
      </c>
    </row>
    <row r="685" spans="1:21" x14ac:dyDescent="0.25">
      <c r="A685">
        <v>25.807200000000002</v>
      </c>
      <c r="B685">
        <v>4.0454299999999999E-2</v>
      </c>
      <c r="H685">
        <v>100.47799999999999</v>
      </c>
      <c r="I685">
        <v>4.0587900000000003E-2</v>
      </c>
      <c r="J685">
        <v>96.028499999999994</v>
      </c>
      <c r="K685">
        <v>4.5819100000000001E-2</v>
      </c>
      <c r="R685">
        <v>106.70099999999999</v>
      </c>
      <c r="S685">
        <v>0.27539000000000002</v>
      </c>
      <c r="T685">
        <v>106.402</v>
      </c>
      <c r="U685">
        <v>0.27285100000000001</v>
      </c>
    </row>
    <row r="686" spans="1:21" x14ac:dyDescent="0.25">
      <c r="A686">
        <v>25.81</v>
      </c>
      <c r="B686">
        <v>4.0282400000000003E-2</v>
      </c>
      <c r="H686">
        <v>100.63200000000001</v>
      </c>
      <c r="I686">
        <v>4.0454299999999999E-2</v>
      </c>
      <c r="J686">
        <v>96.183400000000006</v>
      </c>
      <c r="K686">
        <v>4.5666400000000003E-2</v>
      </c>
      <c r="R686">
        <v>106.85899999999999</v>
      </c>
      <c r="S686">
        <v>0.27573399999999998</v>
      </c>
      <c r="T686">
        <v>106.559</v>
      </c>
      <c r="U686">
        <v>0.27325199999999999</v>
      </c>
    </row>
    <row r="687" spans="1:21" x14ac:dyDescent="0.25">
      <c r="A687">
        <v>25.812799999999999</v>
      </c>
      <c r="B687">
        <v>4.0091500000000002E-2</v>
      </c>
      <c r="H687">
        <v>100.78700000000001</v>
      </c>
      <c r="I687">
        <v>4.0282400000000003E-2</v>
      </c>
      <c r="J687">
        <v>96.338200000000001</v>
      </c>
      <c r="K687">
        <v>4.5456400000000001E-2</v>
      </c>
      <c r="R687">
        <v>107.01600000000001</v>
      </c>
      <c r="S687">
        <v>0.27611599999999997</v>
      </c>
      <c r="T687">
        <v>106.717</v>
      </c>
      <c r="U687">
        <v>0.27359499999999998</v>
      </c>
    </row>
    <row r="688" spans="1:21" x14ac:dyDescent="0.25">
      <c r="A688">
        <v>25.8156</v>
      </c>
      <c r="B688">
        <v>4.0034199999999999E-2</v>
      </c>
      <c r="H688">
        <v>100.94199999999999</v>
      </c>
      <c r="I688">
        <v>4.0091500000000002E-2</v>
      </c>
      <c r="J688">
        <v>96.493099999999998</v>
      </c>
      <c r="K688">
        <v>4.5189100000000003E-2</v>
      </c>
      <c r="R688">
        <v>107.17400000000001</v>
      </c>
      <c r="S688">
        <v>0.276536</v>
      </c>
      <c r="T688">
        <v>106.874</v>
      </c>
      <c r="U688">
        <v>0.27397700000000003</v>
      </c>
    </row>
    <row r="689" spans="1:21" x14ac:dyDescent="0.25">
      <c r="A689">
        <v>25.818300000000001</v>
      </c>
      <c r="B689">
        <v>3.9862399999999999E-2</v>
      </c>
      <c r="H689">
        <v>101.09699999999999</v>
      </c>
      <c r="I689">
        <v>4.0034199999999999E-2</v>
      </c>
      <c r="J689">
        <v>96.647999999999996</v>
      </c>
      <c r="K689">
        <v>4.4902699999999997E-2</v>
      </c>
      <c r="R689">
        <v>107.331</v>
      </c>
      <c r="S689">
        <v>0.27697500000000003</v>
      </c>
      <c r="T689">
        <v>107.032</v>
      </c>
      <c r="U689">
        <v>0.27437800000000001</v>
      </c>
    </row>
    <row r="690" spans="1:21" x14ac:dyDescent="0.25">
      <c r="A690">
        <v>25.821100000000001</v>
      </c>
      <c r="B690">
        <v>3.9766900000000001E-2</v>
      </c>
      <c r="H690">
        <v>101.252</v>
      </c>
      <c r="I690">
        <v>3.9862399999999999E-2</v>
      </c>
      <c r="J690">
        <v>96.802899999999994</v>
      </c>
      <c r="K690">
        <v>4.4769099999999999E-2</v>
      </c>
      <c r="R690">
        <v>107.488</v>
      </c>
      <c r="S690">
        <v>0.27724199999999999</v>
      </c>
      <c r="T690">
        <v>107.18899999999999</v>
      </c>
      <c r="U690">
        <v>0.27476</v>
      </c>
    </row>
    <row r="691" spans="1:21" x14ac:dyDescent="0.25">
      <c r="A691">
        <v>25.823899999999998</v>
      </c>
      <c r="B691">
        <v>3.9499699999999999E-2</v>
      </c>
      <c r="H691">
        <v>101.407</v>
      </c>
      <c r="I691">
        <v>3.9766900000000001E-2</v>
      </c>
      <c r="J691">
        <v>96.957800000000006</v>
      </c>
      <c r="K691">
        <v>4.4406300000000003E-2</v>
      </c>
      <c r="R691">
        <v>107.646</v>
      </c>
      <c r="S691">
        <v>0.27766200000000002</v>
      </c>
      <c r="T691">
        <v>107.346</v>
      </c>
      <c r="U691">
        <v>0.275142</v>
      </c>
    </row>
    <row r="692" spans="1:21" x14ac:dyDescent="0.25">
      <c r="A692">
        <v>25.826699999999999</v>
      </c>
      <c r="B692">
        <v>3.9346899999999997E-2</v>
      </c>
      <c r="H692">
        <v>101.562</v>
      </c>
      <c r="I692">
        <v>3.9499699999999999E-2</v>
      </c>
      <c r="J692">
        <v>97.1126</v>
      </c>
      <c r="K692">
        <v>4.4329899999999998E-2</v>
      </c>
      <c r="R692">
        <v>107.803</v>
      </c>
      <c r="S692">
        <v>0.27804400000000001</v>
      </c>
      <c r="T692">
        <v>107.504</v>
      </c>
      <c r="U692">
        <v>0.27556199999999997</v>
      </c>
    </row>
    <row r="693" spans="1:21" x14ac:dyDescent="0.25">
      <c r="A693">
        <v>25.829499999999999</v>
      </c>
      <c r="B693">
        <v>3.90987E-2</v>
      </c>
      <c r="H693">
        <v>101.71599999999999</v>
      </c>
      <c r="I693">
        <v>3.9346899999999997E-2</v>
      </c>
      <c r="J693">
        <v>97.267499999999998</v>
      </c>
      <c r="K693">
        <v>4.4100800000000002E-2</v>
      </c>
      <c r="R693">
        <v>107.961</v>
      </c>
      <c r="S693">
        <v>0.278387</v>
      </c>
      <c r="T693">
        <v>107.661</v>
      </c>
      <c r="U693">
        <v>0.27605800000000003</v>
      </c>
    </row>
    <row r="694" spans="1:21" x14ac:dyDescent="0.25">
      <c r="A694">
        <v>25.8322</v>
      </c>
      <c r="B694">
        <v>3.8946000000000001E-2</v>
      </c>
      <c r="H694">
        <v>101.871</v>
      </c>
      <c r="I694">
        <v>3.90987E-2</v>
      </c>
      <c r="J694">
        <v>97.422399999999996</v>
      </c>
      <c r="K694">
        <v>4.3852599999999999E-2</v>
      </c>
      <c r="R694">
        <v>108.11799999999999</v>
      </c>
      <c r="S694">
        <v>0.27890300000000001</v>
      </c>
      <c r="T694">
        <v>107.818</v>
      </c>
      <c r="U694">
        <v>0.27615400000000001</v>
      </c>
    </row>
    <row r="695" spans="1:21" x14ac:dyDescent="0.25">
      <c r="A695">
        <v>25.835000000000001</v>
      </c>
      <c r="B695">
        <v>3.8812300000000001E-2</v>
      </c>
      <c r="H695">
        <v>102.026</v>
      </c>
      <c r="I695">
        <v>3.8946000000000001E-2</v>
      </c>
      <c r="J695">
        <v>97.577299999999994</v>
      </c>
      <c r="K695">
        <v>4.3661699999999998E-2</v>
      </c>
      <c r="R695">
        <v>108.27500000000001</v>
      </c>
      <c r="S695">
        <v>0.27922799999999998</v>
      </c>
      <c r="T695">
        <v>107.976</v>
      </c>
      <c r="U695">
        <v>0.27663100000000002</v>
      </c>
    </row>
    <row r="696" spans="1:21" x14ac:dyDescent="0.25">
      <c r="A696">
        <v>25.837800000000001</v>
      </c>
      <c r="B696">
        <v>3.8583199999999998E-2</v>
      </c>
      <c r="H696">
        <v>102.181</v>
      </c>
      <c r="I696">
        <v>3.8812300000000001E-2</v>
      </c>
      <c r="J696">
        <v>97.732100000000003</v>
      </c>
      <c r="K696">
        <v>4.3547200000000001E-2</v>
      </c>
      <c r="R696">
        <v>108.43300000000001</v>
      </c>
      <c r="S696">
        <v>0.27972399999999997</v>
      </c>
      <c r="T696">
        <v>108.133</v>
      </c>
      <c r="U696">
        <v>0.27708899999999997</v>
      </c>
    </row>
    <row r="697" spans="1:21" x14ac:dyDescent="0.25">
      <c r="A697">
        <v>25.840599999999998</v>
      </c>
      <c r="B697">
        <v>3.8411399999999998E-2</v>
      </c>
      <c r="H697">
        <v>102.336</v>
      </c>
      <c r="I697">
        <v>3.8583199999999998E-2</v>
      </c>
      <c r="J697">
        <v>97.887</v>
      </c>
      <c r="K697">
        <v>4.3279900000000003E-2</v>
      </c>
      <c r="R697">
        <v>108.59</v>
      </c>
      <c r="S697">
        <v>0.28006799999999998</v>
      </c>
      <c r="T697">
        <v>108.29</v>
      </c>
      <c r="U697">
        <v>0.27743299999999999</v>
      </c>
    </row>
    <row r="698" spans="1:21" x14ac:dyDescent="0.25">
      <c r="A698">
        <v>25.843299999999999</v>
      </c>
      <c r="B698">
        <v>3.8296900000000002E-2</v>
      </c>
      <c r="H698">
        <v>102.491</v>
      </c>
      <c r="I698">
        <v>3.8411399999999998E-2</v>
      </c>
      <c r="J698">
        <v>98.041899999999998</v>
      </c>
      <c r="K698">
        <v>4.2993499999999997E-2</v>
      </c>
      <c r="R698">
        <v>108.747</v>
      </c>
      <c r="S698">
        <v>0.28037299999999998</v>
      </c>
      <c r="T698">
        <v>108.44799999999999</v>
      </c>
      <c r="U698">
        <v>0.27773799999999998</v>
      </c>
    </row>
    <row r="699" spans="1:21" x14ac:dyDescent="0.25">
      <c r="A699">
        <v>25.8461</v>
      </c>
      <c r="B699">
        <v>3.8010500000000003E-2</v>
      </c>
      <c r="H699">
        <v>102.646</v>
      </c>
      <c r="I699">
        <v>3.8296900000000002E-2</v>
      </c>
      <c r="J699">
        <v>98.196700000000007</v>
      </c>
      <c r="K699">
        <v>4.2821699999999997E-2</v>
      </c>
      <c r="R699">
        <v>108.905</v>
      </c>
      <c r="S699">
        <v>0.28092699999999998</v>
      </c>
      <c r="T699">
        <v>108.605</v>
      </c>
      <c r="U699">
        <v>0.27829199999999998</v>
      </c>
    </row>
    <row r="700" spans="1:21" x14ac:dyDescent="0.25">
      <c r="A700">
        <v>25.8489</v>
      </c>
      <c r="B700">
        <v>3.79723E-2</v>
      </c>
      <c r="H700">
        <v>102.8</v>
      </c>
      <c r="I700">
        <v>3.8010500000000003E-2</v>
      </c>
      <c r="J700">
        <v>98.351600000000005</v>
      </c>
      <c r="K700">
        <v>4.2668900000000003E-2</v>
      </c>
      <c r="R700">
        <v>109.062</v>
      </c>
      <c r="S700">
        <v>0.28128900000000001</v>
      </c>
      <c r="T700">
        <v>108.762</v>
      </c>
      <c r="U700">
        <v>0.27857799999999999</v>
      </c>
    </row>
    <row r="701" spans="1:21" x14ac:dyDescent="0.25">
      <c r="A701">
        <v>25.851700000000001</v>
      </c>
      <c r="B701">
        <v>3.7743199999999998E-2</v>
      </c>
      <c r="H701">
        <v>102.955</v>
      </c>
      <c r="I701">
        <v>3.79723E-2</v>
      </c>
      <c r="J701">
        <v>98.506500000000003</v>
      </c>
      <c r="K701">
        <v>4.2382599999999999E-2</v>
      </c>
      <c r="R701">
        <v>109.22</v>
      </c>
      <c r="S701">
        <v>0.28178599999999998</v>
      </c>
      <c r="T701">
        <v>108.92</v>
      </c>
      <c r="U701">
        <v>0.27899800000000002</v>
      </c>
    </row>
    <row r="702" spans="1:21" x14ac:dyDescent="0.25">
      <c r="A702">
        <v>25.854500000000002</v>
      </c>
      <c r="B702">
        <v>3.7647699999999999E-2</v>
      </c>
      <c r="H702">
        <v>103.11</v>
      </c>
      <c r="I702">
        <v>3.7743199999999998E-2</v>
      </c>
      <c r="J702">
        <v>98.661299999999997</v>
      </c>
      <c r="K702">
        <v>4.2229799999999998E-2</v>
      </c>
      <c r="R702">
        <v>109.377</v>
      </c>
      <c r="S702">
        <v>0.28203400000000001</v>
      </c>
      <c r="T702">
        <v>109.077</v>
      </c>
      <c r="U702">
        <v>0.27943800000000002</v>
      </c>
    </row>
    <row r="703" spans="1:21" x14ac:dyDescent="0.25">
      <c r="A703">
        <v>25.857199999999999</v>
      </c>
      <c r="B703">
        <v>3.7437699999999997E-2</v>
      </c>
      <c r="H703">
        <v>103.265</v>
      </c>
      <c r="I703">
        <v>3.7647699999999999E-2</v>
      </c>
      <c r="J703">
        <v>98.816199999999995</v>
      </c>
      <c r="K703">
        <v>4.19625E-2</v>
      </c>
      <c r="R703">
        <v>109.53400000000001</v>
      </c>
      <c r="S703">
        <v>0.28237800000000002</v>
      </c>
      <c r="T703">
        <v>109.23399999999999</v>
      </c>
      <c r="U703">
        <v>0.27976200000000001</v>
      </c>
    </row>
    <row r="704" spans="1:21" x14ac:dyDescent="0.25">
      <c r="A704">
        <v>25.86</v>
      </c>
      <c r="B704">
        <v>3.73041E-2</v>
      </c>
      <c r="H704">
        <v>103.42</v>
      </c>
      <c r="I704">
        <v>3.7437699999999997E-2</v>
      </c>
      <c r="J704">
        <v>98.971000000000004</v>
      </c>
      <c r="K704">
        <v>4.17907E-2</v>
      </c>
      <c r="R704">
        <v>109.69199999999999</v>
      </c>
      <c r="S704">
        <v>0.28270200000000001</v>
      </c>
      <c r="T704">
        <v>109.392</v>
      </c>
      <c r="U704">
        <v>0.28002899999999997</v>
      </c>
    </row>
    <row r="705" spans="1:21" x14ac:dyDescent="0.25">
      <c r="A705">
        <v>25.8628</v>
      </c>
      <c r="B705">
        <v>3.6960399999999997E-2</v>
      </c>
      <c r="H705">
        <v>103.575</v>
      </c>
      <c r="I705">
        <v>3.73041E-2</v>
      </c>
      <c r="J705">
        <v>99.125900000000001</v>
      </c>
      <c r="K705">
        <v>4.1638000000000001E-2</v>
      </c>
      <c r="R705">
        <v>109.849</v>
      </c>
      <c r="S705">
        <v>0.28331299999999998</v>
      </c>
      <c r="T705">
        <v>109.54900000000001</v>
      </c>
      <c r="U705">
        <v>0.28058300000000003</v>
      </c>
    </row>
    <row r="706" spans="1:21" x14ac:dyDescent="0.25">
      <c r="A706">
        <v>25.865600000000001</v>
      </c>
      <c r="B706">
        <v>3.6941300000000003E-2</v>
      </c>
      <c r="H706">
        <v>103.73</v>
      </c>
      <c r="I706">
        <v>3.6960399999999997E-2</v>
      </c>
      <c r="J706">
        <v>99.280799999999999</v>
      </c>
      <c r="K706">
        <v>4.1408899999999998E-2</v>
      </c>
      <c r="R706">
        <v>110.006</v>
      </c>
      <c r="S706">
        <v>0.28367599999999998</v>
      </c>
      <c r="T706">
        <v>109.706</v>
      </c>
      <c r="U706">
        <v>0.28090799999999999</v>
      </c>
    </row>
    <row r="707" spans="1:21" x14ac:dyDescent="0.25">
      <c r="A707">
        <v>25.868300000000001</v>
      </c>
      <c r="B707">
        <v>3.6673999999999998E-2</v>
      </c>
      <c r="H707">
        <v>103.884</v>
      </c>
      <c r="I707">
        <v>3.6941300000000003E-2</v>
      </c>
      <c r="J707">
        <v>99.435699999999997</v>
      </c>
      <c r="K707">
        <v>4.11416E-2</v>
      </c>
      <c r="R707">
        <v>110.164</v>
      </c>
      <c r="S707">
        <v>0.28409600000000002</v>
      </c>
      <c r="T707">
        <v>109.864</v>
      </c>
      <c r="U707">
        <v>0.28134700000000001</v>
      </c>
    </row>
    <row r="708" spans="1:21" x14ac:dyDescent="0.25">
      <c r="A708">
        <v>25.871099999999998</v>
      </c>
      <c r="B708">
        <v>3.6483099999999997E-2</v>
      </c>
      <c r="H708">
        <v>104.039</v>
      </c>
      <c r="I708">
        <v>3.6673999999999998E-2</v>
      </c>
      <c r="J708">
        <v>99.590599999999995</v>
      </c>
      <c r="K708">
        <v>4.10079E-2</v>
      </c>
      <c r="R708">
        <v>110.321</v>
      </c>
      <c r="S708">
        <v>0.28453499999999998</v>
      </c>
      <c r="T708">
        <v>110.021</v>
      </c>
      <c r="U708">
        <v>0.28178599999999998</v>
      </c>
    </row>
    <row r="709" spans="1:21" x14ac:dyDescent="0.25">
      <c r="A709">
        <v>25.873899999999999</v>
      </c>
      <c r="B709">
        <v>3.6387700000000002E-2</v>
      </c>
      <c r="H709">
        <v>104.194</v>
      </c>
      <c r="I709">
        <v>3.6483099999999997E-2</v>
      </c>
      <c r="J709">
        <v>99.745400000000004</v>
      </c>
      <c r="K709">
        <v>4.0931599999999999E-2</v>
      </c>
      <c r="R709">
        <v>110.47799999999999</v>
      </c>
      <c r="S709">
        <v>0.28497400000000001</v>
      </c>
      <c r="T709">
        <v>110.178</v>
      </c>
      <c r="U709">
        <v>0.28203400000000001</v>
      </c>
    </row>
    <row r="710" spans="1:21" x14ac:dyDescent="0.25">
      <c r="A710">
        <v>25.8767</v>
      </c>
      <c r="B710">
        <v>3.6139499999999998E-2</v>
      </c>
      <c r="H710">
        <v>104.349</v>
      </c>
      <c r="I710">
        <v>3.6387700000000002E-2</v>
      </c>
      <c r="J710">
        <v>99.900300000000001</v>
      </c>
      <c r="K710">
        <v>4.0721500000000001E-2</v>
      </c>
      <c r="R710">
        <v>110.636</v>
      </c>
      <c r="S710">
        <v>0.28543200000000002</v>
      </c>
      <c r="T710">
        <v>110.336</v>
      </c>
      <c r="U710">
        <v>0.28258800000000001</v>
      </c>
    </row>
    <row r="711" spans="1:21" x14ac:dyDescent="0.25">
      <c r="A711">
        <v>25.8795</v>
      </c>
      <c r="B711">
        <v>3.6024899999999999E-2</v>
      </c>
      <c r="H711">
        <v>104.504</v>
      </c>
      <c r="I711">
        <v>3.6139499999999998E-2</v>
      </c>
      <c r="J711">
        <v>100.05500000000001</v>
      </c>
      <c r="K711">
        <v>4.0416100000000003E-2</v>
      </c>
      <c r="R711">
        <v>110.79300000000001</v>
      </c>
      <c r="S711">
        <v>0.28592899999999999</v>
      </c>
      <c r="T711">
        <v>110.49299999999999</v>
      </c>
      <c r="U711">
        <v>0.28287400000000001</v>
      </c>
    </row>
    <row r="712" spans="1:21" x14ac:dyDescent="0.25">
      <c r="A712">
        <v>25.882200000000001</v>
      </c>
      <c r="B712">
        <v>3.5948500000000001E-2</v>
      </c>
      <c r="H712">
        <v>104.65900000000001</v>
      </c>
      <c r="I712">
        <v>3.6024899999999999E-2</v>
      </c>
      <c r="J712">
        <v>100.21</v>
      </c>
      <c r="K712">
        <v>4.0301499999999997E-2</v>
      </c>
      <c r="R712">
        <v>110.95099999999999</v>
      </c>
      <c r="S712">
        <v>0.28632999999999997</v>
      </c>
      <c r="T712">
        <v>110.651</v>
      </c>
      <c r="U712">
        <v>0.28325600000000001</v>
      </c>
    </row>
    <row r="713" spans="1:21" x14ac:dyDescent="0.25">
      <c r="A713">
        <v>25.885000000000002</v>
      </c>
      <c r="B713">
        <v>3.5681299999999999E-2</v>
      </c>
      <c r="H713">
        <v>104.81399999999999</v>
      </c>
      <c r="I713">
        <v>3.5948500000000001E-2</v>
      </c>
      <c r="J713">
        <v>100.36499999999999</v>
      </c>
      <c r="K713">
        <v>4.00533E-2</v>
      </c>
      <c r="R713">
        <v>111.108</v>
      </c>
      <c r="S713">
        <v>0.28675</v>
      </c>
      <c r="T713">
        <v>110.80800000000001</v>
      </c>
      <c r="U713">
        <v>0.28361900000000001</v>
      </c>
    </row>
    <row r="714" spans="1:21" x14ac:dyDescent="0.25">
      <c r="A714">
        <v>25.887799999999999</v>
      </c>
      <c r="B714">
        <v>3.5624000000000003E-2</v>
      </c>
      <c r="H714">
        <v>104.96899999999999</v>
      </c>
      <c r="I714">
        <v>3.5681299999999999E-2</v>
      </c>
      <c r="J714">
        <v>100.52</v>
      </c>
      <c r="K714">
        <v>3.9957899999999998E-2</v>
      </c>
      <c r="R714">
        <v>111.265</v>
      </c>
      <c r="S714">
        <v>0.28726499999999999</v>
      </c>
      <c r="T714">
        <v>110.965</v>
      </c>
      <c r="U714">
        <v>0.28407700000000002</v>
      </c>
    </row>
    <row r="715" spans="1:21" x14ac:dyDescent="0.25">
      <c r="A715">
        <v>25.890599999999999</v>
      </c>
      <c r="B715">
        <v>3.5318500000000003E-2</v>
      </c>
      <c r="H715">
        <v>105.123</v>
      </c>
      <c r="I715">
        <v>3.5624000000000003E-2</v>
      </c>
      <c r="J715">
        <v>100.675</v>
      </c>
      <c r="K715">
        <v>3.9652399999999997E-2</v>
      </c>
      <c r="R715">
        <v>111.423</v>
      </c>
      <c r="S715">
        <v>0.28770400000000002</v>
      </c>
      <c r="T715">
        <v>111.123</v>
      </c>
      <c r="U715">
        <v>0.28455399999999997</v>
      </c>
    </row>
    <row r="716" spans="1:21" x14ac:dyDescent="0.25">
      <c r="A716">
        <v>25.8933</v>
      </c>
      <c r="B716">
        <v>3.5203999999999999E-2</v>
      </c>
      <c r="H716">
        <v>105.27800000000001</v>
      </c>
      <c r="I716">
        <v>3.5318500000000003E-2</v>
      </c>
      <c r="J716">
        <v>100.83</v>
      </c>
      <c r="K716">
        <v>3.9556899999999999E-2</v>
      </c>
      <c r="R716">
        <v>111.58</v>
      </c>
      <c r="S716">
        <v>0.28808600000000001</v>
      </c>
      <c r="T716">
        <v>111.28</v>
      </c>
      <c r="U716">
        <v>0.28482099999999999</v>
      </c>
    </row>
    <row r="717" spans="1:21" x14ac:dyDescent="0.25">
      <c r="A717">
        <v>25.896100000000001</v>
      </c>
      <c r="B717">
        <v>3.5184899999999998E-2</v>
      </c>
      <c r="H717">
        <v>105.43300000000001</v>
      </c>
      <c r="I717">
        <v>3.5203999999999999E-2</v>
      </c>
      <c r="J717">
        <v>100.985</v>
      </c>
      <c r="K717">
        <v>3.9346899999999997E-2</v>
      </c>
      <c r="R717">
        <v>111.73699999999999</v>
      </c>
      <c r="S717">
        <v>0.28862100000000002</v>
      </c>
      <c r="T717">
        <v>111.437</v>
      </c>
      <c r="U717">
        <v>0.28533700000000001</v>
      </c>
    </row>
    <row r="718" spans="1:21" x14ac:dyDescent="0.25">
      <c r="A718">
        <v>25.898900000000001</v>
      </c>
      <c r="B718">
        <v>3.5032099999999997E-2</v>
      </c>
      <c r="H718">
        <v>105.58799999999999</v>
      </c>
      <c r="I718">
        <v>3.5184899999999998E-2</v>
      </c>
      <c r="J718">
        <v>101.139</v>
      </c>
      <c r="K718">
        <v>3.90987E-2</v>
      </c>
      <c r="R718">
        <v>111.895</v>
      </c>
      <c r="S718">
        <v>0.289022</v>
      </c>
      <c r="T718">
        <v>111.595</v>
      </c>
      <c r="U718">
        <v>0.28573799999999999</v>
      </c>
    </row>
    <row r="719" spans="1:21" x14ac:dyDescent="0.25">
      <c r="A719">
        <v>25.901700000000002</v>
      </c>
      <c r="B719">
        <v>3.4841200000000003E-2</v>
      </c>
      <c r="H719">
        <v>105.74299999999999</v>
      </c>
      <c r="I719">
        <v>3.5032099999999997E-2</v>
      </c>
      <c r="J719">
        <v>101.294</v>
      </c>
      <c r="K719">
        <v>3.8888699999999998E-2</v>
      </c>
      <c r="R719">
        <v>112.05200000000001</v>
      </c>
      <c r="S719">
        <v>0.28957500000000003</v>
      </c>
      <c r="T719">
        <v>111.752</v>
      </c>
      <c r="U719">
        <v>0.28617700000000001</v>
      </c>
    </row>
    <row r="720" spans="1:21" x14ac:dyDescent="0.25">
      <c r="A720">
        <v>25.904499999999999</v>
      </c>
      <c r="B720">
        <v>3.4554799999999997E-2</v>
      </c>
      <c r="H720">
        <v>105.898</v>
      </c>
      <c r="I720">
        <v>3.4841200000000003E-2</v>
      </c>
      <c r="J720">
        <v>101.449</v>
      </c>
      <c r="K720">
        <v>3.8736E-2</v>
      </c>
      <c r="R720">
        <v>112.21</v>
      </c>
      <c r="S720">
        <v>0.29003400000000001</v>
      </c>
      <c r="T720">
        <v>111.90900000000001</v>
      </c>
      <c r="U720">
        <v>0.28642499999999999</v>
      </c>
    </row>
    <row r="721" spans="1:21" x14ac:dyDescent="0.25">
      <c r="A721">
        <v>25.9072</v>
      </c>
      <c r="B721">
        <v>3.4421199999999999E-2</v>
      </c>
      <c r="H721">
        <v>106.053</v>
      </c>
      <c r="I721">
        <v>3.4554799999999997E-2</v>
      </c>
      <c r="J721">
        <v>101.604</v>
      </c>
      <c r="K721">
        <v>3.8640500000000001E-2</v>
      </c>
      <c r="R721">
        <v>112.367</v>
      </c>
      <c r="S721">
        <v>0.29056799999999999</v>
      </c>
      <c r="T721">
        <v>112.06699999999999</v>
      </c>
      <c r="U721">
        <v>0.28703600000000001</v>
      </c>
    </row>
    <row r="722" spans="1:21" x14ac:dyDescent="0.25">
      <c r="A722">
        <v>25.91</v>
      </c>
      <c r="B722">
        <v>3.4344800000000002E-2</v>
      </c>
      <c r="H722">
        <v>106.208</v>
      </c>
      <c r="I722">
        <v>3.4421199999999999E-2</v>
      </c>
      <c r="J722">
        <v>101.759</v>
      </c>
      <c r="K722">
        <v>3.8487800000000003E-2</v>
      </c>
      <c r="R722">
        <v>112.524</v>
      </c>
      <c r="S722">
        <v>0.29100700000000002</v>
      </c>
      <c r="T722">
        <v>112.224</v>
      </c>
      <c r="U722">
        <v>0.287437</v>
      </c>
    </row>
    <row r="723" spans="1:21" x14ac:dyDescent="0.25">
      <c r="A723">
        <v>25.912800000000001</v>
      </c>
      <c r="B723">
        <v>3.4192100000000003E-2</v>
      </c>
      <c r="H723">
        <v>106.36199999999999</v>
      </c>
      <c r="I723">
        <v>3.4344800000000002E-2</v>
      </c>
      <c r="J723">
        <v>101.914</v>
      </c>
      <c r="K723">
        <v>3.8239599999999999E-2</v>
      </c>
      <c r="R723">
        <v>112.682</v>
      </c>
      <c r="S723">
        <v>0.291466</v>
      </c>
      <c r="T723">
        <v>112.381</v>
      </c>
      <c r="U723">
        <v>0.28783799999999998</v>
      </c>
    </row>
    <row r="724" spans="1:21" x14ac:dyDescent="0.25">
      <c r="A724">
        <v>25.915600000000001</v>
      </c>
      <c r="B724">
        <v>3.4153900000000001E-2</v>
      </c>
      <c r="H724">
        <v>106.517</v>
      </c>
      <c r="I724">
        <v>3.4192100000000003E-2</v>
      </c>
      <c r="J724">
        <v>102.069</v>
      </c>
      <c r="K724">
        <v>3.8105899999999998E-2</v>
      </c>
      <c r="R724">
        <v>112.839</v>
      </c>
      <c r="S724">
        <v>0.29201899999999997</v>
      </c>
      <c r="T724">
        <v>112.539</v>
      </c>
      <c r="U724">
        <v>0.288354</v>
      </c>
    </row>
    <row r="725" spans="1:21" x14ac:dyDescent="0.25">
      <c r="A725">
        <v>25.918299999999999</v>
      </c>
      <c r="B725">
        <v>3.3905699999999997E-2</v>
      </c>
      <c r="H725">
        <v>106.672</v>
      </c>
      <c r="I725">
        <v>3.4153900000000001E-2</v>
      </c>
      <c r="J725">
        <v>102.224</v>
      </c>
      <c r="K725">
        <v>3.8010500000000003E-2</v>
      </c>
      <c r="R725">
        <v>112.996</v>
      </c>
      <c r="S725">
        <v>0.29261100000000001</v>
      </c>
      <c r="T725">
        <v>112.696</v>
      </c>
      <c r="U725">
        <v>0.28881200000000001</v>
      </c>
    </row>
    <row r="726" spans="1:21" x14ac:dyDescent="0.25">
      <c r="A726">
        <v>25.921099999999999</v>
      </c>
      <c r="B726">
        <v>3.3810199999999999E-2</v>
      </c>
      <c r="H726">
        <v>106.827</v>
      </c>
      <c r="I726">
        <v>3.3905699999999997E-2</v>
      </c>
      <c r="J726">
        <v>102.379</v>
      </c>
      <c r="K726">
        <v>3.77814E-2</v>
      </c>
      <c r="R726">
        <v>113.154</v>
      </c>
      <c r="S726">
        <v>0.29316500000000001</v>
      </c>
      <c r="T726">
        <v>112.854</v>
      </c>
      <c r="U726">
        <v>0.28919400000000001</v>
      </c>
    </row>
    <row r="727" spans="1:21" x14ac:dyDescent="0.25">
      <c r="A727">
        <v>25.9239</v>
      </c>
      <c r="B727">
        <v>3.3714800000000003E-2</v>
      </c>
      <c r="H727">
        <v>106.982</v>
      </c>
      <c r="I727">
        <v>3.3810199999999999E-2</v>
      </c>
      <c r="J727">
        <v>102.53400000000001</v>
      </c>
      <c r="K727">
        <v>3.7533200000000003E-2</v>
      </c>
      <c r="R727">
        <v>113.31100000000001</v>
      </c>
      <c r="S727">
        <v>0.29369899999999999</v>
      </c>
      <c r="T727">
        <v>113.011</v>
      </c>
      <c r="U727">
        <v>0.28972799999999999</v>
      </c>
    </row>
    <row r="728" spans="1:21" x14ac:dyDescent="0.25">
      <c r="A728">
        <v>25.9267</v>
      </c>
      <c r="B728">
        <v>3.3638399999999999E-2</v>
      </c>
      <c r="H728">
        <v>107.137</v>
      </c>
      <c r="I728">
        <v>3.3714800000000003E-2</v>
      </c>
      <c r="J728">
        <v>102.688</v>
      </c>
      <c r="K728">
        <v>3.7437699999999997E-2</v>
      </c>
      <c r="R728">
        <v>113.468</v>
      </c>
      <c r="S728">
        <v>0.294234</v>
      </c>
      <c r="T728">
        <v>113.16800000000001</v>
      </c>
      <c r="U728">
        <v>0.29010999999999998</v>
      </c>
    </row>
    <row r="729" spans="1:21" x14ac:dyDescent="0.25">
      <c r="A729">
        <v>25.929500000000001</v>
      </c>
      <c r="B729">
        <v>3.3504800000000001E-2</v>
      </c>
      <c r="H729">
        <v>107.292</v>
      </c>
      <c r="I729">
        <v>3.3638399999999999E-2</v>
      </c>
      <c r="J729">
        <v>102.843</v>
      </c>
      <c r="K729">
        <v>3.7323200000000001E-2</v>
      </c>
      <c r="R729">
        <v>113.626</v>
      </c>
      <c r="S729">
        <v>0.29467300000000002</v>
      </c>
      <c r="T729">
        <v>113.32599999999999</v>
      </c>
      <c r="U729">
        <v>0.29062500000000002</v>
      </c>
    </row>
    <row r="730" spans="1:21" x14ac:dyDescent="0.25">
      <c r="A730">
        <v>25.932200000000002</v>
      </c>
      <c r="B730">
        <v>3.3332899999999999E-2</v>
      </c>
      <c r="H730">
        <v>107.446</v>
      </c>
      <c r="I730">
        <v>3.3504800000000001E-2</v>
      </c>
      <c r="J730">
        <v>102.998</v>
      </c>
      <c r="K730">
        <v>3.7036800000000002E-2</v>
      </c>
      <c r="R730">
        <v>113.783</v>
      </c>
      <c r="S730">
        <v>0.295265</v>
      </c>
      <c r="T730">
        <v>113.483</v>
      </c>
      <c r="U730">
        <v>0.29112199999999999</v>
      </c>
    </row>
    <row r="731" spans="1:21" x14ac:dyDescent="0.25">
      <c r="A731">
        <v>25.934999999999999</v>
      </c>
      <c r="B731">
        <v>3.3371100000000001E-2</v>
      </c>
      <c r="H731">
        <v>107.601</v>
      </c>
      <c r="I731">
        <v>3.3332899999999999E-2</v>
      </c>
      <c r="J731">
        <v>103.15300000000001</v>
      </c>
      <c r="K731">
        <v>3.6941300000000003E-2</v>
      </c>
      <c r="R731">
        <v>113.941</v>
      </c>
      <c r="S731">
        <v>0.29581800000000003</v>
      </c>
      <c r="T731">
        <v>113.64</v>
      </c>
      <c r="U731">
        <v>0.29165600000000003</v>
      </c>
    </row>
    <row r="732" spans="1:21" x14ac:dyDescent="0.25">
      <c r="A732">
        <v>25.937799999999999</v>
      </c>
      <c r="B732">
        <v>3.3065600000000001E-2</v>
      </c>
      <c r="H732">
        <v>107.756</v>
      </c>
      <c r="I732">
        <v>3.3371100000000001E-2</v>
      </c>
      <c r="J732">
        <v>103.30800000000001</v>
      </c>
      <c r="K732">
        <v>3.67122E-2</v>
      </c>
      <c r="R732">
        <v>114.098</v>
      </c>
      <c r="S732">
        <v>0.296429</v>
      </c>
      <c r="T732">
        <v>113.798</v>
      </c>
      <c r="U732">
        <v>0.29203800000000002</v>
      </c>
    </row>
    <row r="733" spans="1:21" x14ac:dyDescent="0.25">
      <c r="A733">
        <v>25.9406</v>
      </c>
      <c r="B733">
        <v>3.3065600000000001E-2</v>
      </c>
      <c r="H733">
        <v>107.911</v>
      </c>
      <c r="I733">
        <v>3.3065600000000001E-2</v>
      </c>
      <c r="J733">
        <v>103.46299999999999</v>
      </c>
      <c r="K733">
        <v>3.6654899999999997E-2</v>
      </c>
      <c r="R733">
        <v>114.255</v>
      </c>
      <c r="S733">
        <v>0.29700199999999999</v>
      </c>
      <c r="T733">
        <v>113.955</v>
      </c>
      <c r="U733">
        <v>0.292439</v>
      </c>
    </row>
    <row r="734" spans="1:21" x14ac:dyDescent="0.25">
      <c r="A734">
        <v>25.943300000000001</v>
      </c>
      <c r="B734">
        <v>3.2817399999999997E-2</v>
      </c>
      <c r="H734">
        <v>108.066</v>
      </c>
      <c r="I734">
        <v>3.3065600000000001E-2</v>
      </c>
      <c r="J734">
        <v>103.61799999999999</v>
      </c>
      <c r="K734">
        <v>3.6559500000000002E-2</v>
      </c>
      <c r="R734">
        <v>114.413</v>
      </c>
      <c r="S734">
        <v>0.29768899999999998</v>
      </c>
      <c r="T734">
        <v>114.113</v>
      </c>
      <c r="U734">
        <v>0.29303099999999999</v>
      </c>
    </row>
    <row r="735" spans="1:21" x14ac:dyDescent="0.25">
      <c r="A735">
        <v>25.946100000000001</v>
      </c>
      <c r="B735">
        <v>3.2741100000000002E-2</v>
      </c>
      <c r="H735">
        <v>108.221</v>
      </c>
      <c r="I735">
        <v>3.2817399999999997E-2</v>
      </c>
      <c r="J735">
        <v>103.773</v>
      </c>
      <c r="K735">
        <v>3.6330399999999999E-2</v>
      </c>
      <c r="R735">
        <v>114.57</v>
      </c>
      <c r="S735">
        <v>0.29816700000000002</v>
      </c>
      <c r="T735">
        <v>114.27</v>
      </c>
      <c r="U735">
        <v>0.29347000000000001</v>
      </c>
    </row>
    <row r="736" spans="1:21" x14ac:dyDescent="0.25">
      <c r="A736">
        <v>25.948899999999998</v>
      </c>
      <c r="B736">
        <v>3.2779299999999997E-2</v>
      </c>
      <c r="H736">
        <v>108.376</v>
      </c>
      <c r="I736">
        <v>3.2741100000000002E-2</v>
      </c>
      <c r="J736">
        <v>103.928</v>
      </c>
      <c r="K736">
        <v>3.6063100000000001E-2</v>
      </c>
      <c r="R736">
        <v>114.72799999999999</v>
      </c>
      <c r="S736">
        <v>0.29891099999999998</v>
      </c>
      <c r="T736">
        <v>114.42700000000001</v>
      </c>
      <c r="U736">
        <v>0.29400500000000002</v>
      </c>
    </row>
    <row r="737" spans="1:21" x14ac:dyDescent="0.25">
      <c r="A737">
        <v>25.951699999999999</v>
      </c>
      <c r="B737">
        <v>3.2550200000000001E-2</v>
      </c>
      <c r="H737">
        <v>108.53100000000001</v>
      </c>
      <c r="I737">
        <v>3.2779299999999997E-2</v>
      </c>
      <c r="J737">
        <v>104.083</v>
      </c>
      <c r="K737">
        <v>3.6024899999999999E-2</v>
      </c>
      <c r="R737">
        <v>114.88500000000001</v>
      </c>
      <c r="S737">
        <v>0.29940800000000001</v>
      </c>
      <c r="T737">
        <v>114.58499999999999</v>
      </c>
      <c r="U737">
        <v>0.29461599999999999</v>
      </c>
    </row>
    <row r="738" spans="1:21" x14ac:dyDescent="0.25">
      <c r="A738">
        <v>25.954499999999999</v>
      </c>
      <c r="B738">
        <v>3.2550200000000001E-2</v>
      </c>
      <c r="H738">
        <v>108.685</v>
      </c>
      <c r="I738">
        <v>3.2550200000000001E-2</v>
      </c>
      <c r="J738">
        <v>104.238</v>
      </c>
      <c r="K738">
        <v>3.58722E-2</v>
      </c>
      <c r="R738">
        <v>115.042</v>
      </c>
      <c r="S738">
        <v>0.30003800000000003</v>
      </c>
      <c r="T738">
        <v>114.742</v>
      </c>
      <c r="U738">
        <v>0.29513099999999998</v>
      </c>
    </row>
    <row r="739" spans="1:21" x14ac:dyDescent="0.25">
      <c r="A739">
        <v>25.9572</v>
      </c>
      <c r="B739">
        <v>3.2359199999999998E-2</v>
      </c>
      <c r="H739">
        <v>108.84</v>
      </c>
      <c r="I739">
        <v>3.2550200000000001E-2</v>
      </c>
      <c r="J739">
        <v>104.392</v>
      </c>
      <c r="K739">
        <v>3.5681299999999999E-2</v>
      </c>
      <c r="R739">
        <v>115.2</v>
      </c>
      <c r="S739">
        <v>0.300763</v>
      </c>
      <c r="T739">
        <v>114.9</v>
      </c>
      <c r="U739">
        <v>0.29553200000000002</v>
      </c>
    </row>
    <row r="740" spans="1:21" x14ac:dyDescent="0.25">
      <c r="A740">
        <v>25.96</v>
      </c>
      <c r="B740">
        <v>3.2416500000000001E-2</v>
      </c>
      <c r="H740">
        <v>108.995</v>
      </c>
      <c r="I740">
        <v>3.2359199999999998E-2</v>
      </c>
      <c r="J740">
        <v>104.547</v>
      </c>
      <c r="K740">
        <v>3.5490300000000002E-2</v>
      </c>
      <c r="R740">
        <v>115.357</v>
      </c>
      <c r="S740">
        <v>0.30137399999999998</v>
      </c>
      <c r="T740">
        <v>115.057</v>
      </c>
      <c r="U740">
        <v>0.29610500000000001</v>
      </c>
    </row>
    <row r="741" spans="1:21" x14ac:dyDescent="0.25">
      <c r="A741">
        <v>25.962800000000001</v>
      </c>
      <c r="B741">
        <v>3.2282900000000003E-2</v>
      </c>
      <c r="H741">
        <v>109.15</v>
      </c>
      <c r="I741">
        <v>3.2416500000000001E-2</v>
      </c>
      <c r="J741">
        <v>104.702</v>
      </c>
      <c r="K741">
        <v>3.53949E-2</v>
      </c>
      <c r="R741">
        <v>115.514</v>
      </c>
      <c r="S741">
        <v>0.302062</v>
      </c>
      <c r="T741">
        <v>115.214</v>
      </c>
      <c r="U741">
        <v>0.29675400000000002</v>
      </c>
    </row>
    <row r="742" spans="1:21" x14ac:dyDescent="0.25">
      <c r="A742">
        <v>25.965599999999998</v>
      </c>
      <c r="B742">
        <v>3.2092000000000002E-2</v>
      </c>
      <c r="H742">
        <v>109.30500000000001</v>
      </c>
      <c r="I742">
        <v>3.2282900000000003E-2</v>
      </c>
      <c r="J742">
        <v>104.857</v>
      </c>
      <c r="K742">
        <v>3.5222999999999997E-2</v>
      </c>
      <c r="R742">
        <v>115.672</v>
      </c>
      <c r="S742">
        <v>0.30273</v>
      </c>
      <c r="T742">
        <v>115.372</v>
      </c>
      <c r="U742">
        <v>0.29721199999999998</v>
      </c>
    </row>
    <row r="743" spans="1:21" x14ac:dyDescent="0.25">
      <c r="A743">
        <v>25.968299999999999</v>
      </c>
      <c r="B743">
        <v>3.2149200000000003E-2</v>
      </c>
      <c r="H743">
        <v>109.46</v>
      </c>
      <c r="I743">
        <v>3.2092000000000002E-2</v>
      </c>
      <c r="J743">
        <v>105.012</v>
      </c>
      <c r="K743">
        <v>3.5070299999999999E-2</v>
      </c>
      <c r="R743">
        <v>115.82899999999999</v>
      </c>
      <c r="S743">
        <v>0.30341699999999999</v>
      </c>
      <c r="T743">
        <v>115.529</v>
      </c>
      <c r="U743">
        <v>0.29774699999999998</v>
      </c>
    </row>
    <row r="744" spans="1:21" x14ac:dyDescent="0.25">
      <c r="A744">
        <v>25.9711</v>
      </c>
      <c r="B744">
        <v>3.2072900000000001E-2</v>
      </c>
      <c r="H744">
        <v>109.61499999999999</v>
      </c>
      <c r="I744">
        <v>3.2149200000000003E-2</v>
      </c>
      <c r="J744">
        <v>105.167</v>
      </c>
      <c r="K744">
        <v>3.5032099999999997E-2</v>
      </c>
      <c r="R744">
        <v>115.98699999999999</v>
      </c>
      <c r="S744">
        <v>0.304257</v>
      </c>
      <c r="T744">
        <v>115.68600000000001</v>
      </c>
      <c r="U744">
        <v>0.29831999999999997</v>
      </c>
    </row>
    <row r="745" spans="1:21" x14ac:dyDescent="0.25">
      <c r="A745">
        <v>25.9739</v>
      </c>
      <c r="B745">
        <v>3.1958300000000002E-2</v>
      </c>
      <c r="H745">
        <v>109.77</v>
      </c>
      <c r="I745">
        <v>3.2072900000000001E-2</v>
      </c>
      <c r="J745">
        <v>105.322</v>
      </c>
      <c r="K745">
        <v>3.47839E-2</v>
      </c>
      <c r="R745">
        <v>116.14400000000001</v>
      </c>
      <c r="S745">
        <v>0.304983</v>
      </c>
      <c r="T745">
        <v>115.84399999999999</v>
      </c>
      <c r="U745">
        <v>0.29912100000000003</v>
      </c>
    </row>
    <row r="746" spans="1:21" x14ac:dyDescent="0.25">
      <c r="A746">
        <v>25.976700000000001</v>
      </c>
      <c r="B746">
        <v>3.1881899999999998E-2</v>
      </c>
      <c r="H746">
        <v>109.92400000000001</v>
      </c>
      <c r="I746">
        <v>3.1958300000000002E-2</v>
      </c>
      <c r="J746">
        <v>105.477</v>
      </c>
      <c r="K746">
        <v>3.4573899999999998E-2</v>
      </c>
      <c r="R746">
        <v>116.301</v>
      </c>
      <c r="S746">
        <v>0.30561300000000002</v>
      </c>
      <c r="T746">
        <v>116.001</v>
      </c>
      <c r="U746">
        <v>0.299618</v>
      </c>
    </row>
    <row r="747" spans="1:21" x14ac:dyDescent="0.25">
      <c r="A747">
        <v>25.979500000000002</v>
      </c>
      <c r="B747">
        <v>3.1805600000000003E-2</v>
      </c>
      <c r="H747">
        <v>110.07899999999999</v>
      </c>
      <c r="I747">
        <v>3.1881899999999998E-2</v>
      </c>
      <c r="J747">
        <v>105.63200000000001</v>
      </c>
      <c r="K747">
        <v>3.4535700000000003E-2</v>
      </c>
      <c r="R747">
        <v>116.459</v>
      </c>
      <c r="S747">
        <v>0.30639499999999997</v>
      </c>
      <c r="T747">
        <v>116.15900000000001</v>
      </c>
      <c r="U747">
        <v>0.30011399999999999</v>
      </c>
    </row>
    <row r="748" spans="1:21" x14ac:dyDescent="0.25">
      <c r="A748">
        <v>25.982199999999999</v>
      </c>
      <c r="B748">
        <v>3.1690999999999997E-2</v>
      </c>
      <c r="H748">
        <v>110.23399999999999</v>
      </c>
      <c r="I748">
        <v>3.1805600000000003E-2</v>
      </c>
      <c r="J748">
        <v>105.78700000000001</v>
      </c>
      <c r="K748">
        <v>3.4325700000000001E-2</v>
      </c>
      <c r="R748">
        <v>116.616</v>
      </c>
      <c r="S748">
        <v>0.30712099999999998</v>
      </c>
      <c r="T748">
        <v>116.316</v>
      </c>
      <c r="U748">
        <v>0.30080200000000001</v>
      </c>
    </row>
    <row r="749" spans="1:21" x14ac:dyDescent="0.25">
      <c r="A749">
        <v>25.984999999999999</v>
      </c>
      <c r="B749">
        <v>3.1481000000000002E-2</v>
      </c>
      <c r="H749">
        <v>110.389</v>
      </c>
      <c r="I749">
        <v>3.1690999999999997E-2</v>
      </c>
      <c r="J749">
        <v>105.94199999999999</v>
      </c>
      <c r="K749">
        <v>3.4211199999999997E-2</v>
      </c>
      <c r="R749">
        <v>116.774</v>
      </c>
      <c r="S749">
        <v>0.30784600000000001</v>
      </c>
      <c r="T749">
        <v>116.473</v>
      </c>
      <c r="U749">
        <v>0.301317</v>
      </c>
    </row>
    <row r="750" spans="1:21" x14ac:dyDescent="0.25">
      <c r="A750">
        <v>25.9878</v>
      </c>
      <c r="B750">
        <v>3.1633700000000001E-2</v>
      </c>
      <c r="H750">
        <v>110.544</v>
      </c>
      <c r="I750">
        <v>3.1481000000000002E-2</v>
      </c>
      <c r="J750">
        <v>106.09699999999999</v>
      </c>
      <c r="K750">
        <v>3.4096599999999998E-2</v>
      </c>
      <c r="R750">
        <v>116.931</v>
      </c>
      <c r="S750">
        <v>0.30874400000000002</v>
      </c>
      <c r="T750">
        <v>116.631</v>
      </c>
      <c r="U750">
        <v>0.30194700000000002</v>
      </c>
    </row>
    <row r="751" spans="1:21" x14ac:dyDescent="0.25">
      <c r="A751">
        <v>25.990600000000001</v>
      </c>
      <c r="B751">
        <v>3.14428E-2</v>
      </c>
      <c r="H751">
        <v>110.699</v>
      </c>
      <c r="I751">
        <v>3.1633700000000001E-2</v>
      </c>
      <c r="J751">
        <v>106.251</v>
      </c>
      <c r="K751">
        <v>3.3886600000000003E-2</v>
      </c>
      <c r="R751">
        <v>117.08799999999999</v>
      </c>
      <c r="S751">
        <v>0.30950699999999998</v>
      </c>
      <c r="T751">
        <v>116.788</v>
      </c>
      <c r="U751">
        <v>0.30269200000000002</v>
      </c>
    </row>
    <row r="752" spans="1:21" x14ac:dyDescent="0.25">
      <c r="A752">
        <v>25.993300000000001</v>
      </c>
      <c r="B752">
        <v>3.1328300000000003E-2</v>
      </c>
      <c r="H752">
        <v>110.854</v>
      </c>
      <c r="I752">
        <v>3.14428E-2</v>
      </c>
      <c r="J752">
        <v>106.40600000000001</v>
      </c>
      <c r="K752">
        <v>3.3905699999999997E-2</v>
      </c>
      <c r="R752">
        <v>117.246</v>
      </c>
      <c r="S752">
        <v>0.310386</v>
      </c>
      <c r="T752">
        <v>116.94499999999999</v>
      </c>
      <c r="U752">
        <v>0.30332199999999998</v>
      </c>
    </row>
    <row r="753" spans="1:21" x14ac:dyDescent="0.25">
      <c r="A753">
        <v>25.996099999999998</v>
      </c>
      <c r="B753">
        <v>3.1423699999999999E-2</v>
      </c>
      <c r="H753">
        <v>111.009</v>
      </c>
      <c r="I753">
        <v>3.1328300000000003E-2</v>
      </c>
      <c r="J753">
        <v>106.56100000000001</v>
      </c>
      <c r="K753">
        <v>3.3752999999999998E-2</v>
      </c>
      <c r="R753">
        <v>117.40300000000001</v>
      </c>
      <c r="S753">
        <v>0.31099700000000002</v>
      </c>
      <c r="T753">
        <v>117.10299999999999</v>
      </c>
      <c r="U753">
        <v>0.30404700000000001</v>
      </c>
    </row>
    <row r="754" spans="1:21" x14ac:dyDescent="0.25">
      <c r="A754">
        <v>25.998899999999999</v>
      </c>
      <c r="B754">
        <v>3.1175499999999998E-2</v>
      </c>
      <c r="H754">
        <v>111.163</v>
      </c>
      <c r="I754">
        <v>3.1423699999999999E-2</v>
      </c>
      <c r="J754">
        <v>106.71599999999999</v>
      </c>
      <c r="K754">
        <v>3.3638399999999999E-2</v>
      </c>
      <c r="R754">
        <v>117.56100000000001</v>
      </c>
      <c r="S754">
        <v>0.31206600000000001</v>
      </c>
      <c r="T754">
        <v>117.26</v>
      </c>
      <c r="U754">
        <v>0.304734</v>
      </c>
    </row>
    <row r="755" spans="1:21" x14ac:dyDescent="0.25">
      <c r="A755">
        <v>26.0017</v>
      </c>
      <c r="B755">
        <v>3.1271E-2</v>
      </c>
      <c r="H755">
        <v>111.318</v>
      </c>
      <c r="I755">
        <v>3.1175499999999998E-2</v>
      </c>
      <c r="J755">
        <v>106.871</v>
      </c>
      <c r="K755">
        <v>3.35429E-2</v>
      </c>
      <c r="R755">
        <v>117.718</v>
      </c>
      <c r="S755">
        <v>0.31300099999999997</v>
      </c>
      <c r="T755">
        <v>117.417</v>
      </c>
      <c r="U755">
        <v>0.30544100000000002</v>
      </c>
    </row>
    <row r="756" spans="1:21" x14ac:dyDescent="0.25">
      <c r="A756">
        <v>26.0045</v>
      </c>
      <c r="B756">
        <v>3.12137E-2</v>
      </c>
      <c r="H756">
        <v>111.473</v>
      </c>
      <c r="I756">
        <v>3.1271E-2</v>
      </c>
      <c r="J756">
        <v>107.026</v>
      </c>
      <c r="K756">
        <v>3.3371100000000001E-2</v>
      </c>
      <c r="R756">
        <v>117.875</v>
      </c>
      <c r="S756">
        <v>0.31389899999999998</v>
      </c>
      <c r="T756">
        <v>117.575</v>
      </c>
      <c r="U756">
        <v>0.30607099999999998</v>
      </c>
    </row>
    <row r="757" spans="1:21" x14ac:dyDescent="0.25">
      <c r="A757">
        <v>26.007200000000001</v>
      </c>
      <c r="B757">
        <v>3.0984600000000001E-2</v>
      </c>
      <c r="H757">
        <v>111.628</v>
      </c>
      <c r="I757">
        <v>3.12137E-2</v>
      </c>
      <c r="J757">
        <v>107.181</v>
      </c>
      <c r="K757">
        <v>3.3294799999999999E-2</v>
      </c>
      <c r="R757">
        <v>118.033</v>
      </c>
      <c r="S757">
        <v>0.31485299999999999</v>
      </c>
      <c r="T757">
        <v>117.732</v>
      </c>
      <c r="U757">
        <v>0.30679600000000001</v>
      </c>
    </row>
    <row r="758" spans="1:21" x14ac:dyDescent="0.25">
      <c r="A758">
        <v>26.01</v>
      </c>
      <c r="B758">
        <v>3.0984600000000001E-2</v>
      </c>
      <c r="H758">
        <v>111.783</v>
      </c>
      <c r="I758">
        <v>3.0984600000000001E-2</v>
      </c>
      <c r="J758">
        <v>107.336</v>
      </c>
      <c r="K758">
        <v>3.3122899999999997E-2</v>
      </c>
      <c r="R758">
        <v>118.19</v>
      </c>
      <c r="S758">
        <v>0.315751</v>
      </c>
      <c r="T758">
        <v>117.89</v>
      </c>
      <c r="U758">
        <v>0.30767499999999998</v>
      </c>
    </row>
    <row r="759" spans="1:21" x14ac:dyDescent="0.25">
      <c r="A759">
        <v>26.012799999999999</v>
      </c>
      <c r="B759">
        <v>3.0984600000000001E-2</v>
      </c>
      <c r="H759">
        <v>111.938</v>
      </c>
      <c r="I759">
        <v>3.0984600000000001E-2</v>
      </c>
      <c r="J759">
        <v>107.491</v>
      </c>
      <c r="K759">
        <v>3.2951099999999997E-2</v>
      </c>
      <c r="R759">
        <v>118.34699999999999</v>
      </c>
      <c r="S759">
        <v>0.316743</v>
      </c>
      <c r="T759">
        <v>118.047</v>
      </c>
      <c r="U759">
        <v>0.308419</v>
      </c>
    </row>
    <row r="760" spans="1:21" x14ac:dyDescent="0.25">
      <c r="A760">
        <v>26.015599999999999</v>
      </c>
      <c r="B760">
        <v>3.0946399999999999E-2</v>
      </c>
      <c r="H760">
        <v>112.093</v>
      </c>
      <c r="I760">
        <v>3.0984600000000001E-2</v>
      </c>
      <c r="J760">
        <v>107.646</v>
      </c>
      <c r="K760">
        <v>3.2760200000000003E-2</v>
      </c>
      <c r="R760">
        <v>118.505</v>
      </c>
      <c r="S760">
        <v>0.317832</v>
      </c>
      <c r="T760">
        <v>118.20399999999999</v>
      </c>
      <c r="U760">
        <v>0.30910700000000002</v>
      </c>
    </row>
    <row r="761" spans="1:21" x14ac:dyDescent="0.25">
      <c r="A761">
        <v>26.0183</v>
      </c>
      <c r="B761">
        <v>3.0774599999999999E-2</v>
      </c>
      <c r="H761">
        <v>112.248</v>
      </c>
      <c r="I761">
        <v>3.0946399999999999E-2</v>
      </c>
      <c r="J761">
        <v>107.8</v>
      </c>
      <c r="K761">
        <v>3.2779299999999997E-2</v>
      </c>
      <c r="R761">
        <v>118.66200000000001</v>
      </c>
      <c r="S761">
        <v>0.31872899999999998</v>
      </c>
      <c r="T761">
        <v>118.36199999999999</v>
      </c>
      <c r="U761">
        <v>0.30994699999999997</v>
      </c>
    </row>
    <row r="762" spans="1:21" x14ac:dyDescent="0.25">
      <c r="A762">
        <v>26.021100000000001</v>
      </c>
      <c r="B762">
        <v>3.0774599999999999E-2</v>
      </c>
      <c r="H762">
        <v>112.40300000000001</v>
      </c>
      <c r="I762">
        <v>3.0774599999999999E-2</v>
      </c>
      <c r="J762">
        <v>107.955</v>
      </c>
      <c r="K762">
        <v>3.2607400000000002E-2</v>
      </c>
      <c r="R762">
        <v>118.82</v>
      </c>
      <c r="S762">
        <v>0.31996999999999998</v>
      </c>
      <c r="T762">
        <v>118.51900000000001</v>
      </c>
      <c r="U762">
        <v>0.31070999999999999</v>
      </c>
    </row>
    <row r="763" spans="1:21" x14ac:dyDescent="0.25">
      <c r="A763">
        <v>26.023900000000001</v>
      </c>
      <c r="B763">
        <v>3.07937E-2</v>
      </c>
      <c r="H763">
        <v>112.55800000000001</v>
      </c>
      <c r="I763">
        <v>3.0774599999999999E-2</v>
      </c>
      <c r="J763">
        <v>108.11</v>
      </c>
      <c r="K763">
        <v>3.2569300000000002E-2</v>
      </c>
      <c r="R763">
        <v>118.977</v>
      </c>
      <c r="S763">
        <v>0.32086700000000001</v>
      </c>
      <c r="T763">
        <v>118.676</v>
      </c>
      <c r="U763">
        <v>0.311608</v>
      </c>
    </row>
    <row r="764" spans="1:21" x14ac:dyDescent="0.25">
      <c r="A764">
        <v>26.026700000000002</v>
      </c>
      <c r="B764">
        <v>3.0679100000000001E-2</v>
      </c>
      <c r="H764">
        <v>112.712</v>
      </c>
      <c r="I764">
        <v>3.07937E-2</v>
      </c>
      <c r="J764">
        <v>108.265</v>
      </c>
      <c r="K764">
        <v>3.2435600000000002E-2</v>
      </c>
      <c r="R764">
        <v>119.134</v>
      </c>
      <c r="S764">
        <v>0.32197500000000001</v>
      </c>
      <c r="T764">
        <v>118.834</v>
      </c>
      <c r="U764">
        <v>0.31237100000000001</v>
      </c>
    </row>
    <row r="765" spans="1:21" x14ac:dyDescent="0.25">
      <c r="A765">
        <v>26.029499999999999</v>
      </c>
      <c r="B765">
        <v>3.0641000000000002E-2</v>
      </c>
      <c r="H765">
        <v>112.867</v>
      </c>
      <c r="I765">
        <v>3.0679100000000001E-2</v>
      </c>
      <c r="J765">
        <v>108.42</v>
      </c>
      <c r="K765">
        <v>3.23402E-2</v>
      </c>
      <c r="R765">
        <v>119.292</v>
      </c>
      <c r="S765">
        <v>0.32310100000000003</v>
      </c>
      <c r="T765">
        <v>118.991</v>
      </c>
      <c r="U765">
        <v>0.31340200000000001</v>
      </c>
    </row>
    <row r="766" spans="1:21" x14ac:dyDescent="0.25">
      <c r="A766">
        <v>26.0322</v>
      </c>
      <c r="B766">
        <v>3.0717299999999999E-2</v>
      </c>
      <c r="H766">
        <v>113.02200000000001</v>
      </c>
      <c r="I766">
        <v>3.0641000000000002E-2</v>
      </c>
      <c r="J766">
        <v>108.575</v>
      </c>
      <c r="K766">
        <v>3.2359199999999998E-2</v>
      </c>
      <c r="R766">
        <v>119.449</v>
      </c>
      <c r="S766">
        <v>0.32424700000000001</v>
      </c>
      <c r="T766">
        <v>119.149</v>
      </c>
      <c r="U766">
        <v>0.31418499999999999</v>
      </c>
    </row>
    <row r="767" spans="1:21" x14ac:dyDescent="0.25">
      <c r="A767">
        <v>26.035</v>
      </c>
      <c r="B767">
        <v>3.0411899999999999E-2</v>
      </c>
      <c r="H767">
        <v>113.17700000000001</v>
      </c>
      <c r="I767">
        <v>3.0717299999999999E-2</v>
      </c>
      <c r="J767">
        <v>108.73</v>
      </c>
      <c r="K767">
        <v>3.2092000000000002E-2</v>
      </c>
      <c r="R767">
        <v>119.60599999999999</v>
      </c>
      <c r="S767">
        <v>0.32539200000000001</v>
      </c>
      <c r="T767">
        <v>119.306</v>
      </c>
      <c r="U767">
        <v>0.31512099999999998</v>
      </c>
    </row>
    <row r="768" spans="1:21" x14ac:dyDescent="0.25">
      <c r="A768">
        <v>26.037800000000001</v>
      </c>
      <c r="B768">
        <v>3.0450000000000001E-2</v>
      </c>
      <c r="H768">
        <v>113.33199999999999</v>
      </c>
      <c r="I768">
        <v>3.0411899999999999E-2</v>
      </c>
      <c r="J768">
        <v>108.88500000000001</v>
      </c>
      <c r="K768">
        <v>3.2034699999999999E-2</v>
      </c>
      <c r="R768">
        <v>119.764</v>
      </c>
      <c r="S768">
        <v>0.32655699999999999</v>
      </c>
      <c r="T768">
        <v>119.46299999999999</v>
      </c>
      <c r="U768">
        <v>0.31603700000000001</v>
      </c>
    </row>
    <row r="769" spans="1:21" x14ac:dyDescent="0.25">
      <c r="A769">
        <v>26.040600000000001</v>
      </c>
      <c r="B769">
        <v>3.0450000000000001E-2</v>
      </c>
      <c r="H769">
        <v>113.48699999999999</v>
      </c>
      <c r="I769">
        <v>3.0450000000000001E-2</v>
      </c>
      <c r="J769">
        <v>109.04</v>
      </c>
      <c r="K769">
        <v>3.20538E-2</v>
      </c>
      <c r="R769">
        <v>119.92100000000001</v>
      </c>
      <c r="S769">
        <v>0.32779799999999998</v>
      </c>
      <c r="T769">
        <v>119.621</v>
      </c>
      <c r="U769">
        <v>0.316992</v>
      </c>
    </row>
    <row r="770" spans="1:21" x14ac:dyDescent="0.25">
      <c r="A770">
        <v>26.043299999999999</v>
      </c>
      <c r="B770">
        <v>3.0297299999999999E-2</v>
      </c>
      <c r="H770">
        <v>113.642</v>
      </c>
      <c r="I770">
        <v>3.0450000000000001E-2</v>
      </c>
      <c r="J770">
        <v>109.194</v>
      </c>
      <c r="K770">
        <v>3.1843799999999998E-2</v>
      </c>
      <c r="R770">
        <v>120.07899999999999</v>
      </c>
      <c r="S770">
        <v>0.32901999999999998</v>
      </c>
      <c r="T770">
        <v>119.77800000000001</v>
      </c>
      <c r="U770">
        <v>0.31800299999999998</v>
      </c>
    </row>
    <row r="771" spans="1:21" x14ac:dyDescent="0.25">
      <c r="A771">
        <v>26.046099999999999</v>
      </c>
      <c r="B771">
        <v>3.0259100000000001E-2</v>
      </c>
      <c r="H771">
        <v>113.797</v>
      </c>
      <c r="I771">
        <v>3.0297299999999999E-2</v>
      </c>
      <c r="J771">
        <v>109.349</v>
      </c>
      <c r="K771">
        <v>3.17483E-2</v>
      </c>
      <c r="R771">
        <v>120.236</v>
      </c>
      <c r="S771">
        <v>0.33037499999999997</v>
      </c>
      <c r="T771">
        <v>119.935</v>
      </c>
      <c r="U771">
        <v>0.31903399999999998</v>
      </c>
    </row>
    <row r="772" spans="1:21" x14ac:dyDescent="0.25">
      <c r="A772">
        <v>26.0489</v>
      </c>
      <c r="B772">
        <v>3.0297299999999999E-2</v>
      </c>
      <c r="H772">
        <v>113.952</v>
      </c>
      <c r="I772">
        <v>3.0259100000000001E-2</v>
      </c>
      <c r="J772">
        <v>109.504</v>
      </c>
      <c r="K772">
        <v>3.1633700000000001E-2</v>
      </c>
      <c r="R772">
        <v>120.393</v>
      </c>
      <c r="S772">
        <v>0.33154</v>
      </c>
      <c r="T772">
        <v>120.093</v>
      </c>
      <c r="U772">
        <v>0.32006499999999999</v>
      </c>
    </row>
    <row r="773" spans="1:21" x14ac:dyDescent="0.25">
      <c r="A773">
        <v>26.0517</v>
      </c>
      <c r="B773">
        <v>3.024E-2</v>
      </c>
      <c r="H773">
        <v>114.10599999999999</v>
      </c>
      <c r="I773">
        <v>3.0297299999999999E-2</v>
      </c>
      <c r="J773">
        <v>109.65900000000001</v>
      </c>
      <c r="K773">
        <v>3.1519199999999997E-2</v>
      </c>
      <c r="R773">
        <v>120.551</v>
      </c>
      <c r="S773">
        <v>0.33287600000000001</v>
      </c>
      <c r="T773">
        <v>120.25</v>
      </c>
      <c r="U773">
        <v>0.321077</v>
      </c>
    </row>
    <row r="774" spans="1:21" x14ac:dyDescent="0.25">
      <c r="A774">
        <v>26.054500000000001</v>
      </c>
      <c r="B774">
        <v>3.0144600000000001E-2</v>
      </c>
      <c r="H774">
        <v>114.261</v>
      </c>
      <c r="I774">
        <v>3.024E-2</v>
      </c>
      <c r="J774">
        <v>109.81399999999999</v>
      </c>
      <c r="K774">
        <v>3.1538299999999998E-2</v>
      </c>
      <c r="R774">
        <v>120.708</v>
      </c>
      <c r="S774">
        <v>0.33413599999999999</v>
      </c>
      <c r="T774">
        <v>120.408</v>
      </c>
      <c r="U774">
        <v>0.322185</v>
      </c>
    </row>
    <row r="775" spans="1:21" x14ac:dyDescent="0.25">
      <c r="A775">
        <v>26.057200000000002</v>
      </c>
      <c r="B775">
        <v>3.0182799999999999E-2</v>
      </c>
      <c r="H775">
        <v>114.416</v>
      </c>
      <c r="I775">
        <v>3.0144600000000001E-2</v>
      </c>
      <c r="J775">
        <v>109.96899999999999</v>
      </c>
      <c r="K775">
        <v>3.1481000000000002E-2</v>
      </c>
      <c r="R775">
        <v>120.86499999999999</v>
      </c>
      <c r="S775">
        <v>0.33568300000000001</v>
      </c>
      <c r="T775">
        <v>120.565</v>
      </c>
      <c r="U775">
        <v>0.32331100000000002</v>
      </c>
    </row>
    <row r="776" spans="1:21" x14ac:dyDescent="0.25">
      <c r="A776">
        <v>26.06</v>
      </c>
      <c r="B776">
        <v>2.9991799999999999E-2</v>
      </c>
      <c r="H776">
        <v>114.571</v>
      </c>
      <c r="I776">
        <v>3.0182799999999999E-2</v>
      </c>
      <c r="J776">
        <v>110.124</v>
      </c>
      <c r="K776">
        <v>3.1271E-2</v>
      </c>
      <c r="R776">
        <v>121.023</v>
      </c>
      <c r="S776">
        <v>0.337038</v>
      </c>
      <c r="T776">
        <v>120.72199999999999</v>
      </c>
      <c r="U776">
        <v>0.32443699999999998</v>
      </c>
    </row>
    <row r="777" spans="1:21" x14ac:dyDescent="0.25">
      <c r="A777">
        <v>26.062799999999999</v>
      </c>
      <c r="B777">
        <v>2.9934599999999999E-2</v>
      </c>
      <c r="H777">
        <v>114.726</v>
      </c>
      <c r="I777">
        <v>2.9991799999999999E-2</v>
      </c>
      <c r="J777">
        <v>110.279</v>
      </c>
      <c r="K777">
        <v>3.1366499999999999E-2</v>
      </c>
      <c r="R777">
        <v>121.18</v>
      </c>
      <c r="S777">
        <v>0.338451</v>
      </c>
      <c r="T777">
        <v>120.88</v>
      </c>
      <c r="U777">
        <v>0.32573600000000003</v>
      </c>
    </row>
    <row r="778" spans="1:21" x14ac:dyDescent="0.25">
      <c r="A778">
        <v>26.0656</v>
      </c>
      <c r="B778">
        <v>2.9934599999999999E-2</v>
      </c>
      <c r="H778">
        <v>114.881</v>
      </c>
      <c r="I778">
        <v>2.9934599999999999E-2</v>
      </c>
      <c r="J778">
        <v>110.434</v>
      </c>
      <c r="K778">
        <v>3.1251899999999999E-2</v>
      </c>
      <c r="R778">
        <v>121.33799999999999</v>
      </c>
      <c r="S778">
        <v>0.339978</v>
      </c>
      <c r="T778">
        <v>121.03700000000001</v>
      </c>
      <c r="U778">
        <v>0.32686199999999999</v>
      </c>
    </row>
    <row r="779" spans="1:21" x14ac:dyDescent="0.25">
      <c r="A779">
        <v>26.068300000000001</v>
      </c>
      <c r="B779">
        <v>2.9877299999999999E-2</v>
      </c>
      <c r="H779">
        <v>115.036</v>
      </c>
      <c r="I779">
        <v>2.9934599999999999E-2</v>
      </c>
      <c r="J779">
        <v>110.589</v>
      </c>
      <c r="K779">
        <v>3.1041900000000001E-2</v>
      </c>
      <c r="R779">
        <v>121.495</v>
      </c>
      <c r="S779">
        <v>0.34140999999999999</v>
      </c>
      <c r="T779">
        <v>121.194</v>
      </c>
      <c r="U779">
        <v>0.32800800000000002</v>
      </c>
    </row>
    <row r="780" spans="1:21" x14ac:dyDescent="0.25">
      <c r="A780">
        <v>26.071100000000001</v>
      </c>
      <c r="B780">
        <v>2.97627E-2</v>
      </c>
      <c r="H780">
        <v>115.191</v>
      </c>
      <c r="I780">
        <v>2.9877299999999999E-2</v>
      </c>
      <c r="J780">
        <v>110.744</v>
      </c>
      <c r="K780">
        <v>3.10228E-2</v>
      </c>
      <c r="R780">
        <v>121.652</v>
      </c>
      <c r="S780">
        <v>0.342976</v>
      </c>
      <c r="T780">
        <v>121.352</v>
      </c>
      <c r="U780">
        <v>0.329401</v>
      </c>
    </row>
    <row r="781" spans="1:21" x14ac:dyDescent="0.25">
      <c r="A781">
        <v>26.073899999999998</v>
      </c>
      <c r="B781">
        <v>2.9743599999999999E-2</v>
      </c>
      <c r="H781">
        <v>115.345</v>
      </c>
      <c r="I781">
        <v>2.97627E-2</v>
      </c>
      <c r="J781">
        <v>110.898</v>
      </c>
      <c r="K781">
        <v>3.0984600000000001E-2</v>
      </c>
      <c r="R781">
        <v>121.81</v>
      </c>
      <c r="S781">
        <v>0.34431200000000001</v>
      </c>
      <c r="T781">
        <v>121.509</v>
      </c>
      <c r="U781">
        <v>0.33056600000000003</v>
      </c>
    </row>
    <row r="782" spans="1:21" x14ac:dyDescent="0.25">
      <c r="A782">
        <v>26.076699999999999</v>
      </c>
      <c r="B782">
        <v>2.9552700000000001E-2</v>
      </c>
      <c r="H782">
        <v>115.5</v>
      </c>
      <c r="I782">
        <v>2.9743599999999999E-2</v>
      </c>
      <c r="J782">
        <v>111.053</v>
      </c>
      <c r="K782">
        <v>3.09655E-2</v>
      </c>
      <c r="R782">
        <v>121.967</v>
      </c>
      <c r="S782">
        <v>0.34606900000000002</v>
      </c>
      <c r="T782">
        <v>121.666</v>
      </c>
      <c r="U782">
        <v>0.33197900000000002</v>
      </c>
    </row>
    <row r="783" spans="1:21" x14ac:dyDescent="0.25">
      <c r="A783">
        <v>26.079499999999999</v>
      </c>
      <c r="B783">
        <v>2.9571799999999999E-2</v>
      </c>
      <c r="H783">
        <v>115.655</v>
      </c>
      <c r="I783">
        <v>2.9552700000000001E-2</v>
      </c>
      <c r="J783">
        <v>111.208</v>
      </c>
      <c r="K783">
        <v>3.09082E-2</v>
      </c>
      <c r="R783">
        <v>122.124</v>
      </c>
      <c r="S783">
        <v>0.347501</v>
      </c>
      <c r="T783">
        <v>121.824</v>
      </c>
      <c r="U783">
        <v>0.33323900000000001</v>
      </c>
    </row>
    <row r="784" spans="1:21" x14ac:dyDescent="0.25">
      <c r="A784">
        <v>26.0822</v>
      </c>
      <c r="B784">
        <v>2.9686400000000002E-2</v>
      </c>
      <c r="H784">
        <v>115.81</v>
      </c>
      <c r="I784">
        <v>2.9571799999999999E-2</v>
      </c>
      <c r="J784">
        <v>111.363</v>
      </c>
      <c r="K784">
        <v>3.0755500000000002E-2</v>
      </c>
      <c r="R784">
        <v>122.282</v>
      </c>
      <c r="S784">
        <v>0.34918100000000002</v>
      </c>
      <c r="T784">
        <v>121.98099999999999</v>
      </c>
      <c r="U784">
        <v>0.334594</v>
      </c>
    </row>
    <row r="785" spans="1:21" x14ac:dyDescent="0.25">
      <c r="A785">
        <v>26.085000000000001</v>
      </c>
      <c r="B785">
        <v>2.95336E-2</v>
      </c>
      <c r="H785">
        <v>115.965</v>
      </c>
      <c r="I785">
        <v>2.9686400000000002E-2</v>
      </c>
      <c r="J785">
        <v>111.518</v>
      </c>
      <c r="K785">
        <v>3.0812800000000001E-2</v>
      </c>
      <c r="R785">
        <v>122.43899999999999</v>
      </c>
      <c r="S785">
        <v>0.350823</v>
      </c>
      <c r="T785">
        <v>122.13800000000001</v>
      </c>
      <c r="U785">
        <v>0.33602599999999999</v>
      </c>
    </row>
    <row r="786" spans="1:21" x14ac:dyDescent="0.25">
      <c r="A786">
        <v>26.087800000000001</v>
      </c>
      <c r="B786">
        <v>2.94191E-2</v>
      </c>
      <c r="H786">
        <v>116.12</v>
      </c>
      <c r="I786">
        <v>2.95336E-2</v>
      </c>
      <c r="J786">
        <v>111.673</v>
      </c>
      <c r="K786">
        <v>3.0679100000000001E-2</v>
      </c>
      <c r="R786">
        <v>122.59699999999999</v>
      </c>
      <c r="S786">
        <v>0.352522</v>
      </c>
      <c r="T786">
        <v>122.29600000000001</v>
      </c>
      <c r="U786">
        <v>0.33732499999999999</v>
      </c>
    </row>
    <row r="787" spans="1:21" x14ac:dyDescent="0.25">
      <c r="A787">
        <v>26.090599999999998</v>
      </c>
      <c r="B787">
        <v>2.9457299999999999E-2</v>
      </c>
      <c r="H787">
        <v>116.27500000000001</v>
      </c>
      <c r="I787">
        <v>2.94191E-2</v>
      </c>
      <c r="J787">
        <v>111.828</v>
      </c>
      <c r="K787">
        <v>3.0641000000000002E-2</v>
      </c>
      <c r="R787">
        <v>122.754</v>
      </c>
      <c r="S787">
        <v>0.35416399999999998</v>
      </c>
      <c r="T787">
        <v>122.453</v>
      </c>
      <c r="U787">
        <v>0.338833</v>
      </c>
    </row>
    <row r="788" spans="1:21" x14ac:dyDescent="0.25">
      <c r="A788">
        <v>26.093399999999999</v>
      </c>
      <c r="B788">
        <v>2.9323599999999998E-2</v>
      </c>
      <c r="H788">
        <v>116.43</v>
      </c>
      <c r="I788">
        <v>2.9457299999999999E-2</v>
      </c>
      <c r="J788">
        <v>111.983</v>
      </c>
      <c r="K788">
        <v>3.0602799999999999E-2</v>
      </c>
      <c r="R788">
        <v>122.911</v>
      </c>
      <c r="S788">
        <v>0.35592000000000001</v>
      </c>
      <c r="T788">
        <v>122.611</v>
      </c>
      <c r="U788">
        <v>0.34047500000000003</v>
      </c>
    </row>
    <row r="789" spans="1:21" x14ac:dyDescent="0.25">
      <c r="A789">
        <v>26.0961</v>
      </c>
      <c r="B789">
        <v>2.9342699999999999E-2</v>
      </c>
      <c r="H789">
        <v>116.584</v>
      </c>
      <c r="I789">
        <v>2.9323599999999998E-2</v>
      </c>
      <c r="J789">
        <v>112.13800000000001</v>
      </c>
      <c r="K789">
        <v>3.0602799999999999E-2</v>
      </c>
      <c r="R789">
        <v>123.069</v>
      </c>
      <c r="S789">
        <v>0.35756199999999999</v>
      </c>
      <c r="T789">
        <v>122.768</v>
      </c>
      <c r="U789">
        <v>0.34177299999999999</v>
      </c>
    </row>
    <row r="790" spans="1:21" x14ac:dyDescent="0.25">
      <c r="A790">
        <v>26.0989</v>
      </c>
      <c r="B790">
        <v>2.93618E-2</v>
      </c>
      <c r="H790">
        <v>116.739</v>
      </c>
      <c r="I790">
        <v>2.9342699999999999E-2</v>
      </c>
      <c r="J790">
        <v>112.29300000000001</v>
      </c>
      <c r="K790">
        <v>3.0392800000000001E-2</v>
      </c>
      <c r="R790">
        <v>123.226</v>
      </c>
      <c r="S790">
        <v>0.35939500000000002</v>
      </c>
      <c r="T790">
        <v>122.925</v>
      </c>
      <c r="U790">
        <v>0.34333900000000001</v>
      </c>
    </row>
    <row r="791" spans="1:21" x14ac:dyDescent="0.25">
      <c r="A791">
        <v>26.101700000000001</v>
      </c>
      <c r="B791">
        <v>2.92854E-2</v>
      </c>
      <c r="H791">
        <v>116.89400000000001</v>
      </c>
      <c r="I791">
        <v>2.93618E-2</v>
      </c>
      <c r="J791">
        <v>112.44799999999999</v>
      </c>
      <c r="K791">
        <v>3.0354599999999999E-2</v>
      </c>
      <c r="R791">
        <v>123.384</v>
      </c>
      <c r="S791">
        <v>0.361209</v>
      </c>
      <c r="T791">
        <v>123.083</v>
      </c>
      <c r="U791">
        <v>0.34480899999999998</v>
      </c>
    </row>
    <row r="792" spans="1:21" x14ac:dyDescent="0.25">
      <c r="A792">
        <v>26.104500000000002</v>
      </c>
      <c r="B792">
        <v>2.91709E-2</v>
      </c>
      <c r="H792">
        <v>117.04900000000001</v>
      </c>
      <c r="I792">
        <v>2.92854E-2</v>
      </c>
      <c r="J792">
        <v>112.60299999999999</v>
      </c>
      <c r="K792">
        <v>3.0392800000000001E-2</v>
      </c>
      <c r="R792">
        <v>123.541</v>
      </c>
      <c r="S792">
        <v>0.36300300000000002</v>
      </c>
      <c r="T792">
        <v>123.24</v>
      </c>
      <c r="U792">
        <v>0.34635500000000002</v>
      </c>
    </row>
    <row r="793" spans="1:21" x14ac:dyDescent="0.25">
      <c r="A793">
        <v>26.107199999999999</v>
      </c>
      <c r="B793">
        <v>2.9151799999999999E-2</v>
      </c>
      <c r="H793">
        <v>117.20399999999999</v>
      </c>
      <c r="I793">
        <v>2.91709E-2</v>
      </c>
      <c r="J793">
        <v>112.75700000000001</v>
      </c>
      <c r="K793">
        <v>3.0335500000000001E-2</v>
      </c>
      <c r="R793">
        <v>123.69799999999999</v>
      </c>
      <c r="S793">
        <v>0.36479800000000001</v>
      </c>
      <c r="T793">
        <v>123.398</v>
      </c>
      <c r="U793">
        <v>0.34801599999999999</v>
      </c>
    </row>
    <row r="794" spans="1:21" x14ac:dyDescent="0.25">
      <c r="A794">
        <v>26.11</v>
      </c>
      <c r="B794">
        <v>2.8999E-2</v>
      </c>
      <c r="H794">
        <v>117.35899999999999</v>
      </c>
      <c r="I794">
        <v>2.9151799999999999E-2</v>
      </c>
      <c r="J794">
        <v>112.91200000000001</v>
      </c>
      <c r="K794">
        <v>3.0297299999999999E-2</v>
      </c>
      <c r="R794">
        <v>123.85599999999999</v>
      </c>
      <c r="S794">
        <v>0.36666900000000002</v>
      </c>
      <c r="T794">
        <v>123.55500000000001</v>
      </c>
      <c r="U794">
        <v>0.349582</v>
      </c>
    </row>
    <row r="795" spans="1:21" x14ac:dyDescent="0.25">
      <c r="A795">
        <v>26.1128</v>
      </c>
      <c r="B795">
        <v>2.8903600000000002E-2</v>
      </c>
      <c r="H795">
        <v>117.514</v>
      </c>
      <c r="I795">
        <v>2.8999E-2</v>
      </c>
      <c r="J795">
        <v>113.06699999999999</v>
      </c>
      <c r="K795">
        <v>3.0201800000000001E-2</v>
      </c>
      <c r="R795">
        <v>124.01300000000001</v>
      </c>
      <c r="S795">
        <v>0.36859700000000001</v>
      </c>
      <c r="T795">
        <v>123.712</v>
      </c>
      <c r="U795">
        <v>0.3513</v>
      </c>
    </row>
    <row r="796" spans="1:21" x14ac:dyDescent="0.25">
      <c r="A796">
        <v>26.115600000000001</v>
      </c>
      <c r="B796">
        <v>2.8922699999999999E-2</v>
      </c>
      <c r="H796">
        <v>117.669</v>
      </c>
      <c r="I796">
        <v>2.8903600000000002E-2</v>
      </c>
      <c r="J796">
        <v>113.22199999999999</v>
      </c>
      <c r="K796">
        <v>3.0182799999999999E-2</v>
      </c>
      <c r="R796">
        <v>124.17100000000001</v>
      </c>
      <c r="S796">
        <v>0.37046800000000002</v>
      </c>
      <c r="T796">
        <v>123.87</v>
      </c>
      <c r="U796">
        <v>0.35298000000000002</v>
      </c>
    </row>
    <row r="797" spans="1:21" x14ac:dyDescent="0.25">
      <c r="A797">
        <v>26.118400000000001</v>
      </c>
      <c r="B797">
        <v>2.88845E-2</v>
      </c>
      <c r="H797">
        <v>117.82299999999999</v>
      </c>
      <c r="I797">
        <v>2.8922699999999999E-2</v>
      </c>
      <c r="J797">
        <v>113.377</v>
      </c>
      <c r="K797">
        <v>3.01255E-2</v>
      </c>
      <c r="R797">
        <v>124.328</v>
      </c>
      <c r="S797">
        <v>0.37252999999999997</v>
      </c>
      <c r="T797">
        <v>124.027</v>
      </c>
      <c r="U797">
        <v>0.35464099999999998</v>
      </c>
    </row>
    <row r="798" spans="1:21" x14ac:dyDescent="0.25">
      <c r="A798">
        <v>26.121099999999998</v>
      </c>
      <c r="B798">
        <v>2.88081E-2</v>
      </c>
      <c r="H798">
        <v>117.97799999999999</v>
      </c>
      <c r="I798">
        <v>2.88845E-2</v>
      </c>
      <c r="J798">
        <v>113.532</v>
      </c>
      <c r="K798">
        <v>3.0049099999999999E-2</v>
      </c>
      <c r="R798">
        <v>124.485</v>
      </c>
      <c r="S798">
        <v>0.37443900000000002</v>
      </c>
      <c r="T798">
        <v>124.185</v>
      </c>
      <c r="U798">
        <v>0.356321</v>
      </c>
    </row>
    <row r="799" spans="1:21" x14ac:dyDescent="0.25">
      <c r="A799">
        <v>26.123899999999999</v>
      </c>
      <c r="B799">
        <v>2.8865399999999999E-2</v>
      </c>
      <c r="H799">
        <v>118.133</v>
      </c>
      <c r="I799">
        <v>2.88081E-2</v>
      </c>
      <c r="J799">
        <v>113.687</v>
      </c>
      <c r="K799">
        <v>3.0030000000000001E-2</v>
      </c>
      <c r="R799">
        <v>124.643</v>
      </c>
      <c r="S799">
        <v>0.376444</v>
      </c>
      <c r="T799">
        <v>124.342</v>
      </c>
      <c r="U799">
        <v>0.35813499999999998</v>
      </c>
    </row>
    <row r="800" spans="1:21" x14ac:dyDescent="0.25">
      <c r="A800">
        <v>26.1267</v>
      </c>
      <c r="B800">
        <v>2.8769900000000001E-2</v>
      </c>
      <c r="H800">
        <v>118.288</v>
      </c>
      <c r="I800">
        <v>2.8865399999999999E-2</v>
      </c>
      <c r="J800">
        <v>113.842</v>
      </c>
      <c r="K800">
        <v>2.99536E-2</v>
      </c>
      <c r="R800">
        <v>124.8</v>
      </c>
      <c r="S800">
        <v>0.37846800000000003</v>
      </c>
      <c r="T800">
        <v>124.499</v>
      </c>
      <c r="U800">
        <v>0.35989100000000002</v>
      </c>
    </row>
    <row r="801" spans="1:21" x14ac:dyDescent="0.25">
      <c r="A801">
        <v>26.1295</v>
      </c>
      <c r="B801">
        <v>2.8712700000000001E-2</v>
      </c>
      <c r="H801">
        <v>118.443</v>
      </c>
      <c r="I801">
        <v>2.8769900000000001E-2</v>
      </c>
      <c r="J801">
        <v>113.997</v>
      </c>
      <c r="K801">
        <v>2.9781800000000001E-2</v>
      </c>
      <c r="R801">
        <v>124.958</v>
      </c>
      <c r="S801">
        <v>0.38047300000000001</v>
      </c>
      <c r="T801">
        <v>124.657</v>
      </c>
      <c r="U801">
        <v>0.36180099999999998</v>
      </c>
    </row>
    <row r="802" spans="1:21" x14ac:dyDescent="0.25">
      <c r="A802">
        <v>26.132200000000001</v>
      </c>
      <c r="B802">
        <v>2.8655400000000001E-2</v>
      </c>
      <c r="H802">
        <v>118.598</v>
      </c>
      <c r="I802">
        <v>2.8712700000000001E-2</v>
      </c>
      <c r="J802">
        <v>114.152</v>
      </c>
      <c r="K802">
        <v>2.9819999999999999E-2</v>
      </c>
      <c r="R802">
        <v>125.11499999999999</v>
      </c>
      <c r="S802">
        <v>0.38266800000000001</v>
      </c>
      <c r="T802">
        <v>124.81399999999999</v>
      </c>
      <c r="U802">
        <v>0.36357600000000001</v>
      </c>
    </row>
    <row r="803" spans="1:21" x14ac:dyDescent="0.25">
      <c r="A803">
        <v>26.135000000000002</v>
      </c>
      <c r="B803">
        <v>2.8426300000000002E-2</v>
      </c>
      <c r="H803">
        <v>118.753</v>
      </c>
      <c r="I803">
        <v>2.8655400000000001E-2</v>
      </c>
      <c r="J803">
        <v>114.307</v>
      </c>
      <c r="K803">
        <v>2.97627E-2</v>
      </c>
      <c r="R803">
        <v>125.273</v>
      </c>
      <c r="S803">
        <v>0.38474900000000001</v>
      </c>
      <c r="T803">
        <v>124.97199999999999</v>
      </c>
      <c r="U803">
        <v>0.36542799999999998</v>
      </c>
    </row>
    <row r="804" spans="1:21" x14ac:dyDescent="0.25">
      <c r="A804">
        <v>26.137799999999999</v>
      </c>
      <c r="B804">
        <v>2.8559899999999999E-2</v>
      </c>
      <c r="H804">
        <v>118.907</v>
      </c>
      <c r="I804">
        <v>2.8426300000000002E-2</v>
      </c>
      <c r="J804">
        <v>114.462</v>
      </c>
      <c r="K804">
        <v>2.9781800000000001E-2</v>
      </c>
      <c r="R804">
        <v>125.43</v>
      </c>
      <c r="S804">
        <v>0.386716</v>
      </c>
      <c r="T804">
        <v>125.129</v>
      </c>
      <c r="U804">
        <v>0.36731799999999998</v>
      </c>
    </row>
    <row r="805" spans="1:21" x14ac:dyDescent="0.25">
      <c r="A805">
        <v>26.140599999999999</v>
      </c>
      <c r="B805">
        <v>2.84645E-2</v>
      </c>
      <c r="H805">
        <v>119.062</v>
      </c>
      <c r="I805">
        <v>2.8559899999999999E-2</v>
      </c>
      <c r="J805">
        <v>114.617</v>
      </c>
      <c r="K805">
        <v>2.97054E-2</v>
      </c>
      <c r="R805">
        <v>125.587</v>
      </c>
      <c r="S805">
        <v>0.38894899999999999</v>
      </c>
      <c r="T805">
        <v>125.286</v>
      </c>
      <c r="U805">
        <v>0.36917</v>
      </c>
    </row>
    <row r="806" spans="1:21" x14ac:dyDescent="0.25">
      <c r="A806">
        <v>26.1434</v>
      </c>
      <c r="B806">
        <v>2.8407200000000001E-2</v>
      </c>
      <c r="H806">
        <v>119.217</v>
      </c>
      <c r="I806">
        <v>2.84645E-2</v>
      </c>
      <c r="J806">
        <v>114.77200000000001</v>
      </c>
      <c r="K806">
        <v>2.9629099999999998E-2</v>
      </c>
      <c r="R806">
        <v>125.745</v>
      </c>
      <c r="S806">
        <v>0.39122099999999999</v>
      </c>
      <c r="T806">
        <v>125.444</v>
      </c>
      <c r="U806">
        <v>0.37134699999999998</v>
      </c>
    </row>
    <row r="807" spans="1:21" x14ac:dyDescent="0.25">
      <c r="A807">
        <v>26.146100000000001</v>
      </c>
      <c r="B807">
        <v>2.8388099999999999E-2</v>
      </c>
      <c r="H807">
        <v>119.372</v>
      </c>
      <c r="I807">
        <v>2.8407200000000001E-2</v>
      </c>
      <c r="J807">
        <v>114.926</v>
      </c>
      <c r="K807">
        <v>2.9724500000000001E-2</v>
      </c>
      <c r="R807">
        <v>125.902</v>
      </c>
      <c r="S807">
        <v>0.39341700000000002</v>
      </c>
      <c r="T807">
        <v>125.601</v>
      </c>
      <c r="U807">
        <v>0.37325599999999998</v>
      </c>
    </row>
    <row r="808" spans="1:21" x14ac:dyDescent="0.25">
      <c r="A808">
        <v>26.148900000000001</v>
      </c>
      <c r="B808">
        <v>2.8197199999999999E-2</v>
      </c>
      <c r="H808">
        <v>119.527</v>
      </c>
      <c r="I808">
        <v>2.8388099999999999E-2</v>
      </c>
      <c r="J808">
        <v>115.081</v>
      </c>
      <c r="K808">
        <v>2.95909E-2</v>
      </c>
      <c r="R808">
        <v>126.06</v>
      </c>
      <c r="S808">
        <v>0.39559299999999997</v>
      </c>
      <c r="T808">
        <v>125.759</v>
      </c>
      <c r="U808">
        <v>0.37520300000000001</v>
      </c>
    </row>
    <row r="809" spans="1:21" x14ac:dyDescent="0.25">
      <c r="A809">
        <v>26.151700000000002</v>
      </c>
      <c r="B809">
        <v>2.8254499999999998E-2</v>
      </c>
      <c r="H809">
        <v>119.682</v>
      </c>
      <c r="I809">
        <v>2.8197199999999999E-2</v>
      </c>
      <c r="J809">
        <v>115.236</v>
      </c>
      <c r="K809">
        <v>2.9667300000000001E-2</v>
      </c>
      <c r="R809">
        <v>126.217</v>
      </c>
      <c r="S809">
        <v>0.39792300000000003</v>
      </c>
      <c r="T809">
        <v>125.916</v>
      </c>
      <c r="U809">
        <v>0.37728400000000001</v>
      </c>
    </row>
    <row r="810" spans="1:21" x14ac:dyDescent="0.25">
      <c r="A810">
        <v>26.154499999999999</v>
      </c>
      <c r="B810">
        <v>2.8197199999999999E-2</v>
      </c>
      <c r="H810">
        <v>119.837</v>
      </c>
      <c r="I810">
        <v>2.8254499999999998E-2</v>
      </c>
      <c r="J810">
        <v>115.39100000000001</v>
      </c>
      <c r="K810">
        <v>2.9380900000000001E-2</v>
      </c>
      <c r="R810">
        <v>126.374</v>
      </c>
      <c r="S810">
        <v>0.40030900000000003</v>
      </c>
      <c r="T810">
        <v>126.07299999999999</v>
      </c>
      <c r="U810">
        <v>0.37934600000000002</v>
      </c>
    </row>
    <row r="811" spans="1:21" x14ac:dyDescent="0.25">
      <c r="A811">
        <v>26.1572</v>
      </c>
      <c r="B811">
        <v>2.8120800000000001E-2</v>
      </c>
      <c r="H811">
        <v>119.992</v>
      </c>
      <c r="I811">
        <v>2.8197199999999999E-2</v>
      </c>
      <c r="J811">
        <v>115.54600000000001</v>
      </c>
      <c r="K811">
        <v>2.9457299999999999E-2</v>
      </c>
      <c r="R811">
        <v>126.532</v>
      </c>
      <c r="S811">
        <v>0.402619</v>
      </c>
      <c r="T811">
        <v>126.23099999999999</v>
      </c>
      <c r="U811">
        <v>0.381332</v>
      </c>
    </row>
    <row r="812" spans="1:21" x14ac:dyDescent="0.25">
      <c r="A812">
        <v>26.16</v>
      </c>
      <c r="B812">
        <v>2.8044400000000001E-2</v>
      </c>
      <c r="H812">
        <v>120.14700000000001</v>
      </c>
      <c r="I812">
        <v>2.8120800000000001E-2</v>
      </c>
      <c r="J812">
        <v>115.70099999999999</v>
      </c>
      <c r="K812">
        <v>2.93618E-2</v>
      </c>
      <c r="R812">
        <v>126.68899999999999</v>
      </c>
      <c r="S812">
        <v>0.40510099999999999</v>
      </c>
      <c r="T812">
        <v>126.38800000000001</v>
      </c>
      <c r="U812">
        <v>0.38337500000000002</v>
      </c>
    </row>
    <row r="813" spans="1:21" x14ac:dyDescent="0.25">
      <c r="A813">
        <v>26.162800000000001</v>
      </c>
      <c r="B813">
        <v>2.8082599999999999E-2</v>
      </c>
      <c r="H813">
        <v>120.301</v>
      </c>
      <c r="I813">
        <v>2.8044400000000001E-2</v>
      </c>
      <c r="J813">
        <v>115.85599999999999</v>
      </c>
      <c r="K813">
        <v>2.9399999999999999E-2</v>
      </c>
      <c r="R813">
        <v>126.84699999999999</v>
      </c>
      <c r="S813">
        <v>0.40748800000000002</v>
      </c>
      <c r="T813">
        <v>126.54600000000001</v>
      </c>
      <c r="U813">
        <v>0.38555099999999998</v>
      </c>
    </row>
    <row r="814" spans="1:21" x14ac:dyDescent="0.25">
      <c r="A814">
        <v>26.165600000000001</v>
      </c>
      <c r="B814">
        <v>2.7929900000000001E-2</v>
      </c>
      <c r="H814">
        <v>120.456</v>
      </c>
      <c r="I814">
        <v>2.8082599999999999E-2</v>
      </c>
      <c r="J814">
        <v>116.011</v>
      </c>
      <c r="K814">
        <v>2.9342699999999999E-2</v>
      </c>
      <c r="R814">
        <v>127.004</v>
      </c>
      <c r="S814">
        <v>0.40989300000000001</v>
      </c>
      <c r="T814">
        <v>126.703</v>
      </c>
      <c r="U814">
        <v>0.38778499999999999</v>
      </c>
    </row>
    <row r="815" spans="1:21" x14ac:dyDescent="0.25">
      <c r="A815">
        <v>26.168399999999998</v>
      </c>
      <c r="B815">
        <v>2.7910799999999999E-2</v>
      </c>
      <c r="H815">
        <v>120.611</v>
      </c>
      <c r="I815">
        <v>2.7929900000000001E-2</v>
      </c>
      <c r="J815">
        <v>116.166</v>
      </c>
      <c r="K815">
        <v>2.9323599999999998E-2</v>
      </c>
      <c r="R815">
        <v>127.161</v>
      </c>
      <c r="S815">
        <v>0.41239399999999998</v>
      </c>
      <c r="T815">
        <v>126.861</v>
      </c>
      <c r="U815">
        <v>0.38990399999999997</v>
      </c>
    </row>
    <row r="816" spans="1:21" x14ac:dyDescent="0.25">
      <c r="A816">
        <v>26.171099999999999</v>
      </c>
      <c r="B816">
        <v>2.7891699999999998E-2</v>
      </c>
      <c r="H816">
        <v>120.76600000000001</v>
      </c>
      <c r="I816">
        <v>2.7910799999999999E-2</v>
      </c>
      <c r="J816">
        <v>116.321</v>
      </c>
      <c r="K816">
        <v>2.9342699999999999E-2</v>
      </c>
      <c r="R816">
        <v>127.319</v>
      </c>
      <c r="S816">
        <v>0.41476200000000002</v>
      </c>
      <c r="T816">
        <v>127.018</v>
      </c>
      <c r="U816">
        <v>0.39215699999999998</v>
      </c>
    </row>
    <row r="817" spans="1:21" x14ac:dyDescent="0.25">
      <c r="A817">
        <v>26.1739</v>
      </c>
      <c r="B817">
        <v>2.7929900000000001E-2</v>
      </c>
      <c r="H817">
        <v>120.92100000000001</v>
      </c>
      <c r="I817">
        <v>2.7891699999999998E-2</v>
      </c>
      <c r="J817">
        <v>116.476</v>
      </c>
      <c r="K817">
        <v>2.90563E-2</v>
      </c>
      <c r="R817">
        <v>127.476</v>
      </c>
      <c r="S817">
        <v>0.41749199999999997</v>
      </c>
      <c r="T817">
        <v>127.175</v>
      </c>
      <c r="U817">
        <v>0.39442899999999997</v>
      </c>
    </row>
    <row r="818" spans="1:21" x14ac:dyDescent="0.25">
      <c r="A818">
        <v>26.1767</v>
      </c>
      <c r="B818">
        <v>2.78535E-2</v>
      </c>
      <c r="H818">
        <v>121.07599999999999</v>
      </c>
      <c r="I818">
        <v>2.7929900000000001E-2</v>
      </c>
      <c r="J818">
        <v>116.631</v>
      </c>
      <c r="K818">
        <v>2.9132700000000001E-2</v>
      </c>
      <c r="R818">
        <v>127.634</v>
      </c>
      <c r="S818">
        <v>0.42006900000000003</v>
      </c>
      <c r="T818">
        <v>127.333</v>
      </c>
      <c r="U818">
        <v>0.39666299999999999</v>
      </c>
    </row>
    <row r="819" spans="1:21" x14ac:dyDescent="0.25">
      <c r="A819">
        <v>26.179500000000001</v>
      </c>
      <c r="B819">
        <v>2.7662599999999999E-2</v>
      </c>
      <c r="H819">
        <v>121.23099999999999</v>
      </c>
      <c r="I819">
        <v>2.78535E-2</v>
      </c>
      <c r="J819">
        <v>116.786</v>
      </c>
      <c r="K819">
        <v>2.9075400000000001E-2</v>
      </c>
      <c r="R819">
        <v>127.791</v>
      </c>
      <c r="S819">
        <v>0.422628</v>
      </c>
      <c r="T819">
        <v>127.49</v>
      </c>
      <c r="U819">
        <v>0.39893499999999998</v>
      </c>
    </row>
    <row r="820" spans="1:21" x14ac:dyDescent="0.25">
      <c r="A820">
        <v>26.182200000000002</v>
      </c>
      <c r="B820">
        <v>2.76244E-2</v>
      </c>
      <c r="H820">
        <v>121.386</v>
      </c>
      <c r="I820">
        <v>2.7662599999999999E-2</v>
      </c>
      <c r="J820">
        <v>116.941</v>
      </c>
      <c r="K820">
        <v>2.91709E-2</v>
      </c>
      <c r="R820">
        <v>127.94799999999999</v>
      </c>
      <c r="S820">
        <v>0.42531999999999998</v>
      </c>
      <c r="T820">
        <v>127.648</v>
      </c>
      <c r="U820">
        <v>0.40132099999999998</v>
      </c>
    </row>
    <row r="821" spans="1:21" x14ac:dyDescent="0.25">
      <c r="A821">
        <v>26.184999999999999</v>
      </c>
      <c r="B821">
        <v>2.7548099999999999E-2</v>
      </c>
      <c r="H821">
        <v>121.54</v>
      </c>
      <c r="I821">
        <v>2.76244E-2</v>
      </c>
      <c r="J821">
        <v>117.096</v>
      </c>
      <c r="K821">
        <v>2.9018100000000002E-2</v>
      </c>
      <c r="R821">
        <v>128.10599999999999</v>
      </c>
      <c r="S821">
        <v>0.42803099999999999</v>
      </c>
      <c r="T821">
        <v>127.80500000000001</v>
      </c>
      <c r="U821">
        <v>0.40380300000000002</v>
      </c>
    </row>
    <row r="822" spans="1:21" x14ac:dyDescent="0.25">
      <c r="A822">
        <v>26.187799999999999</v>
      </c>
      <c r="B822">
        <v>2.7567100000000001E-2</v>
      </c>
      <c r="H822">
        <v>121.69499999999999</v>
      </c>
      <c r="I822">
        <v>2.7548099999999999E-2</v>
      </c>
      <c r="J822">
        <v>117.25</v>
      </c>
      <c r="K822">
        <v>2.9037199999999999E-2</v>
      </c>
      <c r="R822">
        <v>128.26300000000001</v>
      </c>
      <c r="S822">
        <v>0.43070399999999998</v>
      </c>
      <c r="T822">
        <v>127.96299999999999</v>
      </c>
      <c r="U822">
        <v>0.40622799999999998</v>
      </c>
    </row>
    <row r="823" spans="1:21" x14ac:dyDescent="0.25">
      <c r="A823">
        <v>26.1906</v>
      </c>
      <c r="B823">
        <v>2.7490799999999999E-2</v>
      </c>
      <c r="H823">
        <v>121.85</v>
      </c>
      <c r="I823">
        <v>2.7567100000000001E-2</v>
      </c>
      <c r="J823">
        <v>117.405</v>
      </c>
      <c r="K823">
        <v>2.8846299999999998E-2</v>
      </c>
      <c r="R823">
        <v>128.42099999999999</v>
      </c>
      <c r="S823">
        <v>0.43360599999999999</v>
      </c>
      <c r="T823">
        <v>128.12</v>
      </c>
      <c r="U823">
        <v>0.40867100000000001</v>
      </c>
    </row>
    <row r="824" spans="1:21" x14ac:dyDescent="0.25">
      <c r="A824">
        <v>26.1934</v>
      </c>
      <c r="B824">
        <v>2.7567100000000001E-2</v>
      </c>
      <c r="H824">
        <v>122.005</v>
      </c>
      <c r="I824">
        <v>2.7490799999999999E-2</v>
      </c>
      <c r="J824">
        <v>117.56</v>
      </c>
      <c r="K824">
        <v>2.8865399999999999E-2</v>
      </c>
      <c r="R824">
        <v>128.578</v>
      </c>
      <c r="S824">
        <v>0.43624000000000002</v>
      </c>
      <c r="T824">
        <v>128.27799999999999</v>
      </c>
      <c r="U824">
        <v>0.41111500000000001</v>
      </c>
    </row>
    <row r="825" spans="1:21" x14ac:dyDescent="0.25">
      <c r="A825">
        <v>26.196100000000001</v>
      </c>
      <c r="B825">
        <v>2.7490799999999999E-2</v>
      </c>
      <c r="H825">
        <v>122.16</v>
      </c>
      <c r="I825">
        <v>2.7567100000000001E-2</v>
      </c>
      <c r="J825">
        <v>117.715</v>
      </c>
      <c r="K825">
        <v>2.87508E-2</v>
      </c>
      <c r="R825">
        <v>128.73500000000001</v>
      </c>
      <c r="S825">
        <v>0.43923800000000002</v>
      </c>
      <c r="T825">
        <v>128.435</v>
      </c>
      <c r="U825">
        <v>0.413578</v>
      </c>
    </row>
    <row r="826" spans="1:21" x14ac:dyDescent="0.25">
      <c r="A826">
        <v>26.198899999999998</v>
      </c>
      <c r="B826">
        <v>2.73762E-2</v>
      </c>
      <c r="H826">
        <v>122.315</v>
      </c>
      <c r="I826">
        <v>2.7490799999999999E-2</v>
      </c>
      <c r="J826">
        <v>117.87</v>
      </c>
      <c r="K826">
        <v>2.8827200000000001E-2</v>
      </c>
      <c r="R826">
        <v>128.893</v>
      </c>
      <c r="S826">
        <v>0.44206299999999998</v>
      </c>
      <c r="T826">
        <v>128.59200000000001</v>
      </c>
      <c r="U826">
        <v>0.41609800000000002</v>
      </c>
    </row>
    <row r="827" spans="1:21" x14ac:dyDescent="0.25">
      <c r="A827">
        <v>26.201699999999999</v>
      </c>
      <c r="B827">
        <v>2.73189E-2</v>
      </c>
      <c r="H827">
        <v>122.47</v>
      </c>
      <c r="I827">
        <v>2.73762E-2</v>
      </c>
      <c r="J827">
        <v>118.02500000000001</v>
      </c>
      <c r="K827">
        <v>2.8769900000000001E-2</v>
      </c>
      <c r="R827">
        <v>129.05000000000001</v>
      </c>
      <c r="S827">
        <v>0.444965</v>
      </c>
      <c r="T827">
        <v>128.75</v>
      </c>
      <c r="U827">
        <v>0.41869499999999998</v>
      </c>
    </row>
    <row r="828" spans="1:21" x14ac:dyDescent="0.25">
      <c r="A828">
        <v>26.204499999999999</v>
      </c>
      <c r="B828">
        <v>2.7242599999999999E-2</v>
      </c>
      <c r="H828">
        <v>122.625</v>
      </c>
      <c r="I828">
        <v>2.73189E-2</v>
      </c>
      <c r="J828">
        <v>118.18</v>
      </c>
      <c r="K828">
        <v>2.88081E-2</v>
      </c>
      <c r="R828">
        <v>129.208</v>
      </c>
      <c r="S828">
        <v>0.447963</v>
      </c>
      <c r="T828">
        <v>128.90700000000001</v>
      </c>
      <c r="U828">
        <v>0.42125299999999999</v>
      </c>
    </row>
    <row r="829" spans="1:21" x14ac:dyDescent="0.25">
      <c r="A829">
        <v>26.2072</v>
      </c>
      <c r="B829">
        <v>2.7242599999999999E-2</v>
      </c>
      <c r="H829">
        <v>122.78</v>
      </c>
      <c r="I829">
        <v>2.7242599999999999E-2</v>
      </c>
      <c r="J829">
        <v>118.33499999999999</v>
      </c>
      <c r="K829">
        <v>2.88081E-2</v>
      </c>
      <c r="R829">
        <v>129.36500000000001</v>
      </c>
      <c r="S829">
        <v>0.45099800000000001</v>
      </c>
      <c r="T829">
        <v>129.065</v>
      </c>
      <c r="U829">
        <v>0.42388799999999999</v>
      </c>
    </row>
    <row r="830" spans="1:21" x14ac:dyDescent="0.25">
      <c r="A830">
        <v>26.21</v>
      </c>
      <c r="B830">
        <v>2.73189E-2</v>
      </c>
      <c r="H830">
        <v>122.934</v>
      </c>
      <c r="I830">
        <v>2.7242599999999999E-2</v>
      </c>
      <c r="J830">
        <v>118.49</v>
      </c>
      <c r="K830">
        <v>2.8712700000000001E-2</v>
      </c>
      <c r="R830">
        <v>129.52199999999999</v>
      </c>
      <c r="S830">
        <v>0.45412999999999998</v>
      </c>
      <c r="T830">
        <v>129.22200000000001</v>
      </c>
      <c r="U830">
        <v>0.426618</v>
      </c>
    </row>
    <row r="831" spans="1:21" x14ac:dyDescent="0.25">
      <c r="A831">
        <v>26.212800000000001</v>
      </c>
      <c r="B831">
        <v>2.70326E-2</v>
      </c>
      <c r="H831">
        <v>123.089</v>
      </c>
      <c r="I831">
        <v>2.73189E-2</v>
      </c>
      <c r="J831">
        <v>118.645</v>
      </c>
      <c r="K831">
        <v>2.8655400000000001E-2</v>
      </c>
      <c r="R831">
        <v>129.68</v>
      </c>
      <c r="S831">
        <v>0.45718399999999998</v>
      </c>
      <c r="T831">
        <v>129.37899999999999</v>
      </c>
      <c r="U831">
        <v>0.42919499999999999</v>
      </c>
    </row>
    <row r="832" spans="1:21" x14ac:dyDescent="0.25">
      <c r="A832">
        <v>26.215599999999998</v>
      </c>
      <c r="B832">
        <v>2.7089800000000001E-2</v>
      </c>
      <c r="H832">
        <v>123.244</v>
      </c>
      <c r="I832">
        <v>2.70326E-2</v>
      </c>
      <c r="J832">
        <v>118.8</v>
      </c>
      <c r="K832">
        <v>2.8655400000000001E-2</v>
      </c>
      <c r="R832">
        <v>129.83699999999999</v>
      </c>
      <c r="S832">
        <v>0.46039200000000002</v>
      </c>
      <c r="T832">
        <v>129.53700000000001</v>
      </c>
      <c r="U832">
        <v>0.43223099999999998</v>
      </c>
    </row>
    <row r="833" spans="1:21" x14ac:dyDescent="0.25">
      <c r="A833">
        <v>26.218399999999999</v>
      </c>
      <c r="B833">
        <v>2.70707E-2</v>
      </c>
      <c r="H833">
        <v>123.399</v>
      </c>
      <c r="I833">
        <v>2.7089800000000001E-2</v>
      </c>
      <c r="J833">
        <v>118.955</v>
      </c>
      <c r="K833">
        <v>2.86936E-2</v>
      </c>
      <c r="R833">
        <v>129.995</v>
      </c>
      <c r="S833">
        <v>0.46350400000000003</v>
      </c>
      <c r="T833">
        <v>129.69399999999999</v>
      </c>
      <c r="U833">
        <v>0.43480799999999997</v>
      </c>
    </row>
    <row r="834" spans="1:21" x14ac:dyDescent="0.25">
      <c r="A834">
        <v>26.2211</v>
      </c>
      <c r="B834">
        <v>2.6975300000000001E-2</v>
      </c>
      <c r="H834">
        <v>123.554</v>
      </c>
      <c r="I834">
        <v>2.70707E-2</v>
      </c>
      <c r="J834">
        <v>119.11</v>
      </c>
      <c r="K834">
        <v>2.8598100000000001E-2</v>
      </c>
      <c r="R834">
        <v>130.15199999999999</v>
      </c>
      <c r="S834">
        <v>0.46678799999999998</v>
      </c>
      <c r="T834">
        <v>129.852</v>
      </c>
      <c r="U834">
        <v>0.437558</v>
      </c>
    </row>
    <row r="835" spans="1:21" x14ac:dyDescent="0.25">
      <c r="A835">
        <v>26.2239</v>
      </c>
      <c r="B835">
        <v>2.68989E-2</v>
      </c>
      <c r="H835">
        <v>123.709</v>
      </c>
      <c r="I835">
        <v>2.6975300000000001E-2</v>
      </c>
      <c r="J835">
        <v>119.264</v>
      </c>
      <c r="K835">
        <v>2.86363E-2</v>
      </c>
      <c r="R835">
        <v>130.309</v>
      </c>
      <c r="S835">
        <v>0.47007100000000002</v>
      </c>
      <c r="T835">
        <v>130.00899999999999</v>
      </c>
      <c r="U835">
        <v>0.440498</v>
      </c>
    </row>
    <row r="836" spans="1:21" x14ac:dyDescent="0.25">
      <c r="A836">
        <v>26.226700000000001</v>
      </c>
      <c r="B836">
        <v>2.6822599999999999E-2</v>
      </c>
      <c r="H836">
        <v>123.864</v>
      </c>
      <c r="I836">
        <v>2.68989E-2</v>
      </c>
      <c r="J836">
        <v>119.419</v>
      </c>
      <c r="K836">
        <v>2.8407200000000001E-2</v>
      </c>
      <c r="R836">
        <v>130.46700000000001</v>
      </c>
      <c r="S836">
        <v>0.47345100000000001</v>
      </c>
      <c r="T836">
        <v>130.166</v>
      </c>
      <c r="U836">
        <v>0.44330399999999998</v>
      </c>
    </row>
    <row r="837" spans="1:21" x14ac:dyDescent="0.25">
      <c r="A837">
        <v>26.229500000000002</v>
      </c>
      <c r="B837">
        <v>2.6688900000000002E-2</v>
      </c>
      <c r="H837">
        <v>124.01900000000001</v>
      </c>
      <c r="I837">
        <v>2.6822599999999999E-2</v>
      </c>
      <c r="J837">
        <v>119.574</v>
      </c>
      <c r="K837">
        <v>2.8559899999999999E-2</v>
      </c>
      <c r="R837">
        <v>130.624</v>
      </c>
      <c r="S837">
        <v>0.47684900000000002</v>
      </c>
      <c r="T837">
        <v>130.32400000000001</v>
      </c>
      <c r="U837">
        <v>0.446245</v>
      </c>
    </row>
    <row r="838" spans="1:21" x14ac:dyDescent="0.25">
      <c r="A838">
        <v>26.232199999999999</v>
      </c>
      <c r="B838">
        <v>2.67271E-2</v>
      </c>
      <c r="H838">
        <v>124.173</v>
      </c>
      <c r="I838">
        <v>2.6688900000000002E-2</v>
      </c>
      <c r="J838">
        <v>119.729</v>
      </c>
      <c r="K838">
        <v>2.84645E-2</v>
      </c>
      <c r="R838">
        <v>130.78200000000001</v>
      </c>
      <c r="S838">
        <v>0.48034300000000002</v>
      </c>
      <c r="T838">
        <v>130.48099999999999</v>
      </c>
      <c r="U838">
        <v>0.44922299999999998</v>
      </c>
    </row>
    <row r="839" spans="1:21" x14ac:dyDescent="0.25">
      <c r="A839">
        <v>26.234999999999999</v>
      </c>
      <c r="B839">
        <v>2.67271E-2</v>
      </c>
      <c r="H839">
        <v>124.328</v>
      </c>
      <c r="I839">
        <v>2.67271E-2</v>
      </c>
      <c r="J839">
        <v>119.884</v>
      </c>
      <c r="K839">
        <v>2.8483600000000001E-2</v>
      </c>
      <c r="R839">
        <v>130.93899999999999</v>
      </c>
      <c r="S839">
        <v>0.48381800000000003</v>
      </c>
      <c r="T839">
        <v>130.63900000000001</v>
      </c>
      <c r="U839">
        <v>0.45237300000000003</v>
      </c>
    </row>
    <row r="840" spans="1:21" x14ac:dyDescent="0.25">
      <c r="A840">
        <v>26.2378</v>
      </c>
      <c r="B840">
        <v>2.6517099999999998E-2</v>
      </c>
      <c r="H840">
        <v>124.483</v>
      </c>
      <c r="I840">
        <v>2.67271E-2</v>
      </c>
      <c r="J840">
        <v>120.039</v>
      </c>
      <c r="K840">
        <v>2.8388099999999999E-2</v>
      </c>
      <c r="R840">
        <v>131.096</v>
      </c>
      <c r="S840">
        <v>0.48746400000000001</v>
      </c>
      <c r="T840">
        <v>130.79599999999999</v>
      </c>
      <c r="U840">
        <v>0.455428</v>
      </c>
    </row>
    <row r="841" spans="1:21" x14ac:dyDescent="0.25">
      <c r="A841">
        <v>26.240600000000001</v>
      </c>
      <c r="B841">
        <v>2.6574400000000001E-2</v>
      </c>
      <c r="H841">
        <v>124.63800000000001</v>
      </c>
      <c r="I841">
        <v>2.6517099999999998E-2</v>
      </c>
      <c r="J841">
        <v>120.194</v>
      </c>
      <c r="K841">
        <v>2.8426300000000002E-2</v>
      </c>
      <c r="R841">
        <v>131.25399999999999</v>
      </c>
      <c r="S841">
        <v>0.49099599999999999</v>
      </c>
      <c r="T841">
        <v>130.953</v>
      </c>
      <c r="U841">
        <v>0.45850200000000002</v>
      </c>
    </row>
    <row r="842" spans="1:21" x14ac:dyDescent="0.25">
      <c r="A842">
        <v>26.243400000000001</v>
      </c>
      <c r="B842">
        <v>2.6574400000000001E-2</v>
      </c>
      <c r="H842">
        <v>124.79300000000001</v>
      </c>
      <c r="I842">
        <v>2.6574400000000001E-2</v>
      </c>
      <c r="J842">
        <v>120.349</v>
      </c>
      <c r="K842">
        <v>2.8426300000000002E-2</v>
      </c>
      <c r="R842">
        <v>131.411</v>
      </c>
      <c r="S842">
        <v>0.49489100000000003</v>
      </c>
      <c r="T842">
        <v>131.11099999999999</v>
      </c>
      <c r="U842">
        <v>0.46168999999999999</v>
      </c>
    </row>
    <row r="843" spans="1:21" x14ac:dyDescent="0.25">
      <c r="A843">
        <v>26.246099999999998</v>
      </c>
      <c r="B843">
        <v>2.6517099999999998E-2</v>
      </c>
      <c r="H843">
        <v>124.94799999999999</v>
      </c>
      <c r="I843">
        <v>2.6574400000000001E-2</v>
      </c>
      <c r="J843">
        <v>120.504</v>
      </c>
      <c r="K843">
        <v>2.8292600000000001E-2</v>
      </c>
      <c r="R843">
        <v>131.56899999999999</v>
      </c>
      <c r="S843">
        <v>0.49851800000000002</v>
      </c>
      <c r="T843">
        <v>131.268</v>
      </c>
      <c r="U843">
        <v>0.46495500000000001</v>
      </c>
    </row>
    <row r="844" spans="1:21" x14ac:dyDescent="0.25">
      <c r="A844">
        <v>26.248899999999999</v>
      </c>
      <c r="B844">
        <v>2.6498000000000001E-2</v>
      </c>
      <c r="H844">
        <v>125.10299999999999</v>
      </c>
      <c r="I844">
        <v>2.6517099999999998E-2</v>
      </c>
      <c r="J844">
        <v>120.65900000000001</v>
      </c>
      <c r="K844">
        <v>2.8292600000000001E-2</v>
      </c>
      <c r="R844">
        <v>131.726</v>
      </c>
      <c r="S844">
        <v>0.50239400000000001</v>
      </c>
      <c r="T844">
        <v>131.42599999999999</v>
      </c>
      <c r="U844">
        <v>0.46816200000000002</v>
      </c>
    </row>
    <row r="845" spans="1:21" x14ac:dyDescent="0.25">
      <c r="A845">
        <v>26.2517</v>
      </c>
      <c r="B845">
        <v>2.6459799999999999E-2</v>
      </c>
      <c r="H845">
        <v>125.258</v>
      </c>
      <c r="I845">
        <v>2.6498000000000001E-2</v>
      </c>
      <c r="J845">
        <v>120.81399999999999</v>
      </c>
      <c r="K845">
        <v>2.8044400000000001E-2</v>
      </c>
      <c r="R845">
        <v>131.88300000000001</v>
      </c>
      <c r="S845">
        <v>0.50625100000000001</v>
      </c>
      <c r="T845">
        <v>131.583</v>
      </c>
      <c r="U845">
        <v>0.47137000000000001</v>
      </c>
    </row>
    <row r="846" spans="1:21" x14ac:dyDescent="0.25">
      <c r="A846">
        <v>26.2545</v>
      </c>
      <c r="B846">
        <v>2.63643E-2</v>
      </c>
      <c r="H846">
        <v>125.41200000000001</v>
      </c>
      <c r="I846">
        <v>2.6459799999999999E-2</v>
      </c>
      <c r="J846">
        <v>120.968</v>
      </c>
      <c r="K846">
        <v>2.8082599999999999E-2</v>
      </c>
      <c r="R846">
        <v>132.041</v>
      </c>
      <c r="S846">
        <v>0.51018399999999997</v>
      </c>
      <c r="T846">
        <v>131.74</v>
      </c>
      <c r="U846">
        <v>0.47471099999999999</v>
      </c>
    </row>
    <row r="847" spans="1:21" x14ac:dyDescent="0.25">
      <c r="A847">
        <v>26.257200000000001</v>
      </c>
      <c r="B847">
        <v>2.63071E-2</v>
      </c>
      <c r="H847">
        <v>125.56699999999999</v>
      </c>
      <c r="I847">
        <v>2.63643E-2</v>
      </c>
      <c r="J847">
        <v>121.123</v>
      </c>
      <c r="K847">
        <v>2.8120800000000001E-2</v>
      </c>
      <c r="R847">
        <v>132.19800000000001</v>
      </c>
      <c r="S847">
        <v>0.51415500000000003</v>
      </c>
      <c r="T847">
        <v>131.898</v>
      </c>
      <c r="U847">
        <v>0.47820499999999999</v>
      </c>
    </row>
    <row r="848" spans="1:21" x14ac:dyDescent="0.25">
      <c r="A848">
        <v>26.26</v>
      </c>
      <c r="B848">
        <v>2.6173399999999999E-2</v>
      </c>
      <c r="H848">
        <v>125.72199999999999</v>
      </c>
      <c r="I848">
        <v>2.63071E-2</v>
      </c>
      <c r="J848">
        <v>121.27800000000001</v>
      </c>
      <c r="K848">
        <v>2.8044400000000001E-2</v>
      </c>
      <c r="R848">
        <v>132.35599999999999</v>
      </c>
      <c r="S848">
        <v>0.51820200000000005</v>
      </c>
      <c r="T848">
        <v>132.05500000000001</v>
      </c>
      <c r="U848">
        <v>0.48165999999999998</v>
      </c>
    </row>
    <row r="849" spans="1:21" x14ac:dyDescent="0.25">
      <c r="A849">
        <v>26.262799999999999</v>
      </c>
      <c r="B849">
        <v>2.6078E-2</v>
      </c>
      <c r="H849">
        <v>125.877</v>
      </c>
      <c r="I849">
        <v>2.6173399999999999E-2</v>
      </c>
      <c r="J849">
        <v>121.43300000000001</v>
      </c>
      <c r="K849">
        <v>2.8006300000000001E-2</v>
      </c>
      <c r="R849">
        <v>132.51300000000001</v>
      </c>
      <c r="S849">
        <v>0.52230699999999997</v>
      </c>
      <c r="T849">
        <v>132.21299999999999</v>
      </c>
      <c r="U849">
        <v>0.48511599999999999</v>
      </c>
    </row>
    <row r="850" spans="1:21" x14ac:dyDescent="0.25">
      <c r="A850">
        <v>26.265599999999999</v>
      </c>
      <c r="B850">
        <v>2.6058899999999999E-2</v>
      </c>
      <c r="H850">
        <v>126.032</v>
      </c>
      <c r="I850">
        <v>2.6078E-2</v>
      </c>
      <c r="J850">
        <v>121.58799999999999</v>
      </c>
      <c r="K850">
        <v>2.8139899999999999E-2</v>
      </c>
      <c r="R850">
        <v>132.66999999999999</v>
      </c>
      <c r="S850">
        <v>0.52648799999999996</v>
      </c>
      <c r="T850">
        <v>132.37</v>
      </c>
      <c r="U850">
        <v>0.48862899999999998</v>
      </c>
    </row>
    <row r="851" spans="1:21" x14ac:dyDescent="0.25">
      <c r="A851">
        <v>26.2684</v>
      </c>
      <c r="B851">
        <v>2.6097100000000002E-2</v>
      </c>
      <c r="H851">
        <v>126.187</v>
      </c>
      <c r="I851">
        <v>2.6058899999999999E-2</v>
      </c>
      <c r="J851">
        <v>121.74299999999999</v>
      </c>
      <c r="K851">
        <v>2.8139899999999999E-2</v>
      </c>
      <c r="R851">
        <v>132.828</v>
      </c>
      <c r="S851">
        <v>0.53072699999999995</v>
      </c>
      <c r="T851">
        <v>132.52699999999999</v>
      </c>
      <c r="U851">
        <v>0.49223699999999998</v>
      </c>
    </row>
    <row r="852" spans="1:21" x14ac:dyDescent="0.25">
      <c r="A852">
        <v>26.271100000000001</v>
      </c>
      <c r="B852">
        <v>2.60016E-2</v>
      </c>
      <c r="H852">
        <v>126.342</v>
      </c>
      <c r="I852">
        <v>2.6097100000000002E-2</v>
      </c>
      <c r="J852">
        <v>121.898</v>
      </c>
      <c r="K852">
        <v>2.78535E-2</v>
      </c>
      <c r="R852">
        <v>132.98500000000001</v>
      </c>
      <c r="S852">
        <v>0.53515599999999997</v>
      </c>
      <c r="T852">
        <v>132.685</v>
      </c>
      <c r="U852">
        <v>0.49590299999999998</v>
      </c>
    </row>
    <row r="853" spans="1:21" x14ac:dyDescent="0.25">
      <c r="A853">
        <v>26.273900000000001</v>
      </c>
      <c r="B853">
        <v>2.6058899999999999E-2</v>
      </c>
      <c r="H853">
        <v>126.497</v>
      </c>
      <c r="I853">
        <v>2.60016E-2</v>
      </c>
      <c r="J853">
        <v>122.053</v>
      </c>
      <c r="K853">
        <v>2.7929900000000001E-2</v>
      </c>
      <c r="R853">
        <v>133.142</v>
      </c>
      <c r="S853">
        <v>0.53958499999999998</v>
      </c>
      <c r="T853">
        <v>132.84200000000001</v>
      </c>
      <c r="U853">
        <v>0.49958799999999998</v>
      </c>
    </row>
    <row r="854" spans="1:21" x14ac:dyDescent="0.25">
      <c r="A854">
        <v>26.276700000000002</v>
      </c>
      <c r="B854">
        <v>2.59443E-2</v>
      </c>
      <c r="H854">
        <v>126.652</v>
      </c>
      <c r="I854">
        <v>2.6058899999999999E-2</v>
      </c>
      <c r="J854">
        <v>122.208</v>
      </c>
      <c r="K854">
        <v>2.7929900000000001E-2</v>
      </c>
      <c r="R854">
        <v>133.30000000000001</v>
      </c>
      <c r="S854">
        <v>0.54403400000000002</v>
      </c>
      <c r="T854">
        <v>132.999</v>
      </c>
      <c r="U854">
        <v>0.50329100000000004</v>
      </c>
    </row>
    <row r="855" spans="1:21" x14ac:dyDescent="0.25">
      <c r="A855">
        <v>26.279499999999999</v>
      </c>
      <c r="B855">
        <v>2.5906100000000001E-2</v>
      </c>
      <c r="H855">
        <v>126.806</v>
      </c>
      <c r="I855">
        <v>2.59443E-2</v>
      </c>
      <c r="J855">
        <v>122.363</v>
      </c>
      <c r="K855">
        <v>2.7891699999999998E-2</v>
      </c>
      <c r="R855">
        <v>133.45699999999999</v>
      </c>
      <c r="S855">
        <v>0.54865399999999998</v>
      </c>
      <c r="T855">
        <v>133.15700000000001</v>
      </c>
      <c r="U855">
        <v>0.50724400000000003</v>
      </c>
    </row>
    <row r="856" spans="1:21" x14ac:dyDescent="0.25">
      <c r="A856">
        <v>26.2822</v>
      </c>
      <c r="B856">
        <v>2.58298E-2</v>
      </c>
      <c r="H856">
        <v>126.961</v>
      </c>
      <c r="I856">
        <v>2.5906100000000001E-2</v>
      </c>
      <c r="J856">
        <v>122.518</v>
      </c>
      <c r="K856">
        <v>2.7891699999999998E-2</v>
      </c>
      <c r="R856">
        <v>133.61500000000001</v>
      </c>
      <c r="S856">
        <v>0.55338900000000002</v>
      </c>
      <c r="T856">
        <v>133.31399999999999</v>
      </c>
      <c r="U856">
        <v>0.51117699999999999</v>
      </c>
    </row>
    <row r="857" spans="1:21" x14ac:dyDescent="0.25">
      <c r="A857">
        <v>26.285</v>
      </c>
      <c r="B857">
        <v>2.5867999999999999E-2</v>
      </c>
      <c r="H857">
        <v>127.116</v>
      </c>
      <c r="I857">
        <v>2.58298E-2</v>
      </c>
      <c r="J857">
        <v>122.673</v>
      </c>
      <c r="K857">
        <v>2.7815300000000001E-2</v>
      </c>
      <c r="R857">
        <v>133.77199999999999</v>
      </c>
      <c r="S857">
        <v>0.55812399999999995</v>
      </c>
      <c r="T857">
        <v>133.47200000000001</v>
      </c>
      <c r="U857">
        <v>0.51499499999999998</v>
      </c>
    </row>
    <row r="858" spans="1:21" x14ac:dyDescent="0.25">
      <c r="A858">
        <v>26.287800000000001</v>
      </c>
      <c r="B858">
        <v>2.5715200000000001E-2</v>
      </c>
      <c r="H858">
        <v>127.271</v>
      </c>
      <c r="I858">
        <v>2.5867999999999999E-2</v>
      </c>
      <c r="J858">
        <v>122.827</v>
      </c>
      <c r="K858">
        <v>2.77962E-2</v>
      </c>
      <c r="R858">
        <v>133.929</v>
      </c>
      <c r="S858">
        <v>0.56293499999999996</v>
      </c>
      <c r="T858">
        <v>133.62899999999999</v>
      </c>
      <c r="U858">
        <v>0.519042</v>
      </c>
    </row>
    <row r="859" spans="1:21" x14ac:dyDescent="0.25">
      <c r="A859">
        <v>26.290600000000001</v>
      </c>
      <c r="B859">
        <v>2.5810699999999999E-2</v>
      </c>
      <c r="H859">
        <v>127.426</v>
      </c>
      <c r="I859">
        <v>2.5715200000000001E-2</v>
      </c>
      <c r="J859">
        <v>122.982</v>
      </c>
      <c r="K859">
        <v>2.78535E-2</v>
      </c>
      <c r="R859">
        <v>134.08699999999999</v>
      </c>
      <c r="S859">
        <v>0.56782299999999997</v>
      </c>
      <c r="T859">
        <v>133.786</v>
      </c>
      <c r="U859">
        <v>0.52322400000000002</v>
      </c>
    </row>
    <row r="860" spans="1:21" x14ac:dyDescent="0.25">
      <c r="A860">
        <v>26.293399999999998</v>
      </c>
      <c r="B860">
        <v>2.57725E-2</v>
      </c>
      <c r="H860">
        <v>127.581</v>
      </c>
      <c r="I860">
        <v>2.5810699999999999E-2</v>
      </c>
      <c r="J860">
        <v>123.137</v>
      </c>
      <c r="K860">
        <v>2.7758100000000001E-2</v>
      </c>
      <c r="R860">
        <v>134.244</v>
      </c>
      <c r="S860">
        <v>0.57276700000000003</v>
      </c>
      <c r="T860">
        <v>133.94399999999999</v>
      </c>
      <c r="U860">
        <v>0.52734700000000001</v>
      </c>
    </row>
    <row r="861" spans="1:21" x14ac:dyDescent="0.25">
      <c r="A861">
        <v>26.296099999999999</v>
      </c>
      <c r="B861">
        <v>2.5676999999999998E-2</v>
      </c>
      <c r="H861">
        <v>127.736</v>
      </c>
      <c r="I861">
        <v>2.57725E-2</v>
      </c>
      <c r="J861">
        <v>123.292</v>
      </c>
      <c r="K861">
        <v>2.7739E-2</v>
      </c>
      <c r="R861">
        <v>134.40199999999999</v>
      </c>
      <c r="S861">
        <v>0.57774999999999999</v>
      </c>
      <c r="T861">
        <v>134.101</v>
      </c>
      <c r="U861">
        <v>0.53160499999999999</v>
      </c>
    </row>
    <row r="862" spans="1:21" x14ac:dyDescent="0.25">
      <c r="A862">
        <v>26.2989</v>
      </c>
      <c r="B862">
        <v>2.5676999999999998E-2</v>
      </c>
      <c r="H862">
        <v>127.89100000000001</v>
      </c>
      <c r="I862">
        <v>2.5676999999999998E-2</v>
      </c>
      <c r="J862">
        <v>123.447</v>
      </c>
      <c r="K862">
        <v>2.7643500000000001E-2</v>
      </c>
      <c r="R862">
        <v>134.559</v>
      </c>
      <c r="S862">
        <v>0.58323000000000003</v>
      </c>
      <c r="T862">
        <v>134.25899999999999</v>
      </c>
      <c r="U862">
        <v>0.53597700000000004</v>
      </c>
    </row>
    <row r="863" spans="1:21" x14ac:dyDescent="0.25">
      <c r="A863">
        <v>26.3017</v>
      </c>
      <c r="B863">
        <v>2.56388E-2</v>
      </c>
      <c r="H863">
        <v>128.04599999999999</v>
      </c>
      <c r="I863">
        <v>2.5676999999999998E-2</v>
      </c>
      <c r="J863">
        <v>123.602</v>
      </c>
      <c r="K863">
        <v>2.76244E-2</v>
      </c>
      <c r="R863">
        <v>134.71600000000001</v>
      </c>
      <c r="S863">
        <v>0.58842300000000003</v>
      </c>
      <c r="T863">
        <v>134.416</v>
      </c>
      <c r="U863">
        <v>0.54031099999999999</v>
      </c>
    </row>
    <row r="864" spans="1:21" x14ac:dyDescent="0.25">
      <c r="A864">
        <v>26.304500000000001</v>
      </c>
      <c r="B864">
        <v>2.5696099999999999E-2</v>
      </c>
      <c r="H864">
        <v>128.19999999999999</v>
      </c>
      <c r="I864">
        <v>2.56388E-2</v>
      </c>
      <c r="J864">
        <v>123.75700000000001</v>
      </c>
      <c r="K864">
        <v>2.75099E-2</v>
      </c>
      <c r="R864">
        <v>134.874</v>
      </c>
      <c r="S864">
        <v>0.59363500000000002</v>
      </c>
      <c r="T864">
        <v>134.57300000000001</v>
      </c>
      <c r="U864">
        <v>0.544798</v>
      </c>
    </row>
    <row r="865" spans="1:21" x14ac:dyDescent="0.25">
      <c r="A865">
        <v>26.307200000000002</v>
      </c>
      <c r="B865">
        <v>2.5543400000000001E-2</v>
      </c>
      <c r="H865">
        <v>128.35499999999999</v>
      </c>
      <c r="I865">
        <v>2.5696099999999999E-2</v>
      </c>
      <c r="J865">
        <v>123.91200000000001</v>
      </c>
      <c r="K865">
        <v>2.7605299999999999E-2</v>
      </c>
      <c r="R865">
        <v>135.03100000000001</v>
      </c>
      <c r="S865">
        <v>0.59913300000000003</v>
      </c>
      <c r="T865">
        <v>134.73099999999999</v>
      </c>
      <c r="U865">
        <v>0.54932199999999998</v>
      </c>
    </row>
    <row r="866" spans="1:21" x14ac:dyDescent="0.25">
      <c r="A866">
        <v>26.31</v>
      </c>
      <c r="B866">
        <v>2.5467E-2</v>
      </c>
      <c r="H866">
        <v>128.51</v>
      </c>
      <c r="I866">
        <v>2.5543400000000001E-2</v>
      </c>
      <c r="J866">
        <v>124.06699999999999</v>
      </c>
      <c r="K866">
        <v>2.75099E-2</v>
      </c>
      <c r="R866">
        <v>135.18799999999999</v>
      </c>
      <c r="S866">
        <v>0.60472700000000001</v>
      </c>
      <c r="T866">
        <v>134.88800000000001</v>
      </c>
      <c r="U866">
        <v>0.55388499999999996</v>
      </c>
    </row>
    <row r="867" spans="1:21" x14ac:dyDescent="0.25">
      <c r="A867">
        <v>26.312799999999999</v>
      </c>
      <c r="B867">
        <v>2.5428800000000001E-2</v>
      </c>
      <c r="H867">
        <v>128.66499999999999</v>
      </c>
      <c r="I867">
        <v>2.5467E-2</v>
      </c>
      <c r="J867">
        <v>124.22199999999999</v>
      </c>
      <c r="K867">
        <v>2.75099E-2</v>
      </c>
      <c r="R867">
        <v>135.346</v>
      </c>
      <c r="S867">
        <v>0.610398</v>
      </c>
      <c r="T867">
        <v>135.04499999999999</v>
      </c>
      <c r="U867">
        <v>0.55856300000000003</v>
      </c>
    </row>
    <row r="868" spans="1:21" x14ac:dyDescent="0.25">
      <c r="A868">
        <v>26.3156</v>
      </c>
      <c r="B868">
        <v>2.5486100000000001E-2</v>
      </c>
      <c r="H868">
        <v>128.82</v>
      </c>
      <c r="I868">
        <v>2.5428800000000001E-2</v>
      </c>
      <c r="J868">
        <v>124.377</v>
      </c>
      <c r="K868">
        <v>2.75099E-2</v>
      </c>
      <c r="R868">
        <v>135.50299999999999</v>
      </c>
      <c r="S868">
        <v>0.61618300000000004</v>
      </c>
      <c r="T868">
        <v>135.203</v>
      </c>
      <c r="U868">
        <v>0.56331699999999996</v>
      </c>
    </row>
    <row r="869" spans="1:21" x14ac:dyDescent="0.25">
      <c r="A869">
        <v>26.3184</v>
      </c>
      <c r="B869">
        <v>2.5390699999999999E-2</v>
      </c>
      <c r="H869">
        <v>128.97499999999999</v>
      </c>
      <c r="I869">
        <v>2.5486100000000001E-2</v>
      </c>
      <c r="J869">
        <v>124.532</v>
      </c>
      <c r="K869">
        <v>2.74335E-2</v>
      </c>
      <c r="R869">
        <v>135.661</v>
      </c>
      <c r="S869">
        <v>0.62202500000000005</v>
      </c>
      <c r="T869">
        <v>135.36000000000001</v>
      </c>
      <c r="U869">
        <v>0.56808999999999998</v>
      </c>
    </row>
    <row r="870" spans="1:21" x14ac:dyDescent="0.25">
      <c r="A870">
        <v>26.321100000000001</v>
      </c>
      <c r="B870">
        <v>2.53525E-2</v>
      </c>
      <c r="H870">
        <v>129.13</v>
      </c>
      <c r="I870">
        <v>2.5390699999999999E-2</v>
      </c>
      <c r="J870">
        <v>124.687</v>
      </c>
      <c r="K870">
        <v>2.7490799999999999E-2</v>
      </c>
      <c r="R870">
        <v>135.81800000000001</v>
      </c>
      <c r="S870">
        <v>0.62794300000000003</v>
      </c>
      <c r="T870">
        <v>135.518</v>
      </c>
      <c r="U870">
        <v>0.57311100000000004</v>
      </c>
    </row>
    <row r="871" spans="1:21" x14ac:dyDescent="0.25">
      <c r="A871">
        <v>26.323899999999998</v>
      </c>
      <c r="B871">
        <v>2.5486100000000001E-2</v>
      </c>
      <c r="H871">
        <v>129.285</v>
      </c>
      <c r="I871">
        <v>2.53525E-2</v>
      </c>
      <c r="J871">
        <v>124.842</v>
      </c>
      <c r="K871">
        <v>2.7414399999999998E-2</v>
      </c>
      <c r="R871">
        <v>135.97499999999999</v>
      </c>
      <c r="S871">
        <v>0.63405299999999998</v>
      </c>
      <c r="T871">
        <v>135.67500000000001</v>
      </c>
      <c r="U871">
        <v>0.57820899999999997</v>
      </c>
    </row>
    <row r="872" spans="1:21" x14ac:dyDescent="0.25">
      <c r="A872">
        <v>26.326699999999999</v>
      </c>
      <c r="B872">
        <v>2.5257000000000002E-2</v>
      </c>
      <c r="H872">
        <v>129.44</v>
      </c>
      <c r="I872">
        <v>2.5486100000000001E-2</v>
      </c>
      <c r="J872">
        <v>124.996</v>
      </c>
      <c r="K872">
        <v>2.7338000000000001E-2</v>
      </c>
      <c r="R872">
        <v>136.13300000000001</v>
      </c>
      <c r="S872">
        <v>0.64025799999999999</v>
      </c>
      <c r="T872">
        <v>135.83199999999999</v>
      </c>
      <c r="U872">
        <v>0.58332499999999998</v>
      </c>
    </row>
    <row r="873" spans="1:21" x14ac:dyDescent="0.25">
      <c r="A873">
        <v>26.329499999999999</v>
      </c>
      <c r="B873">
        <v>2.5257000000000002E-2</v>
      </c>
      <c r="H873">
        <v>129.59399999999999</v>
      </c>
      <c r="I873">
        <v>2.5257000000000002E-2</v>
      </c>
      <c r="J873">
        <v>125.151</v>
      </c>
      <c r="K873">
        <v>2.7490799999999999E-2</v>
      </c>
      <c r="R873">
        <v>136.29</v>
      </c>
      <c r="S873">
        <v>0.64676800000000001</v>
      </c>
      <c r="T873">
        <v>135.99</v>
      </c>
      <c r="U873">
        <v>0.58855599999999997</v>
      </c>
    </row>
    <row r="874" spans="1:21" x14ac:dyDescent="0.25">
      <c r="A874">
        <v>26.3322</v>
      </c>
      <c r="B874">
        <v>2.5199699999999998E-2</v>
      </c>
      <c r="H874">
        <v>129.749</v>
      </c>
      <c r="I874">
        <v>2.5257000000000002E-2</v>
      </c>
      <c r="J874">
        <v>125.306</v>
      </c>
      <c r="K874">
        <v>2.7395300000000001E-2</v>
      </c>
      <c r="R874">
        <v>136.44800000000001</v>
      </c>
      <c r="S874">
        <v>0.65304899999999999</v>
      </c>
      <c r="T874">
        <v>136.14699999999999</v>
      </c>
      <c r="U874">
        <v>0.59376899999999999</v>
      </c>
    </row>
    <row r="875" spans="1:21" x14ac:dyDescent="0.25">
      <c r="A875">
        <v>26.335000000000001</v>
      </c>
      <c r="B875">
        <v>2.5276099999999999E-2</v>
      </c>
      <c r="H875">
        <v>129.904</v>
      </c>
      <c r="I875">
        <v>2.5199699999999998E-2</v>
      </c>
      <c r="J875">
        <v>125.461</v>
      </c>
      <c r="K875">
        <v>2.7338000000000001E-2</v>
      </c>
      <c r="R875">
        <v>136.60499999999999</v>
      </c>
      <c r="S875">
        <v>0.65973199999999999</v>
      </c>
      <c r="T875">
        <v>136.304</v>
      </c>
      <c r="U875">
        <v>0.59921000000000002</v>
      </c>
    </row>
    <row r="876" spans="1:21" x14ac:dyDescent="0.25">
      <c r="A876">
        <v>26.337800000000001</v>
      </c>
      <c r="B876">
        <v>2.5276099999999999E-2</v>
      </c>
      <c r="H876">
        <v>130.059</v>
      </c>
      <c r="I876">
        <v>2.5276099999999999E-2</v>
      </c>
      <c r="J876">
        <v>125.616</v>
      </c>
      <c r="K876">
        <v>2.7242599999999999E-2</v>
      </c>
      <c r="R876">
        <v>136.762</v>
      </c>
      <c r="S876">
        <v>0.66635599999999995</v>
      </c>
      <c r="T876">
        <v>136.46199999999999</v>
      </c>
      <c r="U876">
        <v>0.60468900000000003</v>
      </c>
    </row>
    <row r="877" spans="1:21" x14ac:dyDescent="0.25">
      <c r="A877">
        <v>26.340599999999998</v>
      </c>
      <c r="B877">
        <v>2.5123400000000001E-2</v>
      </c>
      <c r="H877">
        <v>130.214</v>
      </c>
      <c r="I877">
        <v>2.5276099999999999E-2</v>
      </c>
      <c r="J877">
        <v>125.771</v>
      </c>
      <c r="K877">
        <v>2.7223500000000001E-2</v>
      </c>
      <c r="R877">
        <v>136.91999999999999</v>
      </c>
      <c r="S877">
        <v>0.67328699999999997</v>
      </c>
      <c r="T877">
        <v>136.619</v>
      </c>
      <c r="U877">
        <v>0.610379</v>
      </c>
    </row>
    <row r="878" spans="1:21" x14ac:dyDescent="0.25">
      <c r="A878">
        <v>26.343399999999999</v>
      </c>
      <c r="B878">
        <v>2.5066100000000001E-2</v>
      </c>
      <c r="H878">
        <v>130.369</v>
      </c>
      <c r="I878">
        <v>2.5123400000000001E-2</v>
      </c>
      <c r="J878">
        <v>125.926</v>
      </c>
      <c r="K878">
        <v>2.72044E-2</v>
      </c>
      <c r="R878">
        <v>137.077</v>
      </c>
      <c r="S878">
        <v>0.68021699999999996</v>
      </c>
      <c r="T878">
        <v>136.77699999999999</v>
      </c>
      <c r="U878">
        <v>0.615954</v>
      </c>
    </row>
    <row r="879" spans="1:21" x14ac:dyDescent="0.25">
      <c r="A879">
        <v>26.3461</v>
      </c>
      <c r="B879">
        <v>2.5123400000000001E-2</v>
      </c>
      <c r="H879">
        <v>130.524</v>
      </c>
      <c r="I879">
        <v>2.5066100000000001E-2</v>
      </c>
      <c r="J879">
        <v>126.081</v>
      </c>
      <c r="K879">
        <v>2.72044E-2</v>
      </c>
      <c r="R879">
        <v>137.23400000000001</v>
      </c>
      <c r="S879">
        <v>0.68730000000000002</v>
      </c>
      <c r="T879">
        <v>136.934</v>
      </c>
      <c r="U879">
        <v>0.621834</v>
      </c>
    </row>
    <row r="880" spans="1:21" x14ac:dyDescent="0.25">
      <c r="A880">
        <v>26.3489</v>
      </c>
      <c r="B880">
        <v>2.51043E-2</v>
      </c>
      <c r="H880">
        <v>130.679</v>
      </c>
      <c r="I880">
        <v>2.5123400000000001E-2</v>
      </c>
      <c r="J880">
        <v>126.236</v>
      </c>
      <c r="K880">
        <v>2.71471E-2</v>
      </c>
      <c r="R880">
        <v>137.392</v>
      </c>
      <c r="S880">
        <v>0.694689</v>
      </c>
      <c r="T880">
        <v>137.09100000000001</v>
      </c>
      <c r="U880">
        <v>0.62782899999999997</v>
      </c>
    </row>
    <row r="881" spans="1:21" x14ac:dyDescent="0.25">
      <c r="A881">
        <v>26.351700000000001</v>
      </c>
      <c r="B881">
        <v>2.5047E-2</v>
      </c>
      <c r="H881">
        <v>130.834</v>
      </c>
      <c r="I881">
        <v>2.51043E-2</v>
      </c>
      <c r="J881">
        <v>126.39100000000001</v>
      </c>
      <c r="K881">
        <v>2.7223500000000001E-2</v>
      </c>
      <c r="R881">
        <v>137.54900000000001</v>
      </c>
      <c r="S881">
        <v>0.70213499999999995</v>
      </c>
      <c r="T881">
        <v>137.249</v>
      </c>
      <c r="U881">
        <v>0.63376600000000005</v>
      </c>
    </row>
    <row r="882" spans="1:21" x14ac:dyDescent="0.25">
      <c r="A882">
        <v>26.354500000000002</v>
      </c>
      <c r="B882">
        <v>2.4951500000000001E-2</v>
      </c>
      <c r="H882">
        <v>130.989</v>
      </c>
      <c r="I882">
        <v>2.5047E-2</v>
      </c>
      <c r="J882">
        <v>126.54600000000001</v>
      </c>
      <c r="K882">
        <v>2.7185299999999999E-2</v>
      </c>
      <c r="R882">
        <v>137.70699999999999</v>
      </c>
      <c r="S882">
        <v>0.70981000000000005</v>
      </c>
      <c r="T882">
        <v>137.40600000000001</v>
      </c>
      <c r="U882">
        <v>0.639876</v>
      </c>
    </row>
    <row r="883" spans="1:21" x14ac:dyDescent="0.25">
      <c r="A883">
        <v>26.357199999999999</v>
      </c>
      <c r="B883">
        <v>2.5008800000000001E-2</v>
      </c>
      <c r="H883">
        <v>131.14400000000001</v>
      </c>
      <c r="I883">
        <v>2.4951500000000001E-2</v>
      </c>
      <c r="J883">
        <v>126.70099999999999</v>
      </c>
      <c r="K883">
        <v>2.71471E-2</v>
      </c>
      <c r="R883">
        <v>137.864</v>
      </c>
      <c r="S883">
        <v>0.71777100000000005</v>
      </c>
      <c r="T883">
        <v>137.56299999999999</v>
      </c>
      <c r="U883">
        <v>0.64623299999999995</v>
      </c>
    </row>
    <row r="884" spans="1:21" x14ac:dyDescent="0.25">
      <c r="A884">
        <v>26.36</v>
      </c>
      <c r="B884">
        <v>2.4894300000000001E-2</v>
      </c>
      <c r="H884">
        <v>131.29900000000001</v>
      </c>
      <c r="I884">
        <v>2.5008800000000001E-2</v>
      </c>
      <c r="J884">
        <v>126.85599999999999</v>
      </c>
      <c r="K884">
        <v>2.7127999999999999E-2</v>
      </c>
      <c r="R884">
        <v>138.02099999999999</v>
      </c>
      <c r="S884">
        <v>0.72575199999999995</v>
      </c>
      <c r="T884">
        <v>137.721</v>
      </c>
      <c r="U884">
        <v>0.65264800000000001</v>
      </c>
    </row>
    <row r="885" spans="1:21" x14ac:dyDescent="0.25">
      <c r="A885">
        <v>26.3628</v>
      </c>
      <c r="B885">
        <v>2.48752E-2</v>
      </c>
      <c r="H885">
        <v>131.453</v>
      </c>
      <c r="I885">
        <v>2.4894300000000001E-2</v>
      </c>
      <c r="J885">
        <v>127.011</v>
      </c>
      <c r="K885">
        <v>2.7013499999999999E-2</v>
      </c>
      <c r="R885">
        <v>138.179</v>
      </c>
      <c r="S885">
        <v>0.73407599999999995</v>
      </c>
      <c r="T885">
        <v>137.87799999999999</v>
      </c>
      <c r="U885">
        <v>0.65919700000000003</v>
      </c>
    </row>
    <row r="886" spans="1:21" x14ac:dyDescent="0.25">
      <c r="A886">
        <v>26.365600000000001</v>
      </c>
      <c r="B886">
        <v>2.48752E-2</v>
      </c>
      <c r="H886">
        <v>131.608</v>
      </c>
      <c r="I886">
        <v>2.48752E-2</v>
      </c>
      <c r="J886">
        <v>127.16500000000001</v>
      </c>
      <c r="K886">
        <v>2.6994400000000002E-2</v>
      </c>
      <c r="R886">
        <v>138.33600000000001</v>
      </c>
      <c r="S886">
        <v>0.74266699999999997</v>
      </c>
      <c r="T886">
        <v>138.035</v>
      </c>
      <c r="U886">
        <v>0.66566899999999996</v>
      </c>
    </row>
    <row r="887" spans="1:21" x14ac:dyDescent="0.25">
      <c r="A887">
        <v>26.368400000000001</v>
      </c>
      <c r="B887">
        <v>2.4646100000000001E-2</v>
      </c>
      <c r="H887">
        <v>131.76300000000001</v>
      </c>
      <c r="I887">
        <v>2.48752E-2</v>
      </c>
      <c r="J887">
        <v>127.32</v>
      </c>
      <c r="K887">
        <v>2.7089800000000001E-2</v>
      </c>
      <c r="R887" s="1">
        <v>138.494</v>
      </c>
      <c r="S887">
        <v>0.75141100000000005</v>
      </c>
      <c r="T887">
        <v>138.19300000000001</v>
      </c>
      <c r="U887">
        <v>0.67267600000000005</v>
      </c>
    </row>
    <row r="888" spans="1:21" x14ac:dyDescent="0.25">
      <c r="A888">
        <v>26.371099999999998</v>
      </c>
      <c r="B888">
        <v>2.4760600000000001E-2</v>
      </c>
      <c r="H888">
        <v>131.91800000000001</v>
      </c>
      <c r="I888">
        <v>2.4646100000000001E-2</v>
      </c>
      <c r="J888">
        <v>127.47499999999999</v>
      </c>
      <c r="K888">
        <v>2.69562E-2</v>
      </c>
      <c r="R888">
        <v>138.65100000000001</v>
      </c>
      <c r="S888">
        <v>0.76068999999999998</v>
      </c>
      <c r="T888">
        <v>138.35</v>
      </c>
      <c r="U888">
        <v>0.679396</v>
      </c>
    </row>
    <row r="889" spans="1:21" x14ac:dyDescent="0.25">
      <c r="A889">
        <v>26.373899999999999</v>
      </c>
      <c r="B889">
        <v>2.4703300000000001E-2</v>
      </c>
      <c r="H889" s="1">
        <v>132.07300000000001</v>
      </c>
      <c r="I889">
        <v>2.4760600000000001E-2</v>
      </c>
      <c r="J889">
        <v>127.63</v>
      </c>
      <c r="K889">
        <v>2.69562E-2</v>
      </c>
      <c r="R889">
        <v>138.80799999999999</v>
      </c>
      <c r="S889">
        <v>0.77006399999999997</v>
      </c>
      <c r="T889">
        <v>138.50800000000001</v>
      </c>
      <c r="U889">
        <v>0.68661300000000003</v>
      </c>
    </row>
    <row r="890" spans="1:21" x14ac:dyDescent="0.25">
      <c r="A890">
        <v>26.3767</v>
      </c>
      <c r="B890">
        <v>2.4798799999999999E-2</v>
      </c>
      <c r="H890" s="1">
        <v>132.22800000000001</v>
      </c>
      <c r="I890">
        <v>2.4703300000000001E-2</v>
      </c>
      <c r="J890">
        <v>127.785</v>
      </c>
      <c r="K890">
        <v>2.6937099999999999E-2</v>
      </c>
      <c r="R890">
        <v>138.96600000000001</v>
      </c>
      <c r="S890">
        <v>0.77976299999999998</v>
      </c>
      <c r="T890">
        <v>138.66499999999999</v>
      </c>
      <c r="U890">
        <v>0.69384900000000005</v>
      </c>
    </row>
    <row r="891" spans="1:21" x14ac:dyDescent="0.25">
      <c r="A891">
        <v>26.3795</v>
      </c>
      <c r="B891">
        <v>2.4722399999999999E-2</v>
      </c>
      <c r="H891" s="1">
        <v>132.38300000000001</v>
      </c>
      <c r="I891">
        <v>2.4798799999999999E-2</v>
      </c>
      <c r="J891">
        <v>127.94</v>
      </c>
      <c r="K891">
        <v>2.68416E-2</v>
      </c>
      <c r="R891">
        <v>139.12</v>
      </c>
      <c r="S891">
        <v>0.78978599999999999</v>
      </c>
      <c r="T891">
        <v>138.822</v>
      </c>
      <c r="U891">
        <v>0.70127600000000001</v>
      </c>
    </row>
    <row r="892" spans="1:21" x14ac:dyDescent="0.25">
      <c r="A892">
        <v>26.382200000000001</v>
      </c>
      <c r="B892">
        <v>2.4760600000000001E-2</v>
      </c>
      <c r="H892" s="1">
        <v>132.53800000000001</v>
      </c>
      <c r="I892">
        <v>2.4722399999999999E-2</v>
      </c>
      <c r="J892">
        <v>128.095</v>
      </c>
      <c r="K892">
        <v>2.6879799999999999E-2</v>
      </c>
      <c r="R892">
        <v>139.274</v>
      </c>
      <c r="S892">
        <v>0.79979100000000003</v>
      </c>
      <c r="T892">
        <v>138.97999999999999</v>
      </c>
      <c r="U892">
        <v>0.70885500000000001</v>
      </c>
    </row>
    <row r="893" spans="1:21" x14ac:dyDescent="0.25">
      <c r="A893">
        <v>26.385000000000002</v>
      </c>
      <c r="B893">
        <v>2.4531500000000001E-2</v>
      </c>
      <c r="H893">
        <v>132.69300000000001</v>
      </c>
      <c r="I893">
        <v>2.4760600000000001E-2</v>
      </c>
      <c r="J893">
        <v>128.25</v>
      </c>
      <c r="K893">
        <v>2.68989E-2</v>
      </c>
      <c r="R893">
        <v>139.42500000000001</v>
      </c>
      <c r="S893">
        <v>0.80979500000000004</v>
      </c>
      <c r="T893">
        <v>139.137</v>
      </c>
      <c r="U893">
        <v>0.71670199999999995</v>
      </c>
    </row>
    <row r="894" spans="1:21" x14ac:dyDescent="0.25">
      <c r="A894">
        <v>26.387799999999999</v>
      </c>
      <c r="B894">
        <v>2.4531500000000001E-2</v>
      </c>
      <c r="H894">
        <v>132.84800000000001</v>
      </c>
      <c r="I894">
        <v>2.4531500000000001E-2</v>
      </c>
      <c r="J894">
        <v>128.405</v>
      </c>
      <c r="K894">
        <v>2.6822599999999999E-2</v>
      </c>
      <c r="R894">
        <v>139.57300000000001</v>
      </c>
      <c r="S894">
        <v>0.81981800000000005</v>
      </c>
      <c r="T894">
        <v>139.29400000000001</v>
      </c>
      <c r="U894">
        <v>0.72460599999999997</v>
      </c>
    </row>
    <row r="895" spans="1:21" x14ac:dyDescent="0.25">
      <c r="A895">
        <v>26.390599999999999</v>
      </c>
      <c r="B895">
        <v>2.45124E-2</v>
      </c>
      <c r="H895">
        <v>133.00299999999999</v>
      </c>
      <c r="I895">
        <v>2.4531500000000001E-2</v>
      </c>
      <c r="J895">
        <v>128.56</v>
      </c>
      <c r="K895">
        <v>2.6879799999999999E-2</v>
      </c>
      <c r="R895">
        <v>139.71899999999999</v>
      </c>
      <c r="S895">
        <v>0.82982199999999995</v>
      </c>
      <c r="T895">
        <v>139.452</v>
      </c>
      <c r="U895">
        <v>0.73298799999999997</v>
      </c>
    </row>
    <row r="896" spans="1:21" x14ac:dyDescent="0.25">
      <c r="A896">
        <v>26.3934</v>
      </c>
      <c r="B896">
        <v>2.46842E-2</v>
      </c>
      <c r="H896">
        <v>133.15700000000001</v>
      </c>
      <c r="I896">
        <v>2.45124E-2</v>
      </c>
      <c r="J896">
        <v>128.715</v>
      </c>
      <c r="K896">
        <v>2.6975300000000001E-2</v>
      </c>
      <c r="R896">
        <v>139.863</v>
      </c>
      <c r="S896">
        <v>0.83982699999999999</v>
      </c>
      <c r="T896">
        <v>139.60900000000001</v>
      </c>
      <c r="U896">
        <v>0.74154100000000001</v>
      </c>
    </row>
    <row r="897" spans="1:21" x14ac:dyDescent="0.25">
      <c r="A897">
        <v>26.396100000000001</v>
      </c>
      <c r="B897">
        <v>2.4531500000000001E-2</v>
      </c>
      <c r="H897">
        <v>133.31200000000001</v>
      </c>
      <c r="I897">
        <v>2.46842E-2</v>
      </c>
      <c r="J897">
        <v>128.87</v>
      </c>
      <c r="K897">
        <v>2.67844E-2</v>
      </c>
      <c r="R897">
        <v>140.00700000000001</v>
      </c>
      <c r="S897">
        <v>0.84986899999999999</v>
      </c>
      <c r="T897">
        <v>139.767</v>
      </c>
      <c r="U897">
        <v>0.75039999999999996</v>
      </c>
    </row>
    <row r="898" spans="1:21" x14ac:dyDescent="0.25">
      <c r="A898">
        <v>26.398900000000001</v>
      </c>
      <c r="B898">
        <v>2.45124E-2</v>
      </c>
      <c r="H898">
        <v>133.46700000000001</v>
      </c>
      <c r="I898">
        <v>2.4531500000000001E-2</v>
      </c>
      <c r="J898">
        <v>129.02500000000001</v>
      </c>
      <c r="K898">
        <v>2.6765299999999999E-2</v>
      </c>
      <c r="R898">
        <v>140.15</v>
      </c>
      <c r="S898">
        <v>0.85989199999999999</v>
      </c>
      <c r="T898">
        <v>139.92400000000001</v>
      </c>
      <c r="U898">
        <v>0.75958300000000001</v>
      </c>
    </row>
    <row r="899" spans="1:21" x14ac:dyDescent="0.25">
      <c r="A899">
        <v>26.401700000000002</v>
      </c>
      <c r="B899">
        <v>2.4417000000000001E-2</v>
      </c>
      <c r="H899">
        <v>133.62200000000001</v>
      </c>
      <c r="I899">
        <v>2.45124E-2</v>
      </c>
      <c r="J899">
        <v>129.179</v>
      </c>
      <c r="K899">
        <v>2.6765299999999999E-2</v>
      </c>
      <c r="R899">
        <v>140.29400000000001</v>
      </c>
      <c r="S899">
        <v>0.86989700000000003</v>
      </c>
      <c r="T899">
        <v>140.08099999999999</v>
      </c>
      <c r="U899">
        <v>0.76886200000000005</v>
      </c>
    </row>
    <row r="900" spans="1:21" x14ac:dyDescent="0.25">
      <c r="A900">
        <v>26.404499999999999</v>
      </c>
      <c r="B900">
        <v>2.45124E-2</v>
      </c>
      <c r="H900">
        <v>133.77699999999999</v>
      </c>
      <c r="I900">
        <v>2.4417000000000001E-2</v>
      </c>
      <c r="J900">
        <v>129.334</v>
      </c>
      <c r="K900">
        <v>2.6803500000000001E-2</v>
      </c>
      <c r="R900">
        <v>140.435</v>
      </c>
      <c r="S900">
        <v>0.87990100000000004</v>
      </c>
      <c r="T900">
        <v>140.239</v>
      </c>
      <c r="U900">
        <v>0.77863700000000002</v>
      </c>
    </row>
    <row r="901" spans="1:21" x14ac:dyDescent="0.25">
      <c r="A901">
        <v>26.4072</v>
      </c>
      <c r="B901">
        <v>2.44551E-2</v>
      </c>
      <c r="H901">
        <v>133.93199999999999</v>
      </c>
      <c r="I901">
        <v>2.45124E-2</v>
      </c>
      <c r="J901">
        <v>129.489</v>
      </c>
      <c r="K901">
        <v>2.6574400000000001E-2</v>
      </c>
      <c r="R901">
        <v>140.577</v>
      </c>
      <c r="S901">
        <v>0.88990499999999995</v>
      </c>
      <c r="T901">
        <v>140.39599999999999</v>
      </c>
      <c r="U901">
        <v>0.78864100000000004</v>
      </c>
    </row>
    <row r="902" spans="1:21" x14ac:dyDescent="0.25">
      <c r="A902">
        <v>26.41</v>
      </c>
      <c r="B902">
        <v>2.4378799999999999E-2</v>
      </c>
      <c r="H902">
        <v>134.08699999999999</v>
      </c>
      <c r="I902">
        <v>2.44551E-2</v>
      </c>
      <c r="J902">
        <v>129.64400000000001</v>
      </c>
      <c r="K902">
        <v>2.6593499999999999E-2</v>
      </c>
      <c r="R902">
        <v>140.72</v>
      </c>
      <c r="S902">
        <v>0.89990899999999996</v>
      </c>
      <c r="T902">
        <v>140.55000000000001</v>
      </c>
      <c r="U902">
        <v>0.79864500000000005</v>
      </c>
    </row>
    <row r="903" spans="1:21" x14ac:dyDescent="0.25">
      <c r="A903">
        <v>26.412800000000001</v>
      </c>
      <c r="B903">
        <v>2.4283300000000001E-2</v>
      </c>
      <c r="H903">
        <v>134.24199999999999</v>
      </c>
      <c r="I903">
        <v>2.4378799999999999E-2</v>
      </c>
      <c r="J903">
        <v>129.79900000000001</v>
      </c>
      <c r="K903">
        <v>2.6650699999999999E-2</v>
      </c>
      <c r="R903">
        <v>140.863</v>
      </c>
      <c r="S903">
        <v>0.90993199999999996</v>
      </c>
      <c r="T903">
        <v>140.70099999999999</v>
      </c>
      <c r="U903">
        <v>0.80866800000000005</v>
      </c>
    </row>
    <row r="904" spans="1:21" x14ac:dyDescent="0.25">
      <c r="A904">
        <v>26.415600000000001</v>
      </c>
      <c r="B904">
        <v>2.4359700000000001E-2</v>
      </c>
      <c r="H904">
        <v>134.39699999999999</v>
      </c>
      <c r="I904">
        <v>2.4283300000000001E-2</v>
      </c>
      <c r="J904">
        <v>129.95400000000001</v>
      </c>
      <c r="K904">
        <v>2.6631599999999998E-2</v>
      </c>
      <c r="R904">
        <v>141.005</v>
      </c>
      <c r="S904">
        <v>0.919937</v>
      </c>
      <c r="T904">
        <v>140.84899999999999</v>
      </c>
      <c r="U904">
        <v>0.81867299999999998</v>
      </c>
    </row>
    <row r="905" spans="1:21" x14ac:dyDescent="0.25">
      <c r="A905">
        <v>26.418399999999998</v>
      </c>
      <c r="B905">
        <v>2.42642E-2</v>
      </c>
      <c r="H905">
        <v>134.55199999999999</v>
      </c>
      <c r="I905">
        <v>2.4359700000000001E-2</v>
      </c>
      <c r="J905">
        <v>130.10900000000001</v>
      </c>
      <c r="K905">
        <v>2.6517099999999998E-2</v>
      </c>
      <c r="R905">
        <v>141.14699999999999</v>
      </c>
      <c r="S905">
        <v>0.92996000000000001</v>
      </c>
      <c r="T905">
        <v>140.995</v>
      </c>
      <c r="U905">
        <v>0.828677</v>
      </c>
    </row>
    <row r="906" spans="1:21" x14ac:dyDescent="0.25">
      <c r="A906">
        <v>26.421099999999999</v>
      </c>
      <c r="B906">
        <v>2.4245099999999999E-2</v>
      </c>
      <c r="H906">
        <v>134.70599999999999</v>
      </c>
      <c r="I906">
        <v>2.42642E-2</v>
      </c>
      <c r="J906">
        <v>130.26400000000001</v>
      </c>
      <c r="K906">
        <v>2.6536199999999999E-2</v>
      </c>
      <c r="R906">
        <v>141.29</v>
      </c>
      <c r="S906">
        <v>0.93996400000000002</v>
      </c>
      <c r="T906">
        <v>141.13999999999999</v>
      </c>
      <c r="U906">
        <v>0.83868100000000001</v>
      </c>
    </row>
    <row r="907" spans="1:21" x14ac:dyDescent="0.25">
      <c r="A907">
        <v>26.4239</v>
      </c>
      <c r="B907">
        <v>2.4168800000000001E-2</v>
      </c>
      <c r="H907">
        <v>134.86099999999999</v>
      </c>
      <c r="I907">
        <v>2.4245099999999999E-2</v>
      </c>
      <c r="J907">
        <v>130.41900000000001</v>
      </c>
      <c r="K907">
        <v>2.6593499999999999E-2</v>
      </c>
      <c r="R907">
        <v>141.43299999999999</v>
      </c>
      <c r="S907">
        <v>0.94996800000000003</v>
      </c>
      <c r="T907">
        <v>141.28299999999999</v>
      </c>
      <c r="U907">
        <v>0.84878100000000001</v>
      </c>
    </row>
    <row r="908" spans="1:21" x14ac:dyDescent="0.25">
      <c r="A908">
        <v>26.4267</v>
      </c>
      <c r="B908">
        <v>2.42642E-2</v>
      </c>
      <c r="H908">
        <v>135.01599999999999</v>
      </c>
      <c r="I908">
        <v>2.4168800000000001E-2</v>
      </c>
      <c r="J908">
        <v>130.57400000000001</v>
      </c>
      <c r="K908">
        <v>2.6536199999999999E-2</v>
      </c>
      <c r="R908">
        <v>141.57599999999999</v>
      </c>
      <c r="S908">
        <v>0.96003000000000005</v>
      </c>
      <c r="T908">
        <v>141.42599999999999</v>
      </c>
      <c r="U908">
        <v>0.85878500000000002</v>
      </c>
    </row>
    <row r="909" spans="1:21" x14ac:dyDescent="0.25">
      <c r="A909">
        <v>26.429500000000001</v>
      </c>
      <c r="B909">
        <v>2.4168800000000001E-2</v>
      </c>
      <c r="H909">
        <v>135.17099999999999</v>
      </c>
      <c r="I909">
        <v>2.42642E-2</v>
      </c>
      <c r="J909">
        <v>130.72900000000001</v>
      </c>
      <c r="K909">
        <v>2.6536199999999999E-2</v>
      </c>
      <c r="R909">
        <v>141.71899999999999</v>
      </c>
      <c r="S909">
        <v>0.97005300000000005</v>
      </c>
      <c r="T909">
        <v>141.56800000000001</v>
      </c>
      <c r="U909">
        <v>0.86878900000000003</v>
      </c>
    </row>
    <row r="910" spans="1:21" x14ac:dyDescent="0.25">
      <c r="A910">
        <v>26.432200000000002</v>
      </c>
      <c r="B910">
        <v>2.4283300000000001E-2</v>
      </c>
      <c r="H910">
        <v>135.32599999999999</v>
      </c>
      <c r="I910">
        <v>2.4168800000000001E-2</v>
      </c>
      <c r="J910">
        <v>130.88399999999999</v>
      </c>
      <c r="K910">
        <v>2.6402499999999999E-2</v>
      </c>
      <c r="R910">
        <v>141.86199999999999</v>
      </c>
      <c r="S910">
        <v>0.98007699999999998</v>
      </c>
      <c r="T910">
        <v>141.71</v>
      </c>
      <c r="U910">
        <v>0.87879300000000005</v>
      </c>
    </row>
    <row r="911" spans="1:21" x14ac:dyDescent="0.25">
      <c r="A911">
        <v>26.434999999999999</v>
      </c>
      <c r="B911">
        <v>2.40924E-2</v>
      </c>
      <c r="H911">
        <v>135.48099999999999</v>
      </c>
      <c r="I911">
        <v>2.4283300000000001E-2</v>
      </c>
      <c r="J911">
        <v>131.03800000000001</v>
      </c>
      <c r="K911">
        <v>2.6402499999999999E-2</v>
      </c>
      <c r="R911">
        <v>142.005</v>
      </c>
      <c r="S911">
        <v>0.99009999999999998</v>
      </c>
      <c r="T911">
        <v>141.851</v>
      </c>
      <c r="U911">
        <v>0.88881699999999997</v>
      </c>
    </row>
    <row r="912" spans="1:21" x14ac:dyDescent="0.25">
      <c r="A912">
        <v>26.437799999999999</v>
      </c>
      <c r="B912">
        <v>2.4054200000000001E-2</v>
      </c>
      <c r="H912">
        <v>135.636</v>
      </c>
      <c r="I912">
        <v>2.40924E-2</v>
      </c>
      <c r="J912">
        <v>131.19300000000001</v>
      </c>
      <c r="K912">
        <v>2.6383400000000001E-2</v>
      </c>
      <c r="R912">
        <v>142.149</v>
      </c>
      <c r="S912">
        <v>1.00014</v>
      </c>
      <c r="T912">
        <v>141.99199999999999</v>
      </c>
      <c r="U912">
        <v>0.89882099999999998</v>
      </c>
    </row>
    <row r="913" spans="1:21" x14ac:dyDescent="0.25">
      <c r="A913">
        <v>26.4406</v>
      </c>
      <c r="B913">
        <v>2.3996900000000002E-2</v>
      </c>
      <c r="H913">
        <v>135.791</v>
      </c>
      <c r="I913">
        <v>2.4054200000000001E-2</v>
      </c>
      <c r="J913">
        <v>131.34800000000001</v>
      </c>
      <c r="K913">
        <v>2.63071E-2</v>
      </c>
      <c r="R913">
        <v>142.292</v>
      </c>
      <c r="S913">
        <v>1.0101500000000001</v>
      </c>
      <c r="T913">
        <v>142.13399999999999</v>
      </c>
      <c r="U913">
        <v>0.90882499999999999</v>
      </c>
    </row>
    <row r="914" spans="1:21" x14ac:dyDescent="0.25">
      <c r="A914">
        <v>26.4434</v>
      </c>
      <c r="B914">
        <v>2.3977800000000001E-2</v>
      </c>
      <c r="H914">
        <v>135.946</v>
      </c>
      <c r="I914">
        <v>2.3996900000000002E-2</v>
      </c>
      <c r="J914">
        <v>131.50299999999999</v>
      </c>
      <c r="K914">
        <v>2.6326200000000001E-2</v>
      </c>
      <c r="R914">
        <v>142.435</v>
      </c>
      <c r="S914">
        <v>1.0201499999999999</v>
      </c>
      <c r="T914">
        <v>142.27500000000001</v>
      </c>
      <c r="U914">
        <v>0.91886800000000002</v>
      </c>
    </row>
    <row r="915" spans="1:21" x14ac:dyDescent="0.25">
      <c r="A915">
        <v>26.446100000000001</v>
      </c>
      <c r="B915">
        <v>2.3996900000000002E-2</v>
      </c>
      <c r="H915">
        <v>136.101</v>
      </c>
      <c r="I915">
        <v>2.3977800000000001E-2</v>
      </c>
      <c r="J915">
        <v>131.65799999999999</v>
      </c>
      <c r="K915">
        <v>2.6287999999999999E-2</v>
      </c>
      <c r="R915">
        <v>142.578</v>
      </c>
      <c r="S915">
        <v>1.03017</v>
      </c>
      <c r="T915">
        <v>142.416</v>
      </c>
      <c r="U915">
        <v>0.92889100000000002</v>
      </c>
    </row>
    <row r="916" spans="1:21" x14ac:dyDescent="0.25">
      <c r="A916">
        <v>26.448899999999998</v>
      </c>
      <c r="B916">
        <v>2.3939700000000001E-2</v>
      </c>
      <c r="H916">
        <v>136.256</v>
      </c>
      <c r="I916">
        <v>2.3996900000000002E-2</v>
      </c>
      <c r="J916">
        <v>131.81299999999999</v>
      </c>
      <c r="K916">
        <v>2.6230699999999999E-2</v>
      </c>
      <c r="R916">
        <v>142.71899999999999</v>
      </c>
      <c r="S916">
        <v>1.0402</v>
      </c>
      <c r="T916">
        <v>142.55699999999999</v>
      </c>
      <c r="U916">
        <v>0.93889500000000004</v>
      </c>
    </row>
    <row r="917" spans="1:21" x14ac:dyDescent="0.25">
      <c r="A917">
        <v>26.451699999999999</v>
      </c>
      <c r="B917">
        <v>2.3939700000000001E-2</v>
      </c>
      <c r="H917">
        <v>136.41</v>
      </c>
      <c r="I917">
        <v>2.3939700000000001E-2</v>
      </c>
      <c r="J917">
        <v>131.96799999999999</v>
      </c>
      <c r="K917">
        <v>2.6154299999999998E-2</v>
      </c>
      <c r="R917">
        <v>142.86199999999999</v>
      </c>
      <c r="S917">
        <v>1.0502</v>
      </c>
      <c r="T917">
        <v>142.697</v>
      </c>
      <c r="U917">
        <v>0.94889900000000005</v>
      </c>
    </row>
    <row r="918" spans="1:21" x14ac:dyDescent="0.25">
      <c r="A918">
        <v>26.454499999999999</v>
      </c>
      <c r="B918">
        <v>2.3996900000000002E-2</v>
      </c>
      <c r="H918">
        <v>136.565</v>
      </c>
      <c r="I918">
        <v>2.3939700000000001E-2</v>
      </c>
      <c r="J918">
        <v>132.12299999999999</v>
      </c>
      <c r="K918">
        <v>2.6058899999999999E-2</v>
      </c>
      <c r="R918">
        <v>143.00299999999999</v>
      </c>
      <c r="S918">
        <v>1.0602100000000001</v>
      </c>
      <c r="T918">
        <v>142.83699999999999</v>
      </c>
      <c r="U918">
        <v>0.95890299999999995</v>
      </c>
    </row>
    <row r="919" spans="1:21" x14ac:dyDescent="0.25">
      <c r="A919">
        <v>26.4572</v>
      </c>
      <c r="B919">
        <v>2.3901499999999999E-2</v>
      </c>
      <c r="H919">
        <v>136.72</v>
      </c>
      <c r="I919">
        <v>2.3996900000000002E-2</v>
      </c>
      <c r="J919">
        <v>132.27799999999999</v>
      </c>
      <c r="K919">
        <v>2.6058899999999999E-2</v>
      </c>
      <c r="R919">
        <v>143.14400000000001</v>
      </c>
      <c r="S919">
        <v>1.07023</v>
      </c>
      <c r="T919">
        <v>142.97800000000001</v>
      </c>
      <c r="U919">
        <v>0.96894599999999997</v>
      </c>
    </row>
    <row r="920" spans="1:21" x14ac:dyDescent="0.25">
      <c r="A920">
        <v>26.46</v>
      </c>
      <c r="B920">
        <v>2.3825099999999998E-2</v>
      </c>
      <c r="H920">
        <v>136.875</v>
      </c>
      <c r="I920">
        <v>2.3901499999999999E-2</v>
      </c>
      <c r="J920">
        <v>132.43299999999999</v>
      </c>
      <c r="K920">
        <v>2.60016E-2</v>
      </c>
      <c r="R920">
        <v>143.28299999999999</v>
      </c>
      <c r="S920">
        <v>1.08023</v>
      </c>
      <c r="T920">
        <v>143.12</v>
      </c>
      <c r="U920">
        <v>0.97894999999999999</v>
      </c>
    </row>
    <row r="921" spans="1:21" x14ac:dyDescent="0.25">
      <c r="A921">
        <v>26.462800000000001</v>
      </c>
      <c r="B921">
        <v>2.3977800000000001E-2</v>
      </c>
      <c r="H921">
        <v>137.03</v>
      </c>
      <c r="I921">
        <v>2.3825099999999998E-2</v>
      </c>
      <c r="J921">
        <v>132.58799999999999</v>
      </c>
      <c r="K921">
        <v>2.59443E-2</v>
      </c>
      <c r="R921">
        <v>143.423</v>
      </c>
      <c r="S921">
        <v>1.0902400000000001</v>
      </c>
      <c r="T921">
        <v>143.26</v>
      </c>
      <c r="U921">
        <v>0.98897299999999999</v>
      </c>
    </row>
    <row r="922" spans="1:21" x14ac:dyDescent="0.25">
      <c r="A922">
        <v>26.465599999999998</v>
      </c>
      <c r="B922">
        <v>2.3767799999999999E-2</v>
      </c>
      <c r="H922">
        <v>137.185</v>
      </c>
      <c r="I922">
        <v>2.3977800000000001E-2</v>
      </c>
      <c r="J922">
        <v>132.74199999999999</v>
      </c>
      <c r="K922">
        <v>2.5925199999999999E-2</v>
      </c>
      <c r="R922">
        <v>143.56100000000001</v>
      </c>
      <c r="S922">
        <v>1.10026</v>
      </c>
      <c r="T922">
        <v>143.40100000000001</v>
      </c>
      <c r="U922">
        <v>0.99897800000000003</v>
      </c>
    </row>
    <row r="923" spans="1:21" x14ac:dyDescent="0.25">
      <c r="A923">
        <v>26.468399999999999</v>
      </c>
      <c r="B923">
        <v>2.3844199999999999E-2</v>
      </c>
      <c r="H923">
        <v>137.34</v>
      </c>
      <c r="I923">
        <v>2.3767799999999999E-2</v>
      </c>
      <c r="J923">
        <v>132.89699999999999</v>
      </c>
      <c r="K923">
        <v>2.57725E-2</v>
      </c>
      <c r="R923">
        <v>143.69800000000001</v>
      </c>
      <c r="S923">
        <v>1.1102700000000001</v>
      </c>
      <c r="T923">
        <v>143.542</v>
      </c>
      <c r="U923">
        <v>1.0089999999999999</v>
      </c>
    </row>
    <row r="924" spans="1:21" x14ac:dyDescent="0.25">
      <c r="A924">
        <v>26.4711</v>
      </c>
      <c r="B924">
        <v>2.36724E-2</v>
      </c>
      <c r="H924">
        <v>137.495</v>
      </c>
      <c r="I924">
        <v>2.3844199999999999E-2</v>
      </c>
      <c r="J924">
        <v>133.05199999999999</v>
      </c>
      <c r="K924">
        <v>2.5791600000000001E-2</v>
      </c>
      <c r="R924">
        <v>143.833</v>
      </c>
      <c r="S924">
        <v>1.12029</v>
      </c>
      <c r="T924">
        <v>143.68199999999999</v>
      </c>
      <c r="U924">
        <v>1.01901</v>
      </c>
    </row>
    <row r="925" spans="1:21" x14ac:dyDescent="0.25">
      <c r="A925">
        <v>26.4739</v>
      </c>
      <c r="B925">
        <v>2.3710599999999998E-2</v>
      </c>
      <c r="H925">
        <v>137.65</v>
      </c>
      <c r="I925">
        <v>2.36724E-2</v>
      </c>
      <c r="J925">
        <v>133.20699999999999</v>
      </c>
      <c r="K925">
        <v>2.5791600000000001E-2</v>
      </c>
      <c r="R925">
        <v>143.96799999999999</v>
      </c>
      <c r="S925">
        <v>1.1303300000000001</v>
      </c>
      <c r="T925">
        <v>143.82300000000001</v>
      </c>
      <c r="U925">
        <v>1.02905</v>
      </c>
    </row>
    <row r="926" spans="1:21" x14ac:dyDescent="0.25">
      <c r="A926">
        <v>26.476700000000001</v>
      </c>
      <c r="B926">
        <v>2.36724E-2</v>
      </c>
      <c r="H926">
        <v>137.80500000000001</v>
      </c>
      <c r="I926">
        <v>2.3710599999999998E-2</v>
      </c>
      <c r="J926">
        <v>133.36199999999999</v>
      </c>
      <c r="K926">
        <v>2.56388E-2</v>
      </c>
      <c r="R926">
        <v>144.101</v>
      </c>
      <c r="S926">
        <v>1.1403399999999999</v>
      </c>
      <c r="T926">
        <v>143.96199999999999</v>
      </c>
      <c r="U926">
        <v>1.03911</v>
      </c>
    </row>
    <row r="927" spans="1:21" x14ac:dyDescent="0.25">
      <c r="A927">
        <v>26.479500000000002</v>
      </c>
      <c r="B927">
        <v>2.3691500000000001E-2</v>
      </c>
      <c r="H927">
        <v>137.96</v>
      </c>
      <c r="I927">
        <v>2.36724E-2</v>
      </c>
      <c r="J927">
        <v>133.517</v>
      </c>
      <c r="K927">
        <v>2.5600700000000001E-2</v>
      </c>
      <c r="R927">
        <v>144.233</v>
      </c>
      <c r="S927">
        <v>1.1503399999999999</v>
      </c>
      <c r="T927">
        <v>144.102</v>
      </c>
      <c r="U927">
        <v>1.04911</v>
      </c>
    </row>
    <row r="928" spans="1:21" x14ac:dyDescent="0.25">
      <c r="A928">
        <v>26.482199999999999</v>
      </c>
      <c r="B928">
        <v>2.36724E-2</v>
      </c>
      <c r="H928">
        <v>138.114</v>
      </c>
      <c r="I928">
        <v>2.3691500000000001E-2</v>
      </c>
      <c r="J928">
        <v>133.672</v>
      </c>
      <c r="K928">
        <v>2.5676999999999998E-2</v>
      </c>
      <c r="R928">
        <v>144.36199999999999</v>
      </c>
      <c r="S928">
        <v>1.1603600000000001</v>
      </c>
      <c r="T928">
        <v>144.24</v>
      </c>
      <c r="U928">
        <v>1.0591200000000001</v>
      </c>
    </row>
    <row r="929" spans="1:21" x14ac:dyDescent="0.25">
      <c r="A929">
        <v>26.484999999999999</v>
      </c>
      <c r="B929">
        <v>2.3576900000000001E-2</v>
      </c>
      <c r="H929">
        <v>138.26900000000001</v>
      </c>
      <c r="I929">
        <v>2.36724E-2</v>
      </c>
      <c r="J929">
        <v>133.827</v>
      </c>
      <c r="K929">
        <v>2.5657900000000001E-2</v>
      </c>
      <c r="R929">
        <v>144.49199999999999</v>
      </c>
      <c r="S929">
        <v>1.17042</v>
      </c>
      <c r="T929">
        <v>144.37700000000001</v>
      </c>
      <c r="U929">
        <v>1.0691200000000001</v>
      </c>
    </row>
    <row r="930" spans="1:21" x14ac:dyDescent="0.25">
      <c r="A930">
        <v>26.4878</v>
      </c>
      <c r="B930">
        <v>2.37296E-2</v>
      </c>
      <c r="H930">
        <v>138.42400000000001</v>
      </c>
      <c r="I930">
        <v>2.3576900000000001E-2</v>
      </c>
      <c r="J930">
        <v>133.98099999999999</v>
      </c>
      <c r="K930">
        <v>2.5447899999999999E-2</v>
      </c>
      <c r="R930">
        <v>144.62</v>
      </c>
      <c r="S930">
        <v>1.1804300000000001</v>
      </c>
      <c r="T930">
        <v>144.51400000000001</v>
      </c>
      <c r="U930">
        <v>1.0791299999999999</v>
      </c>
    </row>
    <row r="931" spans="1:21" x14ac:dyDescent="0.25">
      <c r="A931">
        <v>26.490600000000001</v>
      </c>
      <c r="B931">
        <v>2.3576900000000001E-2</v>
      </c>
      <c r="H931">
        <v>138.57900000000001</v>
      </c>
      <c r="I931">
        <v>2.37296E-2</v>
      </c>
      <c r="J931">
        <v>134.136</v>
      </c>
      <c r="K931">
        <v>2.5562499999999998E-2</v>
      </c>
      <c r="R931">
        <v>144.74600000000001</v>
      </c>
      <c r="S931">
        <v>1.1904300000000001</v>
      </c>
      <c r="T931">
        <v>144.649</v>
      </c>
      <c r="U931">
        <v>1.08917</v>
      </c>
    </row>
    <row r="932" spans="1:21" x14ac:dyDescent="0.25">
      <c r="A932">
        <v>26.493400000000001</v>
      </c>
      <c r="B932">
        <v>2.3595999999999999E-2</v>
      </c>
      <c r="H932">
        <v>138.73400000000001</v>
      </c>
      <c r="I932">
        <v>2.3576900000000001E-2</v>
      </c>
      <c r="J932">
        <v>134.291</v>
      </c>
      <c r="K932">
        <v>2.53525E-2</v>
      </c>
      <c r="R932">
        <v>144.87</v>
      </c>
      <c r="S932">
        <v>1.2004600000000001</v>
      </c>
      <c r="T932">
        <v>144.78200000000001</v>
      </c>
      <c r="U932">
        <v>1.09917</v>
      </c>
    </row>
    <row r="933" spans="1:21" x14ac:dyDescent="0.25">
      <c r="A933">
        <v>26.496099999999998</v>
      </c>
      <c r="B933">
        <v>2.3538699999999999E-2</v>
      </c>
      <c r="H933">
        <v>138.88900000000001</v>
      </c>
      <c r="I933">
        <v>2.3595999999999999E-2</v>
      </c>
      <c r="J933">
        <v>134.446</v>
      </c>
      <c r="K933">
        <v>2.5390699999999999E-2</v>
      </c>
      <c r="R933">
        <v>144.99299999999999</v>
      </c>
      <c r="S933">
        <v>1.21048</v>
      </c>
      <c r="T933">
        <v>144.916</v>
      </c>
      <c r="U933">
        <v>1.1091800000000001</v>
      </c>
    </row>
    <row r="934" spans="1:21" x14ac:dyDescent="0.25">
      <c r="A934">
        <v>26.498899999999999</v>
      </c>
      <c r="B934">
        <v>2.3424199999999999E-2</v>
      </c>
      <c r="H934">
        <v>139.04400000000001</v>
      </c>
      <c r="I934">
        <v>2.3538699999999999E-2</v>
      </c>
      <c r="J934">
        <v>134.601</v>
      </c>
      <c r="K934">
        <v>2.5257000000000002E-2</v>
      </c>
      <c r="R934">
        <v>145.113</v>
      </c>
      <c r="S934">
        <v>1.22054</v>
      </c>
      <c r="T934">
        <v>145.04599999999999</v>
      </c>
      <c r="U934">
        <v>1.1191800000000001</v>
      </c>
    </row>
    <row r="935" spans="1:21" x14ac:dyDescent="0.25">
      <c r="A935">
        <v>26.5017</v>
      </c>
      <c r="B935">
        <v>2.33096E-2</v>
      </c>
      <c r="H935">
        <v>139.19900000000001</v>
      </c>
      <c r="I935">
        <v>2.3424199999999999E-2</v>
      </c>
      <c r="J935">
        <v>134.756</v>
      </c>
      <c r="K935">
        <v>2.5199699999999998E-2</v>
      </c>
      <c r="R935">
        <v>145.23400000000001</v>
      </c>
      <c r="S935">
        <v>1.2305600000000001</v>
      </c>
      <c r="T935">
        <v>145.17599999999999</v>
      </c>
      <c r="U935">
        <v>1.1291899999999999</v>
      </c>
    </row>
    <row r="936" spans="1:21" x14ac:dyDescent="0.25">
      <c r="A936">
        <v>26.5045</v>
      </c>
      <c r="B936">
        <v>2.3405100000000002E-2</v>
      </c>
      <c r="H936">
        <v>139.35400000000001</v>
      </c>
      <c r="I936">
        <v>2.33096E-2</v>
      </c>
      <c r="J936">
        <v>134.911</v>
      </c>
      <c r="K936">
        <v>2.5066100000000001E-2</v>
      </c>
      <c r="R936">
        <v>145.35</v>
      </c>
      <c r="S936">
        <v>1.24057</v>
      </c>
      <c r="T936">
        <v>145.303</v>
      </c>
      <c r="U936">
        <v>1.1391899999999999</v>
      </c>
    </row>
    <row r="937" spans="1:21" x14ac:dyDescent="0.25">
      <c r="A937">
        <v>26.507200000000001</v>
      </c>
      <c r="B937">
        <v>2.3347799999999998E-2</v>
      </c>
      <c r="H937">
        <v>139.50899999999999</v>
      </c>
      <c r="I937">
        <v>2.3405100000000002E-2</v>
      </c>
      <c r="J937">
        <v>135.066</v>
      </c>
      <c r="K937">
        <v>2.5047E-2</v>
      </c>
      <c r="R937">
        <v>145.465</v>
      </c>
      <c r="S937">
        <v>1.2505900000000001</v>
      </c>
      <c r="T937">
        <v>145.429</v>
      </c>
      <c r="U937">
        <v>1.1492100000000001</v>
      </c>
    </row>
    <row r="938" spans="1:21" x14ac:dyDescent="0.25">
      <c r="A938">
        <v>26.51</v>
      </c>
      <c r="B938">
        <v>2.33096E-2</v>
      </c>
      <c r="H938">
        <v>139.66399999999999</v>
      </c>
      <c r="I938">
        <v>2.3347799999999998E-2</v>
      </c>
      <c r="J938">
        <v>135.22</v>
      </c>
      <c r="K938">
        <v>2.5123400000000001E-2</v>
      </c>
      <c r="R938">
        <v>145.578</v>
      </c>
      <c r="S938">
        <v>1.26061</v>
      </c>
      <c r="T938">
        <v>145.554</v>
      </c>
      <c r="U938">
        <v>1.15926</v>
      </c>
    </row>
    <row r="939" spans="1:21" x14ac:dyDescent="0.25">
      <c r="A939">
        <v>26.512799999999999</v>
      </c>
      <c r="B939">
        <v>2.3271400000000001E-2</v>
      </c>
      <c r="H939">
        <v>139.81800000000001</v>
      </c>
      <c r="I939">
        <v>2.33096E-2</v>
      </c>
      <c r="J939">
        <v>135.375</v>
      </c>
      <c r="K939">
        <v>2.5066100000000001E-2</v>
      </c>
      <c r="R939">
        <v>145.68799999999999</v>
      </c>
      <c r="S939">
        <v>1.27064</v>
      </c>
      <c r="T939">
        <v>145.67699999999999</v>
      </c>
      <c r="U939">
        <v>1.1692800000000001</v>
      </c>
    </row>
    <row r="940" spans="1:21" x14ac:dyDescent="0.25">
      <c r="A940">
        <v>26.515599999999999</v>
      </c>
      <c r="B940">
        <v>2.3214200000000001E-2</v>
      </c>
      <c r="H940">
        <v>139.97300000000001</v>
      </c>
      <c r="I940">
        <v>2.3271400000000001E-2</v>
      </c>
      <c r="J940">
        <v>135.53</v>
      </c>
      <c r="K940">
        <v>2.4913399999999999E-2</v>
      </c>
      <c r="R940">
        <v>145.798</v>
      </c>
      <c r="S940">
        <v>1.2806599999999999</v>
      </c>
      <c r="T940">
        <v>145.79900000000001</v>
      </c>
      <c r="U940">
        <v>1.1793</v>
      </c>
    </row>
    <row r="941" spans="1:21" x14ac:dyDescent="0.25">
      <c r="A941">
        <v>26.5184</v>
      </c>
      <c r="B941">
        <v>2.3271400000000001E-2</v>
      </c>
      <c r="H941">
        <v>140.12799999999999</v>
      </c>
      <c r="I941">
        <v>2.3214200000000001E-2</v>
      </c>
      <c r="J941">
        <v>135.685</v>
      </c>
      <c r="K941">
        <v>2.49897E-2</v>
      </c>
      <c r="R941">
        <v>145.904</v>
      </c>
      <c r="S941">
        <v>1.29068</v>
      </c>
      <c r="T941">
        <v>145.91900000000001</v>
      </c>
      <c r="U941">
        <v>1.1893100000000001</v>
      </c>
    </row>
    <row r="942" spans="1:21" x14ac:dyDescent="0.25">
      <c r="A942">
        <v>26.521100000000001</v>
      </c>
      <c r="B942">
        <v>2.3233299999999998E-2</v>
      </c>
      <c r="H942">
        <v>140.28299999999999</v>
      </c>
      <c r="I942">
        <v>2.3271400000000001E-2</v>
      </c>
      <c r="J942">
        <v>135.84</v>
      </c>
      <c r="K942">
        <v>2.4798799999999999E-2</v>
      </c>
      <c r="R942">
        <v>146.00899999999999</v>
      </c>
      <c r="S942">
        <v>1.3006899999999999</v>
      </c>
      <c r="T942">
        <v>146.03700000000001</v>
      </c>
      <c r="U942">
        <v>1.1993100000000001</v>
      </c>
    </row>
    <row r="943" spans="1:21" x14ac:dyDescent="0.25">
      <c r="A943">
        <v>26.523900000000001</v>
      </c>
      <c r="B943">
        <v>2.32523E-2</v>
      </c>
      <c r="H943">
        <v>140.43799999999999</v>
      </c>
      <c r="I943">
        <v>2.3233299999999998E-2</v>
      </c>
      <c r="J943">
        <v>135.995</v>
      </c>
      <c r="K943">
        <v>2.48752E-2</v>
      </c>
      <c r="R943">
        <v>146.11099999999999</v>
      </c>
      <c r="S943">
        <v>1.3106899999999999</v>
      </c>
      <c r="T943">
        <v>146.154</v>
      </c>
      <c r="U943">
        <v>1.2093100000000001</v>
      </c>
    </row>
    <row r="944" spans="1:21" x14ac:dyDescent="0.25">
      <c r="A944">
        <v>26.526700000000002</v>
      </c>
      <c r="B944">
        <v>2.3061399999999999E-2</v>
      </c>
      <c r="H944">
        <v>140.59299999999999</v>
      </c>
      <c r="I944">
        <v>2.32523E-2</v>
      </c>
      <c r="J944">
        <v>136.15</v>
      </c>
      <c r="K944">
        <v>2.48179E-2</v>
      </c>
      <c r="R944">
        <v>146.21100000000001</v>
      </c>
      <c r="S944">
        <v>1.3207</v>
      </c>
      <c r="T944">
        <v>146.268</v>
      </c>
      <c r="U944">
        <v>1.2193400000000001</v>
      </c>
    </row>
    <row r="945" spans="1:21" x14ac:dyDescent="0.25">
      <c r="A945">
        <v>26.529499999999999</v>
      </c>
      <c r="B945">
        <v>2.3099600000000001E-2</v>
      </c>
      <c r="H945">
        <v>140.74799999999999</v>
      </c>
      <c r="I945">
        <v>2.3061399999999999E-2</v>
      </c>
      <c r="J945">
        <v>136.304</v>
      </c>
      <c r="K945">
        <v>2.4703300000000001E-2</v>
      </c>
      <c r="R945">
        <v>146.309</v>
      </c>
      <c r="S945">
        <v>1.3307</v>
      </c>
      <c r="T945">
        <v>146.38</v>
      </c>
      <c r="U945">
        <v>1.22936</v>
      </c>
    </row>
    <row r="946" spans="1:21" x14ac:dyDescent="0.25">
      <c r="A946">
        <v>26.5322</v>
      </c>
      <c r="B946">
        <v>2.31951E-2</v>
      </c>
      <c r="H946">
        <v>140.90299999999999</v>
      </c>
      <c r="I946">
        <v>2.3099600000000001E-2</v>
      </c>
      <c r="J946">
        <v>136.459</v>
      </c>
      <c r="K946">
        <v>2.4703300000000001E-2</v>
      </c>
      <c r="R946">
        <v>146.405</v>
      </c>
      <c r="S946">
        <v>1.3407100000000001</v>
      </c>
      <c r="T946">
        <v>146.49100000000001</v>
      </c>
      <c r="U946">
        <v>1.2393700000000001</v>
      </c>
    </row>
    <row r="947" spans="1:21" x14ac:dyDescent="0.25">
      <c r="A947">
        <v>26.535</v>
      </c>
      <c r="B947">
        <v>2.3042300000000002E-2</v>
      </c>
      <c r="H947">
        <v>141.05799999999999</v>
      </c>
      <c r="I947">
        <v>2.31951E-2</v>
      </c>
      <c r="J947">
        <v>136.614</v>
      </c>
      <c r="K947">
        <v>2.44551E-2</v>
      </c>
      <c r="R947">
        <v>146.499</v>
      </c>
      <c r="S947">
        <v>1.3507499999999999</v>
      </c>
      <c r="T947">
        <v>146.59899999999999</v>
      </c>
      <c r="U947">
        <v>1.2494099999999999</v>
      </c>
    </row>
    <row r="948" spans="1:21" x14ac:dyDescent="0.25">
      <c r="A948">
        <v>26.537800000000001</v>
      </c>
      <c r="B948">
        <v>2.3042300000000002E-2</v>
      </c>
      <c r="H948">
        <v>141.21299999999999</v>
      </c>
      <c r="I948">
        <v>2.3042300000000002E-2</v>
      </c>
      <c r="J948">
        <v>136.76900000000001</v>
      </c>
      <c r="K948">
        <v>2.4378799999999999E-2</v>
      </c>
      <c r="R948">
        <v>146.59100000000001</v>
      </c>
      <c r="S948">
        <v>1.3607499999999999</v>
      </c>
      <c r="T948">
        <v>146.70599999999999</v>
      </c>
      <c r="U948">
        <v>1.25943</v>
      </c>
    </row>
    <row r="949" spans="1:21" x14ac:dyDescent="0.25">
      <c r="A949">
        <v>26.540600000000001</v>
      </c>
      <c r="B949">
        <v>2.2985100000000001E-2</v>
      </c>
      <c r="H949">
        <v>141.36799999999999</v>
      </c>
      <c r="I949">
        <v>2.3042300000000002E-2</v>
      </c>
      <c r="J949">
        <v>136.92400000000001</v>
      </c>
      <c r="K949">
        <v>2.4359700000000001E-2</v>
      </c>
      <c r="R949">
        <v>146.68100000000001</v>
      </c>
      <c r="S949">
        <v>1.37076</v>
      </c>
      <c r="T949">
        <v>146.81</v>
      </c>
      <c r="U949">
        <v>1.26949</v>
      </c>
    </row>
    <row r="950" spans="1:21" x14ac:dyDescent="0.25">
      <c r="A950">
        <v>26.543399999999998</v>
      </c>
      <c r="B950">
        <v>2.2985100000000001E-2</v>
      </c>
      <c r="H950">
        <v>141.523</v>
      </c>
      <c r="I950">
        <v>2.2985100000000001E-2</v>
      </c>
      <c r="J950">
        <v>137.07900000000001</v>
      </c>
      <c r="K950">
        <v>2.4245099999999999E-2</v>
      </c>
      <c r="R950">
        <v>146.77099999999999</v>
      </c>
      <c r="S950">
        <v>1.38076</v>
      </c>
      <c r="T950">
        <v>146.91300000000001</v>
      </c>
      <c r="U950">
        <v>1.2795300000000001</v>
      </c>
    </row>
    <row r="951" spans="1:21" x14ac:dyDescent="0.25">
      <c r="A951">
        <v>26.546099999999999</v>
      </c>
      <c r="B951">
        <v>2.2985100000000001E-2</v>
      </c>
      <c r="H951">
        <v>141.67699999999999</v>
      </c>
      <c r="I951">
        <v>2.2985100000000001E-2</v>
      </c>
      <c r="J951">
        <v>137.23400000000001</v>
      </c>
      <c r="K951">
        <v>2.4245099999999999E-2</v>
      </c>
      <c r="R951">
        <v>146.858</v>
      </c>
      <c r="S951">
        <v>1.3907700000000001</v>
      </c>
      <c r="T951">
        <v>147.01300000000001</v>
      </c>
      <c r="U951">
        <v>1.2895799999999999</v>
      </c>
    </row>
    <row r="952" spans="1:21" x14ac:dyDescent="0.25">
      <c r="A952">
        <v>26.5489</v>
      </c>
      <c r="B952">
        <v>2.2908700000000001E-2</v>
      </c>
      <c r="H952">
        <v>141.83199999999999</v>
      </c>
      <c r="I952">
        <v>2.2985100000000001E-2</v>
      </c>
      <c r="J952">
        <v>137.38800000000001</v>
      </c>
      <c r="K952">
        <v>2.4168800000000001E-2</v>
      </c>
      <c r="R952">
        <v>146.94399999999999</v>
      </c>
      <c r="S952">
        <v>1.40079</v>
      </c>
      <c r="T952">
        <v>147.11000000000001</v>
      </c>
      <c r="U952">
        <v>1.29958</v>
      </c>
    </row>
    <row r="953" spans="1:21" x14ac:dyDescent="0.25">
      <c r="A953">
        <v>26.5517</v>
      </c>
      <c r="B953">
        <v>2.2966E-2</v>
      </c>
      <c r="H953">
        <v>141.98699999999999</v>
      </c>
      <c r="I953">
        <v>2.2908700000000001E-2</v>
      </c>
      <c r="J953">
        <v>137.54300000000001</v>
      </c>
      <c r="K953">
        <v>2.4111500000000001E-2</v>
      </c>
      <c r="R953">
        <v>147.029</v>
      </c>
      <c r="S953">
        <v>1.4108099999999999</v>
      </c>
      <c r="T953">
        <v>147.20500000000001</v>
      </c>
      <c r="U953">
        <v>1.3096399999999999</v>
      </c>
    </row>
    <row r="954" spans="1:21" x14ac:dyDescent="0.25">
      <c r="A954">
        <v>26.554500000000001</v>
      </c>
      <c r="B954">
        <v>2.28896E-2</v>
      </c>
      <c r="H954">
        <v>142.142</v>
      </c>
      <c r="I954">
        <v>2.2966E-2</v>
      </c>
      <c r="J954">
        <v>137.69800000000001</v>
      </c>
      <c r="K954">
        <v>2.40924E-2</v>
      </c>
      <c r="R954">
        <v>147.11199999999999</v>
      </c>
      <c r="S954">
        <v>1.4208499999999999</v>
      </c>
      <c r="T954">
        <v>147.29900000000001</v>
      </c>
      <c r="U954">
        <v>1.3196699999999999</v>
      </c>
    </row>
    <row r="955" spans="1:21" x14ac:dyDescent="0.25">
      <c r="A955">
        <v>26.557200000000002</v>
      </c>
      <c r="B955">
        <v>2.2927800000000002E-2</v>
      </c>
      <c r="H955">
        <v>142.297</v>
      </c>
      <c r="I955">
        <v>2.28896E-2</v>
      </c>
      <c r="J955">
        <v>137.85300000000001</v>
      </c>
      <c r="K955">
        <v>2.4073299999999999E-2</v>
      </c>
      <c r="R955">
        <v>147.196</v>
      </c>
      <c r="S955">
        <v>1.43086</v>
      </c>
      <c r="T955">
        <v>147.39099999999999</v>
      </c>
      <c r="U955">
        <v>1.32969</v>
      </c>
    </row>
    <row r="956" spans="1:21" x14ac:dyDescent="0.25">
      <c r="A956">
        <v>26.56</v>
      </c>
      <c r="B956">
        <v>2.2736900000000001E-2</v>
      </c>
      <c r="H956">
        <v>142.452</v>
      </c>
      <c r="I956">
        <v>2.2927800000000002E-2</v>
      </c>
      <c r="J956">
        <v>138.00800000000001</v>
      </c>
      <c r="K956">
        <v>2.3996900000000002E-2</v>
      </c>
      <c r="R956">
        <v>147.27799999999999</v>
      </c>
      <c r="S956">
        <v>1.44086</v>
      </c>
      <c r="T956" s="1">
        <v>147.47999999999999</v>
      </c>
      <c r="U956">
        <v>1.33971</v>
      </c>
    </row>
    <row r="957" spans="1:21" x14ac:dyDescent="0.25">
      <c r="A957">
        <v>26.562799999999999</v>
      </c>
      <c r="B957">
        <v>2.2851400000000001E-2</v>
      </c>
      <c r="H957">
        <v>142.607</v>
      </c>
      <c r="I957">
        <v>2.2736900000000001E-2</v>
      </c>
      <c r="J957">
        <v>138.16300000000001</v>
      </c>
      <c r="K957">
        <v>2.39206E-2</v>
      </c>
      <c r="R957">
        <v>147.358</v>
      </c>
      <c r="S957">
        <v>1.4508700000000001</v>
      </c>
      <c r="T957">
        <v>147.56700000000001</v>
      </c>
      <c r="U957">
        <v>1.3497399999999999</v>
      </c>
    </row>
    <row r="958" spans="1:21" x14ac:dyDescent="0.25">
      <c r="A958">
        <v>26.5656</v>
      </c>
      <c r="B958">
        <v>2.2794100000000001E-2</v>
      </c>
      <c r="H958">
        <v>142.762</v>
      </c>
      <c r="I958">
        <v>2.2851400000000001E-2</v>
      </c>
      <c r="J958">
        <v>138.31800000000001</v>
      </c>
      <c r="K958">
        <v>2.3844199999999999E-2</v>
      </c>
      <c r="R958">
        <v>147.43899999999999</v>
      </c>
      <c r="S958">
        <v>1.4609099999999999</v>
      </c>
      <c r="T958">
        <v>147.654</v>
      </c>
      <c r="U958">
        <v>1.3597399999999999</v>
      </c>
    </row>
    <row r="959" spans="1:21" x14ac:dyDescent="0.25">
      <c r="A959">
        <v>26.5684</v>
      </c>
      <c r="B959">
        <v>2.2622300000000001E-2</v>
      </c>
      <c r="H959">
        <v>142.917</v>
      </c>
      <c r="I959">
        <v>2.2794100000000001E-2</v>
      </c>
      <c r="J959">
        <v>138.47300000000001</v>
      </c>
      <c r="K959">
        <v>2.3710599999999998E-2</v>
      </c>
      <c r="R959">
        <v>147.51900000000001</v>
      </c>
      <c r="S959">
        <v>1.47095</v>
      </c>
      <c r="T959">
        <v>147.73699999999999</v>
      </c>
      <c r="U959">
        <v>1.3697600000000001</v>
      </c>
    </row>
    <row r="960" spans="1:21" x14ac:dyDescent="0.25">
      <c r="A960">
        <v>26.571100000000001</v>
      </c>
      <c r="B960">
        <v>2.2679600000000001E-2</v>
      </c>
      <c r="H960">
        <v>143.072</v>
      </c>
      <c r="I960">
        <v>2.2622300000000001E-2</v>
      </c>
      <c r="J960">
        <v>138.62799999999999</v>
      </c>
      <c r="K960">
        <v>2.3634200000000001E-2</v>
      </c>
      <c r="R960">
        <v>147.59800000000001</v>
      </c>
      <c r="S960">
        <v>1.4809600000000001</v>
      </c>
      <c r="T960">
        <v>147.82</v>
      </c>
      <c r="U960">
        <v>1.3797699999999999</v>
      </c>
    </row>
    <row r="961" spans="1:21" x14ac:dyDescent="0.25">
      <c r="A961">
        <v>26.573899999999998</v>
      </c>
      <c r="B961">
        <v>2.2641399999999999E-2</v>
      </c>
      <c r="H961">
        <v>143.227</v>
      </c>
      <c r="I961">
        <v>2.2679600000000001E-2</v>
      </c>
      <c r="J961">
        <v>138.78200000000001</v>
      </c>
      <c r="K961">
        <v>2.3500500000000001E-2</v>
      </c>
      <c r="R961">
        <v>147.67699999999999</v>
      </c>
      <c r="S961">
        <v>1.49098</v>
      </c>
      <c r="T961">
        <v>147.9</v>
      </c>
      <c r="U961">
        <v>1.3897900000000001</v>
      </c>
    </row>
    <row r="962" spans="1:21" x14ac:dyDescent="0.25">
      <c r="A962">
        <v>26.576699999999999</v>
      </c>
      <c r="B962">
        <v>2.26605E-2</v>
      </c>
      <c r="H962">
        <v>143.38200000000001</v>
      </c>
      <c r="I962">
        <v>2.2641399999999999E-2</v>
      </c>
      <c r="J962">
        <v>138.93700000000001</v>
      </c>
      <c r="K962">
        <v>2.36151E-2</v>
      </c>
      <c r="R962">
        <v>147.755</v>
      </c>
      <c r="S962">
        <v>1.5009999999999999</v>
      </c>
      <c r="T962">
        <v>147.98099999999999</v>
      </c>
      <c r="U962">
        <v>1.3997999999999999</v>
      </c>
    </row>
    <row r="963" spans="1:21" x14ac:dyDescent="0.25">
      <c r="A963">
        <v>26.579499999999999</v>
      </c>
      <c r="B963">
        <v>2.2584099999999999E-2</v>
      </c>
      <c r="H963">
        <v>143.53700000000001</v>
      </c>
      <c r="I963">
        <v>2.26605E-2</v>
      </c>
      <c r="J963">
        <v>139.09200000000001</v>
      </c>
      <c r="K963">
        <v>2.3366899999999999E-2</v>
      </c>
      <c r="R963">
        <v>147.834</v>
      </c>
      <c r="S963">
        <v>1.51101</v>
      </c>
      <c r="T963">
        <v>148.059</v>
      </c>
      <c r="U963">
        <v>1.4098200000000001</v>
      </c>
    </row>
    <row r="964" spans="1:21" x14ac:dyDescent="0.25">
      <c r="A964">
        <v>26.5822</v>
      </c>
      <c r="B964">
        <v>2.2545900000000001E-2</v>
      </c>
      <c r="H964">
        <v>143.691</v>
      </c>
      <c r="I964">
        <v>2.2584099999999999E-2</v>
      </c>
      <c r="J964">
        <v>139.24700000000001</v>
      </c>
      <c r="K964">
        <v>2.3424199999999999E-2</v>
      </c>
      <c r="R964">
        <v>147.911</v>
      </c>
      <c r="S964">
        <v>1.52101</v>
      </c>
      <c r="T964">
        <v>148.137</v>
      </c>
      <c r="U964">
        <v>1.41984</v>
      </c>
    </row>
    <row r="965" spans="1:21" x14ac:dyDescent="0.25">
      <c r="A965">
        <v>26.585000000000001</v>
      </c>
      <c r="B965">
        <v>2.2507800000000001E-2</v>
      </c>
      <c r="H965">
        <v>143.846</v>
      </c>
      <c r="I965">
        <v>2.2545900000000001E-2</v>
      </c>
      <c r="J965">
        <v>139.40199999999999</v>
      </c>
      <c r="K965">
        <v>2.32523E-2</v>
      </c>
      <c r="R965">
        <v>147.99</v>
      </c>
      <c r="S965">
        <v>1.53102</v>
      </c>
      <c r="T965">
        <v>148.21299999999999</v>
      </c>
      <c r="U965">
        <v>1.4298500000000001</v>
      </c>
    </row>
    <row r="966" spans="1:21" x14ac:dyDescent="0.25">
      <c r="A966">
        <v>26.587800000000001</v>
      </c>
      <c r="B966">
        <v>2.2507800000000001E-2</v>
      </c>
      <c r="H966">
        <v>144.001</v>
      </c>
      <c r="I966">
        <v>2.2507800000000001E-2</v>
      </c>
      <c r="J966">
        <v>139.55699999999999</v>
      </c>
      <c r="K966">
        <v>2.3156900000000001E-2</v>
      </c>
      <c r="R966">
        <v>148.06800000000001</v>
      </c>
      <c r="S966">
        <v>1.54104</v>
      </c>
      <c r="T966">
        <v>148.28899999999999</v>
      </c>
      <c r="U966">
        <v>1.43987</v>
      </c>
    </row>
    <row r="967" spans="1:21" x14ac:dyDescent="0.25">
      <c r="A967">
        <v>26.590599999999998</v>
      </c>
      <c r="B967">
        <v>2.2450500000000002E-2</v>
      </c>
      <c r="H967">
        <v>144.15600000000001</v>
      </c>
      <c r="I967">
        <v>2.2507800000000001E-2</v>
      </c>
      <c r="J967">
        <v>139.71199999999999</v>
      </c>
      <c r="K967">
        <v>2.30805E-2</v>
      </c>
      <c r="R967">
        <v>148.14500000000001</v>
      </c>
      <c r="S967">
        <v>1.5510600000000001</v>
      </c>
      <c r="T967">
        <v>148.364</v>
      </c>
      <c r="U967">
        <v>1.4498899999999999</v>
      </c>
    </row>
    <row r="968" spans="1:21" x14ac:dyDescent="0.25">
      <c r="A968">
        <v>26.593399999999999</v>
      </c>
      <c r="B968">
        <v>2.24887E-2</v>
      </c>
      <c r="H968">
        <v>144.31100000000001</v>
      </c>
      <c r="I968">
        <v>2.2450500000000002E-2</v>
      </c>
      <c r="J968">
        <v>139.86699999999999</v>
      </c>
      <c r="K968">
        <v>2.31378E-2</v>
      </c>
      <c r="R968">
        <v>148.22200000000001</v>
      </c>
      <c r="S968">
        <v>1.56108</v>
      </c>
      <c r="T968">
        <v>148.43799999999999</v>
      </c>
      <c r="U968">
        <v>1.4599200000000001</v>
      </c>
    </row>
    <row r="969" spans="1:21" x14ac:dyDescent="0.25">
      <c r="A969">
        <v>26.5961</v>
      </c>
      <c r="B969">
        <v>2.24123E-2</v>
      </c>
      <c r="H969">
        <v>144.46600000000001</v>
      </c>
      <c r="I969">
        <v>2.24887E-2</v>
      </c>
      <c r="J969">
        <v>140.02199999999999</v>
      </c>
      <c r="K969">
        <v>2.3099600000000001E-2</v>
      </c>
      <c r="R969">
        <v>148.29900000000001</v>
      </c>
      <c r="S969">
        <v>1.57111</v>
      </c>
      <c r="T969">
        <v>148.512</v>
      </c>
      <c r="U969">
        <v>1.46994</v>
      </c>
    </row>
    <row r="970" spans="1:21" x14ac:dyDescent="0.25">
      <c r="A970">
        <v>26.5989</v>
      </c>
      <c r="B970">
        <v>2.2374100000000001E-2</v>
      </c>
      <c r="H970">
        <v>144.62100000000001</v>
      </c>
      <c r="I970">
        <v>2.24123E-2</v>
      </c>
      <c r="J970">
        <v>140.17599999999999</v>
      </c>
      <c r="K970">
        <v>2.2851400000000001E-2</v>
      </c>
      <c r="R970">
        <v>148.37700000000001</v>
      </c>
      <c r="S970">
        <v>1.58111</v>
      </c>
      <c r="T970">
        <v>148.58600000000001</v>
      </c>
      <c r="U970">
        <v>1.4799599999999999</v>
      </c>
    </row>
    <row r="971" spans="1:21" x14ac:dyDescent="0.25">
      <c r="A971">
        <v>26.601700000000001</v>
      </c>
      <c r="B971">
        <v>2.2316800000000001E-2</v>
      </c>
      <c r="H971">
        <v>144.77600000000001</v>
      </c>
      <c r="I971">
        <v>2.2374100000000001E-2</v>
      </c>
      <c r="J971">
        <v>140.33099999999999</v>
      </c>
      <c r="K971">
        <v>2.2794100000000001E-2</v>
      </c>
      <c r="R971">
        <v>148.45400000000001</v>
      </c>
      <c r="S971">
        <v>1.5911200000000001</v>
      </c>
      <c r="T971">
        <v>148.65799999999999</v>
      </c>
      <c r="U971">
        <v>1.48997</v>
      </c>
    </row>
    <row r="972" spans="1:21" x14ac:dyDescent="0.25">
      <c r="A972">
        <v>26.604500000000002</v>
      </c>
      <c r="B972">
        <v>2.2164099999999999E-2</v>
      </c>
      <c r="H972">
        <v>144.93100000000001</v>
      </c>
      <c r="I972">
        <v>2.2316800000000001E-2</v>
      </c>
      <c r="J972">
        <v>140.48599999999999</v>
      </c>
      <c r="K972">
        <v>2.2755999999999998E-2</v>
      </c>
      <c r="R972">
        <v>148.53100000000001</v>
      </c>
      <c r="S972">
        <v>1.60114</v>
      </c>
      <c r="T972">
        <v>148.732</v>
      </c>
      <c r="U972">
        <v>1.49997</v>
      </c>
    </row>
    <row r="973" spans="1:21" x14ac:dyDescent="0.25">
      <c r="A973">
        <v>26.607199999999999</v>
      </c>
      <c r="B973">
        <v>2.22405E-2</v>
      </c>
      <c r="H973">
        <v>145.08600000000001</v>
      </c>
      <c r="I973">
        <v>2.2164099999999999E-2</v>
      </c>
      <c r="J973">
        <v>140.64099999999999</v>
      </c>
      <c r="K973">
        <v>2.2755999999999998E-2</v>
      </c>
      <c r="R973">
        <v>148.608</v>
      </c>
      <c r="S973">
        <v>1.6111800000000001</v>
      </c>
      <c r="T973">
        <v>148.804</v>
      </c>
      <c r="U973">
        <v>1.5099800000000001</v>
      </c>
    </row>
    <row r="974" spans="1:21" x14ac:dyDescent="0.25">
      <c r="A974">
        <v>26.61</v>
      </c>
      <c r="B974">
        <v>2.2145000000000001E-2</v>
      </c>
      <c r="H974">
        <v>145.24100000000001</v>
      </c>
      <c r="I974">
        <v>2.22405E-2</v>
      </c>
      <c r="J974">
        <v>140.79599999999999</v>
      </c>
      <c r="K974">
        <v>2.2622300000000001E-2</v>
      </c>
      <c r="R974">
        <v>148.68600000000001</v>
      </c>
      <c r="S974">
        <v>1.6211899999999999</v>
      </c>
      <c r="T974">
        <v>148.876</v>
      </c>
      <c r="U974">
        <v>1.5200199999999999</v>
      </c>
    </row>
    <row r="975" spans="1:21" x14ac:dyDescent="0.25">
      <c r="A975">
        <v>26.6128</v>
      </c>
      <c r="B975">
        <v>2.21259E-2</v>
      </c>
      <c r="H975">
        <v>145.39599999999999</v>
      </c>
      <c r="I975">
        <v>2.2145000000000001E-2</v>
      </c>
      <c r="J975">
        <v>140.95099999999999</v>
      </c>
      <c r="K975">
        <v>2.2641399999999999E-2</v>
      </c>
      <c r="R975">
        <v>148.76300000000001</v>
      </c>
      <c r="S975">
        <v>1.63121</v>
      </c>
      <c r="T975">
        <v>148.94800000000001</v>
      </c>
      <c r="U975">
        <v>1.5300400000000001</v>
      </c>
    </row>
    <row r="976" spans="1:21" x14ac:dyDescent="0.25">
      <c r="A976">
        <v>26.615600000000001</v>
      </c>
      <c r="B976">
        <v>2.2068600000000001E-2</v>
      </c>
      <c r="H976">
        <v>145.55099999999999</v>
      </c>
      <c r="I976">
        <v>2.21259E-2</v>
      </c>
      <c r="J976">
        <v>141.10599999999999</v>
      </c>
      <c r="K976">
        <v>2.25268E-2</v>
      </c>
      <c r="R976">
        <v>148.84</v>
      </c>
      <c r="S976">
        <v>1.6412100000000001</v>
      </c>
      <c r="T976">
        <v>149.02000000000001</v>
      </c>
      <c r="U976">
        <v>1.5400499999999999</v>
      </c>
    </row>
    <row r="977" spans="1:21" x14ac:dyDescent="0.25">
      <c r="A977">
        <v>26.618400000000001</v>
      </c>
      <c r="B977">
        <v>2.20114E-2</v>
      </c>
      <c r="H977">
        <v>145.70500000000001</v>
      </c>
      <c r="I977">
        <v>2.2068600000000001E-2</v>
      </c>
      <c r="J977">
        <v>141.261</v>
      </c>
      <c r="K977">
        <v>2.2259600000000001E-2</v>
      </c>
      <c r="R977">
        <v>148.916</v>
      </c>
      <c r="S977">
        <v>1.6512199999999999</v>
      </c>
      <c r="T977">
        <v>149.09100000000001</v>
      </c>
      <c r="U977">
        <v>1.5500499999999999</v>
      </c>
    </row>
    <row r="978" spans="1:21" x14ac:dyDescent="0.25">
      <c r="A978">
        <v>26.621099999999998</v>
      </c>
      <c r="B978">
        <v>2.21259E-2</v>
      </c>
      <c r="H978">
        <v>145.86000000000001</v>
      </c>
      <c r="I978">
        <v>2.20114E-2</v>
      </c>
      <c r="J978">
        <v>141.416</v>
      </c>
      <c r="K978">
        <v>2.2335899999999999E-2</v>
      </c>
      <c r="R978">
        <v>148.99299999999999</v>
      </c>
      <c r="S978">
        <v>1.6612199999999999</v>
      </c>
      <c r="T978">
        <v>149.16200000000001</v>
      </c>
      <c r="U978">
        <v>1.5600499999999999</v>
      </c>
    </row>
    <row r="979" spans="1:21" x14ac:dyDescent="0.25">
      <c r="A979">
        <v>26.623899999999999</v>
      </c>
      <c r="B979">
        <v>2.1992299999999999E-2</v>
      </c>
      <c r="H979">
        <v>146.01499999999999</v>
      </c>
      <c r="I979">
        <v>2.21259E-2</v>
      </c>
      <c r="J979">
        <v>141.571</v>
      </c>
      <c r="K979">
        <v>2.2221399999999999E-2</v>
      </c>
      <c r="R979">
        <v>149.071</v>
      </c>
      <c r="S979">
        <v>1.67123</v>
      </c>
      <c r="T979">
        <v>149.23400000000001</v>
      </c>
      <c r="U979">
        <v>1.5700799999999999</v>
      </c>
    </row>
    <row r="980" spans="1:21" x14ac:dyDescent="0.25">
      <c r="A980">
        <v>26.6267</v>
      </c>
      <c r="B980">
        <v>2.1839500000000001E-2</v>
      </c>
      <c r="H980">
        <v>146.16999999999999</v>
      </c>
      <c r="I980">
        <v>2.1992299999999999E-2</v>
      </c>
      <c r="J980">
        <v>141.72499999999999</v>
      </c>
      <c r="K980">
        <v>2.2145000000000001E-2</v>
      </c>
      <c r="R980">
        <v>149.148</v>
      </c>
      <c r="S980">
        <v>1.6812499999999999</v>
      </c>
      <c r="T980">
        <v>149.30600000000001</v>
      </c>
      <c r="U980">
        <v>1.5800799999999999</v>
      </c>
    </row>
    <row r="981" spans="1:21" x14ac:dyDescent="0.25">
      <c r="A981">
        <v>26.6295</v>
      </c>
      <c r="B981">
        <v>2.1915899999999999E-2</v>
      </c>
      <c r="H981">
        <v>146.32499999999999</v>
      </c>
      <c r="I981">
        <v>2.1839500000000001E-2</v>
      </c>
      <c r="J981">
        <v>141.88</v>
      </c>
      <c r="K981">
        <v>2.20114E-2</v>
      </c>
      <c r="R981">
        <v>149.22499999999999</v>
      </c>
      <c r="S981">
        <v>1.6912700000000001</v>
      </c>
      <c r="T981">
        <v>149.37700000000001</v>
      </c>
      <c r="U981">
        <v>1.59009</v>
      </c>
    </row>
    <row r="982" spans="1:21" x14ac:dyDescent="0.25">
      <c r="A982">
        <v>26.632200000000001</v>
      </c>
      <c r="B982">
        <v>2.18204E-2</v>
      </c>
      <c r="H982">
        <v>146.47999999999999</v>
      </c>
      <c r="I982">
        <v>2.1915899999999999E-2</v>
      </c>
      <c r="J982">
        <v>142.035</v>
      </c>
      <c r="K982">
        <v>2.1915899999999999E-2</v>
      </c>
      <c r="R982">
        <v>149.30199999999999</v>
      </c>
      <c r="S982">
        <v>1.7012799999999999</v>
      </c>
      <c r="T982">
        <v>149.44900000000001</v>
      </c>
      <c r="U982">
        <v>1.6001099999999999</v>
      </c>
    </row>
    <row r="983" spans="1:21" x14ac:dyDescent="0.25">
      <c r="A983">
        <v>26.635000000000002</v>
      </c>
      <c r="B983">
        <v>2.1725000000000001E-2</v>
      </c>
      <c r="H983">
        <v>146.63499999999999</v>
      </c>
      <c r="I983">
        <v>2.18204E-2</v>
      </c>
      <c r="J983">
        <v>142.19</v>
      </c>
      <c r="K983">
        <v>2.1935E-2</v>
      </c>
      <c r="R983">
        <v>149.37899999999999</v>
      </c>
      <c r="S983">
        <v>1.7113</v>
      </c>
      <c r="T983">
        <v>149.52000000000001</v>
      </c>
      <c r="U983">
        <v>1.6101099999999999</v>
      </c>
    </row>
    <row r="984" spans="1:21" x14ac:dyDescent="0.25">
      <c r="A984">
        <v>26.637799999999999</v>
      </c>
      <c r="B984">
        <v>2.1686799999999999E-2</v>
      </c>
      <c r="H984">
        <v>146.79</v>
      </c>
      <c r="I984">
        <v>2.1725000000000001E-2</v>
      </c>
      <c r="J984">
        <v>142.345</v>
      </c>
      <c r="K984">
        <v>2.1744099999999999E-2</v>
      </c>
      <c r="R984">
        <v>149.45599999999999</v>
      </c>
      <c r="S984">
        <v>1.72132</v>
      </c>
      <c r="T984">
        <v>149.59100000000001</v>
      </c>
      <c r="U984">
        <v>1.6201399999999999</v>
      </c>
    </row>
    <row r="985" spans="1:21" x14ac:dyDescent="0.25">
      <c r="A985">
        <v>26.640599999999999</v>
      </c>
      <c r="B985">
        <v>2.1514999999999999E-2</v>
      </c>
      <c r="H985">
        <v>146.94499999999999</v>
      </c>
      <c r="I985">
        <v>2.1686799999999999E-2</v>
      </c>
      <c r="J985">
        <v>142.5</v>
      </c>
      <c r="K985">
        <v>2.1782300000000001E-2</v>
      </c>
      <c r="R985">
        <v>149.53299999999999</v>
      </c>
      <c r="S985">
        <v>1.73133</v>
      </c>
      <c r="T985">
        <v>149.66300000000001</v>
      </c>
      <c r="U985">
        <v>1.6301600000000001</v>
      </c>
    </row>
    <row r="986" spans="1:21" x14ac:dyDescent="0.25">
      <c r="A986">
        <v>26.6434</v>
      </c>
      <c r="B986">
        <v>2.17059E-2</v>
      </c>
      <c r="H986">
        <v>147.1</v>
      </c>
      <c r="I986">
        <v>2.1514999999999999E-2</v>
      </c>
      <c r="J986">
        <v>142.655</v>
      </c>
      <c r="K986">
        <v>2.1610399999999998E-2</v>
      </c>
      <c r="R986">
        <v>149.60900000000001</v>
      </c>
      <c r="S986">
        <v>1.7413700000000001</v>
      </c>
      <c r="T986">
        <v>149.73400000000001</v>
      </c>
      <c r="U986">
        <v>1.6401600000000001</v>
      </c>
    </row>
    <row r="987" spans="1:21" x14ac:dyDescent="0.25">
      <c r="A987">
        <v>26.646100000000001</v>
      </c>
      <c r="B987">
        <v>2.1495899999999998E-2</v>
      </c>
      <c r="H987">
        <v>147.25399999999999</v>
      </c>
      <c r="I987">
        <v>2.17059E-2</v>
      </c>
      <c r="J987">
        <v>142.81</v>
      </c>
      <c r="K987">
        <v>2.15341E-2</v>
      </c>
      <c r="R987">
        <v>149.68600000000001</v>
      </c>
      <c r="S987">
        <v>1.75139</v>
      </c>
      <c r="T987">
        <v>149.80500000000001</v>
      </c>
      <c r="U987">
        <v>1.6501699999999999</v>
      </c>
    </row>
    <row r="988" spans="1:21" x14ac:dyDescent="0.25">
      <c r="A988">
        <v>26.648900000000001</v>
      </c>
      <c r="B988">
        <v>2.1419500000000001E-2</v>
      </c>
      <c r="H988">
        <v>147.40899999999999</v>
      </c>
      <c r="I988">
        <v>2.1495899999999998E-2</v>
      </c>
      <c r="J988">
        <v>142.965</v>
      </c>
      <c r="K988">
        <v>2.15341E-2</v>
      </c>
      <c r="R988">
        <v>149.762</v>
      </c>
      <c r="S988">
        <v>1.7614000000000001</v>
      </c>
      <c r="T988">
        <v>149.876</v>
      </c>
      <c r="U988">
        <v>1.6601699999999999</v>
      </c>
    </row>
    <row r="989" spans="1:21" x14ac:dyDescent="0.25">
      <c r="A989">
        <v>26.651700000000002</v>
      </c>
      <c r="B989">
        <v>2.1419500000000001E-2</v>
      </c>
      <c r="H989">
        <v>147.56399999999999</v>
      </c>
      <c r="I989">
        <v>2.1419500000000001E-2</v>
      </c>
      <c r="J989">
        <v>143.119</v>
      </c>
      <c r="K989">
        <v>2.12859E-2</v>
      </c>
      <c r="R989">
        <v>149.839</v>
      </c>
      <c r="S989">
        <v>1.7714000000000001</v>
      </c>
      <c r="T989">
        <v>149.94800000000001</v>
      </c>
      <c r="U989">
        <v>1.67018</v>
      </c>
    </row>
    <row r="990" spans="1:21" x14ac:dyDescent="0.25">
      <c r="A990">
        <v>26.654499999999999</v>
      </c>
      <c r="B990">
        <v>2.1495899999999998E-2</v>
      </c>
      <c r="H990">
        <v>147.71899999999999</v>
      </c>
      <c r="I990">
        <v>2.1419500000000001E-2</v>
      </c>
      <c r="J990">
        <v>143.274</v>
      </c>
      <c r="K990">
        <v>2.1152199999999999E-2</v>
      </c>
      <c r="R990">
        <v>149.91499999999999</v>
      </c>
      <c r="S990">
        <v>1.7814099999999999</v>
      </c>
      <c r="T990">
        <v>150.01900000000001</v>
      </c>
      <c r="U990">
        <v>1.68018</v>
      </c>
    </row>
    <row r="991" spans="1:21" x14ac:dyDescent="0.25">
      <c r="A991">
        <v>26.657299999999999</v>
      </c>
      <c r="B991">
        <v>2.1190400000000002E-2</v>
      </c>
      <c r="H991">
        <v>147.874</v>
      </c>
      <c r="I991">
        <v>2.1495899999999998E-2</v>
      </c>
      <c r="J991">
        <v>143.429</v>
      </c>
      <c r="K991">
        <v>2.1171300000000001E-2</v>
      </c>
      <c r="R991">
        <v>149.99100000000001</v>
      </c>
      <c r="S991">
        <v>1.7914099999999999</v>
      </c>
      <c r="T991">
        <v>150.09100000000001</v>
      </c>
      <c r="U991">
        <v>1.6901900000000001</v>
      </c>
    </row>
    <row r="992" spans="1:21" x14ac:dyDescent="0.25">
      <c r="A992">
        <v>26.66</v>
      </c>
      <c r="B992">
        <v>2.12859E-2</v>
      </c>
      <c r="H992">
        <v>148.029</v>
      </c>
      <c r="I992">
        <v>2.1190400000000002E-2</v>
      </c>
      <c r="J992">
        <v>143.584</v>
      </c>
      <c r="K992">
        <v>2.1133099999999998E-2</v>
      </c>
      <c r="R992">
        <v>150.06700000000001</v>
      </c>
      <c r="S992">
        <v>1.80142</v>
      </c>
      <c r="T992">
        <v>150.16200000000001</v>
      </c>
      <c r="U992">
        <v>1.70025</v>
      </c>
    </row>
    <row r="993" spans="1:21" x14ac:dyDescent="0.25">
      <c r="A993">
        <v>26.662800000000001</v>
      </c>
      <c r="B993">
        <v>2.12286E-2</v>
      </c>
      <c r="H993">
        <v>148.184</v>
      </c>
      <c r="I993">
        <v>2.12859E-2</v>
      </c>
      <c r="J993">
        <v>143.739</v>
      </c>
      <c r="K993">
        <v>2.1018599999999998E-2</v>
      </c>
      <c r="R993">
        <v>150.143</v>
      </c>
      <c r="S993">
        <v>1.81142</v>
      </c>
      <c r="T993">
        <v>150.23400000000001</v>
      </c>
      <c r="U993">
        <v>1.71027</v>
      </c>
    </row>
    <row r="994" spans="1:21" x14ac:dyDescent="0.25">
      <c r="A994">
        <v>26.665600000000001</v>
      </c>
      <c r="B994">
        <v>2.1114000000000001E-2</v>
      </c>
      <c r="H994">
        <v>148.339</v>
      </c>
      <c r="I994">
        <v>2.12286E-2</v>
      </c>
      <c r="J994">
        <v>143.89400000000001</v>
      </c>
      <c r="K994">
        <v>2.0999500000000001E-2</v>
      </c>
      <c r="R994">
        <v>150.21899999999999</v>
      </c>
      <c r="S994">
        <v>1.82142</v>
      </c>
      <c r="T994">
        <v>150.30500000000001</v>
      </c>
      <c r="U994">
        <v>1.7202900000000001</v>
      </c>
    </row>
    <row r="995" spans="1:21" x14ac:dyDescent="0.25">
      <c r="A995">
        <v>26.668399999999998</v>
      </c>
      <c r="B995">
        <v>2.0999500000000001E-2</v>
      </c>
      <c r="H995">
        <v>148.494</v>
      </c>
      <c r="I995">
        <v>2.1114000000000001E-2</v>
      </c>
      <c r="J995">
        <v>144.04900000000001</v>
      </c>
      <c r="K995">
        <v>2.0942200000000001E-2</v>
      </c>
      <c r="R995">
        <v>150.29499999999999</v>
      </c>
      <c r="S995">
        <v>1.83145</v>
      </c>
      <c r="T995">
        <v>150.376</v>
      </c>
      <c r="U995">
        <v>1.7302999999999999</v>
      </c>
    </row>
    <row r="996" spans="1:21" x14ac:dyDescent="0.25">
      <c r="A996">
        <v>26.671099999999999</v>
      </c>
      <c r="B996">
        <v>2.09804E-2</v>
      </c>
      <c r="H996">
        <v>148.649</v>
      </c>
      <c r="I996">
        <v>2.0999500000000001E-2</v>
      </c>
      <c r="J996">
        <v>144.20400000000001</v>
      </c>
      <c r="K996">
        <v>2.08086E-2</v>
      </c>
      <c r="R996">
        <v>150.37</v>
      </c>
      <c r="S996">
        <v>1.8414699999999999</v>
      </c>
      <c r="T996">
        <v>150.44800000000001</v>
      </c>
      <c r="U996">
        <v>1.7403200000000001</v>
      </c>
    </row>
    <row r="997" spans="1:21" x14ac:dyDescent="0.25">
      <c r="A997">
        <v>26.6739</v>
      </c>
      <c r="B997">
        <v>2.0827700000000001E-2</v>
      </c>
      <c r="H997">
        <v>148.803</v>
      </c>
      <c r="I997">
        <v>2.09804E-2</v>
      </c>
      <c r="J997">
        <v>144.35900000000001</v>
      </c>
      <c r="K997">
        <v>2.08086E-2</v>
      </c>
      <c r="R997">
        <v>150.446</v>
      </c>
      <c r="S997">
        <v>1.8514900000000001</v>
      </c>
      <c r="T997">
        <v>150.51900000000001</v>
      </c>
      <c r="U997">
        <v>1.7503299999999999</v>
      </c>
    </row>
    <row r="998" spans="1:21" x14ac:dyDescent="0.25">
      <c r="A998">
        <v>26.6767</v>
      </c>
      <c r="B998">
        <v>2.0827700000000001E-2</v>
      </c>
      <c r="H998">
        <v>148.958</v>
      </c>
      <c r="I998">
        <v>2.0827700000000001E-2</v>
      </c>
      <c r="J998">
        <v>144.51400000000001</v>
      </c>
      <c r="K998">
        <v>2.08086E-2</v>
      </c>
      <c r="R998">
        <v>150.52199999999999</v>
      </c>
      <c r="S998">
        <v>1.8614999999999999</v>
      </c>
      <c r="T998">
        <v>150.59</v>
      </c>
      <c r="U998">
        <v>1.76033</v>
      </c>
    </row>
    <row r="999" spans="1:21" x14ac:dyDescent="0.25">
      <c r="A999">
        <v>26.679500000000001</v>
      </c>
      <c r="B999">
        <v>2.0846799999999999E-2</v>
      </c>
      <c r="H999">
        <v>149.113</v>
      </c>
      <c r="I999">
        <v>2.0827700000000001E-2</v>
      </c>
      <c r="J999">
        <v>144.66800000000001</v>
      </c>
      <c r="K999">
        <v>2.06749E-2</v>
      </c>
      <c r="R999">
        <v>150.59800000000001</v>
      </c>
      <c r="S999">
        <v>1.8714999999999999</v>
      </c>
      <c r="T999">
        <v>150.661</v>
      </c>
      <c r="U999">
        <v>1.77033</v>
      </c>
    </row>
    <row r="1000" spans="1:21" x14ac:dyDescent="0.25">
      <c r="A1000">
        <v>26.682300000000001</v>
      </c>
      <c r="B1000">
        <v>2.0789499999999999E-2</v>
      </c>
      <c r="H1000">
        <v>149.268</v>
      </c>
      <c r="I1000">
        <v>2.0846799999999999E-2</v>
      </c>
      <c r="J1000">
        <v>144.82300000000001</v>
      </c>
      <c r="K1000">
        <v>2.0541299999999998E-2</v>
      </c>
      <c r="R1000">
        <v>150.673</v>
      </c>
      <c r="S1000">
        <v>1.8815299999999999</v>
      </c>
      <c r="T1000">
        <v>150.73099999999999</v>
      </c>
      <c r="U1000">
        <v>1.78034</v>
      </c>
    </row>
    <row r="1001" spans="1:21" x14ac:dyDescent="0.25">
      <c r="A1001">
        <v>26.684999999999999</v>
      </c>
      <c r="B1001">
        <v>2.0598600000000002E-2</v>
      </c>
      <c r="H1001">
        <v>149.423</v>
      </c>
      <c r="I1001">
        <v>2.0789499999999999E-2</v>
      </c>
      <c r="J1001">
        <v>144.97800000000001</v>
      </c>
      <c r="K1001">
        <v>2.04458E-2</v>
      </c>
      <c r="R1001">
        <v>150.74799999999999</v>
      </c>
      <c r="S1001">
        <v>1.8915500000000001</v>
      </c>
      <c r="T1001">
        <v>150.803</v>
      </c>
      <c r="U1001">
        <v>1.79036</v>
      </c>
    </row>
    <row r="1002" spans="1:21" x14ac:dyDescent="0.25">
      <c r="A1002">
        <v>26.687799999999999</v>
      </c>
      <c r="B1002">
        <v>2.0579500000000001E-2</v>
      </c>
      <c r="H1002">
        <v>149.578</v>
      </c>
      <c r="I1002">
        <v>2.0598600000000002E-2</v>
      </c>
      <c r="J1002">
        <v>145.13300000000001</v>
      </c>
      <c r="K1002">
        <v>2.0312199999999999E-2</v>
      </c>
      <c r="R1002">
        <v>150.82300000000001</v>
      </c>
      <c r="S1002">
        <v>1.9015899999999999</v>
      </c>
      <c r="T1002">
        <v>150.874</v>
      </c>
      <c r="U1002">
        <v>1.80037</v>
      </c>
    </row>
    <row r="1003" spans="1:21" x14ac:dyDescent="0.25">
      <c r="A1003">
        <v>26.6906</v>
      </c>
      <c r="B1003">
        <v>2.0522200000000001E-2</v>
      </c>
      <c r="H1003">
        <v>149.733</v>
      </c>
      <c r="I1003">
        <v>2.0579500000000001E-2</v>
      </c>
      <c r="J1003">
        <v>145.28800000000001</v>
      </c>
      <c r="K1003">
        <v>2.0369499999999999E-2</v>
      </c>
      <c r="R1003">
        <v>150.899</v>
      </c>
      <c r="S1003">
        <v>1.9116</v>
      </c>
      <c r="T1003">
        <v>150.94499999999999</v>
      </c>
      <c r="U1003">
        <v>1.81037</v>
      </c>
    </row>
    <row r="1004" spans="1:21" x14ac:dyDescent="0.25">
      <c r="A1004">
        <v>26.6934</v>
      </c>
      <c r="B1004">
        <v>2.0522200000000001E-2</v>
      </c>
      <c r="H1004">
        <v>149.88800000000001</v>
      </c>
      <c r="I1004">
        <v>2.0522200000000001E-2</v>
      </c>
      <c r="J1004">
        <v>145.44300000000001</v>
      </c>
      <c r="K1004">
        <v>2.0216700000000001E-2</v>
      </c>
      <c r="R1004">
        <v>150.97399999999999</v>
      </c>
      <c r="S1004">
        <v>1.9216</v>
      </c>
      <c r="T1004">
        <v>151.01599999999999</v>
      </c>
      <c r="U1004">
        <v>1.82037</v>
      </c>
    </row>
    <row r="1005" spans="1:21" x14ac:dyDescent="0.25">
      <c r="A1005">
        <v>26.696100000000001</v>
      </c>
      <c r="B1005">
        <v>2.0350400000000001E-2</v>
      </c>
      <c r="H1005">
        <v>150.042</v>
      </c>
      <c r="I1005">
        <v>2.0522200000000001E-2</v>
      </c>
      <c r="J1005">
        <v>145.59800000000001</v>
      </c>
      <c r="K1005">
        <v>2.0063999999999999E-2</v>
      </c>
      <c r="R1005">
        <v>151.048</v>
      </c>
      <c r="S1005">
        <v>1.9316199999999999</v>
      </c>
      <c r="T1005">
        <v>151.08600000000001</v>
      </c>
      <c r="U1005">
        <v>1.8303799999999999</v>
      </c>
    </row>
    <row r="1006" spans="1:21" x14ac:dyDescent="0.25">
      <c r="A1006">
        <v>26.698899999999998</v>
      </c>
      <c r="B1006">
        <v>2.0350400000000001E-2</v>
      </c>
      <c r="H1006">
        <v>150.197</v>
      </c>
      <c r="I1006">
        <v>2.0350400000000001E-2</v>
      </c>
      <c r="J1006">
        <v>145.75299999999999</v>
      </c>
      <c r="K1006">
        <v>2.00831E-2</v>
      </c>
      <c r="R1006">
        <v>151.12299999999999</v>
      </c>
      <c r="S1006">
        <v>1.94163</v>
      </c>
      <c r="T1006">
        <v>151.15700000000001</v>
      </c>
      <c r="U1006">
        <v>1.8404</v>
      </c>
    </row>
    <row r="1007" spans="1:21" x14ac:dyDescent="0.25">
      <c r="A1007">
        <v>26.701699999999999</v>
      </c>
      <c r="B1007">
        <v>2.01976E-2</v>
      </c>
      <c r="H1007">
        <v>150.352</v>
      </c>
      <c r="I1007">
        <v>2.0350400000000001E-2</v>
      </c>
      <c r="J1007">
        <v>145.90799999999999</v>
      </c>
      <c r="K1007">
        <v>1.9930300000000001E-2</v>
      </c>
      <c r="R1007">
        <v>151.197</v>
      </c>
      <c r="S1007">
        <v>1.9517100000000001</v>
      </c>
      <c r="T1007">
        <v>151.227</v>
      </c>
      <c r="U1007">
        <v>1.8504100000000001</v>
      </c>
    </row>
    <row r="1008" spans="1:21" x14ac:dyDescent="0.25">
      <c r="A1008">
        <v>26.704499999999999</v>
      </c>
      <c r="B1008">
        <v>2.0274E-2</v>
      </c>
      <c r="H1008">
        <v>150.50700000000001</v>
      </c>
      <c r="I1008">
        <v>2.01976E-2</v>
      </c>
      <c r="J1008">
        <v>146.06299999999999</v>
      </c>
      <c r="K1008">
        <v>1.9854E-2</v>
      </c>
      <c r="R1008">
        <v>151.27199999999999</v>
      </c>
      <c r="S1008">
        <v>1.96173</v>
      </c>
      <c r="T1008">
        <v>151.298</v>
      </c>
      <c r="U1008">
        <v>1.8604099999999999</v>
      </c>
    </row>
    <row r="1009" spans="1:21" x14ac:dyDescent="0.25">
      <c r="A1009">
        <v>26.7073</v>
      </c>
      <c r="B1009">
        <v>2.0254899999999999E-2</v>
      </c>
      <c r="H1009">
        <v>150.66200000000001</v>
      </c>
      <c r="I1009">
        <v>2.0274E-2</v>
      </c>
      <c r="J1009">
        <v>146.21799999999999</v>
      </c>
      <c r="K1009">
        <v>1.99685E-2</v>
      </c>
      <c r="R1009">
        <v>151.346</v>
      </c>
      <c r="S1009">
        <v>1.97174</v>
      </c>
      <c r="T1009">
        <v>151.369</v>
      </c>
      <c r="U1009">
        <v>1.8704099999999999</v>
      </c>
    </row>
    <row r="1010" spans="1:21" x14ac:dyDescent="0.25">
      <c r="A1010">
        <v>26.71</v>
      </c>
      <c r="B1010">
        <v>2.01976E-2</v>
      </c>
      <c r="H1010">
        <v>150.81700000000001</v>
      </c>
      <c r="I1010">
        <v>2.0254899999999999E-2</v>
      </c>
      <c r="J1010">
        <v>146.37299999999999</v>
      </c>
      <c r="K1010">
        <v>1.9758499999999998E-2</v>
      </c>
      <c r="R1010">
        <v>151.41900000000001</v>
      </c>
      <c r="S1010">
        <v>1.9817800000000001</v>
      </c>
      <c r="T1010">
        <v>151.43899999999999</v>
      </c>
      <c r="U1010">
        <v>1.88042</v>
      </c>
    </row>
    <row r="1011" spans="1:21" x14ac:dyDescent="0.25">
      <c r="A1011">
        <v>26.712800000000001</v>
      </c>
      <c r="B1011">
        <v>1.9930300000000001E-2</v>
      </c>
      <c r="H1011">
        <v>150.97200000000001</v>
      </c>
      <c r="I1011">
        <v>2.01976E-2</v>
      </c>
      <c r="J1011">
        <v>146.52699999999999</v>
      </c>
      <c r="K1011">
        <v>1.9758499999999998E-2</v>
      </c>
      <c r="R1011">
        <v>151.49299999999999</v>
      </c>
      <c r="S1011">
        <v>1.99186</v>
      </c>
      <c r="T1011">
        <v>151.50899999999999</v>
      </c>
      <c r="U1011">
        <v>1.89046</v>
      </c>
    </row>
    <row r="1012" spans="1:21" x14ac:dyDescent="0.25">
      <c r="A1012">
        <v>26.715599999999998</v>
      </c>
      <c r="B1012">
        <v>1.9949399999999999E-2</v>
      </c>
      <c r="H1012">
        <v>151.12700000000001</v>
      </c>
      <c r="I1012">
        <v>1.9930300000000001E-2</v>
      </c>
      <c r="J1012">
        <v>146.68199999999999</v>
      </c>
      <c r="K1012">
        <v>1.9567600000000001E-2</v>
      </c>
      <c r="R1012">
        <v>151.56700000000001</v>
      </c>
      <c r="S1012">
        <v>2.0018799999999999</v>
      </c>
      <c r="T1012">
        <v>151.58000000000001</v>
      </c>
      <c r="U1012">
        <v>1.9004799999999999</v>
      </c>
    </row>
    <row r="1013" spans="1:21" x14ac:dyDescent="0.25">
      <c r="A1013">
        <v>26.718399999999999</v>
      </c>
      <c r="B1013">
        <v>1.9739400000000001E-2</v>
      </c>
      <c r="H1013">
        <v>151.28100000000001</v>
      </c>
      <c r="I1013">
        <v>1.9949399999999999E-2</v>
      </c>
      <c r="J1013">
        <v>146.83699999999999</v>
      </c>
      <c r="K1013">
        <v>1.9472099999999999E-2</v>
      </c>
      <c r="R1013">
        <v>151.64099999999999</v>
      </c>
      <c r="S1013">
        <v>2.0119199999999999</v>
      </c>
      <c r="T1013">
        <v>151.65199999999999</v>
      </c>
      <c r="U1013">
        <v>1.91049</v>
      </c>
    </row>
    <row r="1014" spans="1:21" x14ac:dyDescent="0.25">
      <c r="A1014">
        <v>26.7211</v>
      </c>
      <c r="B1014">
        <v>1.97203E-2</v>
      </c>
      <c r="H1014">
        <v>151.43600000000001</v>
      </c>
      <c r="I1014">
        <v>1.9739400000000001E-2</v>
      </c>
      <c r="J1014">
        <v>146.99199999999999</v>
      </c>
      <c r="K1014">
        <v>1.9338500000000002E-2</v>
      </c>
      <c r="R1014">
        <v>151.714</v>
      </c>
      <c r="S1014">
        <v>2.0219999999999998</v>
      </c>
      <c r="T1014">
        <v>151.72399999999999</v>
      </c>
      <c r="U1014">
        <v>1.9205300000000001</v>
      </c>
    </row>
    <row r="1015" spans="1:21" x14ac:dyDescent="0.25">
      <c r="A1015">
        <v>26.7239</v>
      </c>
      <c r="B1015">
        <v>1.97203E-2</v>
      </c>
      <c r="H1015">
        <v>151.59100000000001</v>
      </c>
      <c r="I1015">
        <v>1.97203E-2</v>
      </c>
      <c r="J1015">
        <v>147.14699999999999</v>
      </c>
      <c r="K1015">
        <v>1.93194E-2</v>
      </c>
      <c r="R1015">
        <v>151.78700000000001</v>
      </c>
      <c r="S1015">
        <v>2.0320499999999999</v>
      </c>
      <c r="T1015">
        <v>151.79499999999999</v>
      </c>
      <c r="U1015">
        <v>1.9305699999999999</v>
      </c>
    </row>
    <row r="1016" spans="1:21" x14ac:dyDescent="0.25">
      <c r="A1016">
        <v>26.726700000000001</v>
      </c>
      <c r="B1016">
        <v>1.9682100000000001E-2</v>
      </c>
      <c r="H1016">
        <v>151.74600000000001</v>
      </c>
      <c r="I1016">
        <v>1.97203E-2</v>
      </c>
      <c r="J1016">
        <v>147.30199999999999</v>
      </c>
      <c r="K1016">
        <v>1.9338500000000002E-2</v>
      </c>
      <c r="R1016">
        <v>151.86000000000001</v>
      </c>
      <c r="S1016">
        <v>2.0420699999999998</v>
      </c>
      <c r="T1016">
        <v>151.86600000000001</v>
      </c>
      <c r="U1016">
        <v>1.94058</v>
      </c>
    </row>
    <row r="1017" spans="1:21" x14ac:dyDescent="0.25">
      <c r="A1017">
        <v>26.729500000000002</v>
      </c>
      <c r="B1017">
        <v>1.9567600000000001E-2</v>
      </c>
      <c r="H1017">
        <v>151.90100000000001</v>
      </c>
      <c r="I1017">
        <v>1.9682100000000001E-2</v>
      </c>
      <c r="J1017">
        <v>147.45699999999999</v>
      </c>
      <c r="K1017">
        <v>1.93194E-2</v>
      </c>
      <c r="R1017">
        <v>151.93199999999999</v>
      </c>
      <c r="S1017">
        <v>2.0520700000000001</v>
      </c>
      <c r="T1017">
        <v>151.93600000000001</v>
      </c>
      <c r="U1017">
        <v>1.95058</v>
      </c>
    </row>
    <row r="1018" spans="1:21" x14ac:dyDescent="0.25">
      <c r="A1018">
        <v>26.732299999999999</v>
      </c>
      <c r="B1018">
        <v>1.9529399999999999E-2</v>
      </c>
      <c r="H1018">
        <v>152.05600000000001</v>
      </c>
      <c r="I1018">
        <v>1.9567600000000001E-2</v>
      </c>
      <c r="J1018">
        <v>147.61199999999999</v>
      </c>
      <c r="K1018">
        <v>1.9338500000000002E-2</v>
      </c>
      <c r="R1018">
        <v>152.005</v>
      </c>
      <c r="S1018">
        <v>2.0621</v>
      </c>
      <c r="T1018">
        <v>152.006</v>
      </c>
      <c r="U1018">
        <v>1.9606399999999999</v>
      </c>
    </row>
    <row r="1019" spans="1:21" x14ac:dyDescent="0.25">
      <c r="A1019">
        <v>26.734999999999999</v>
      </c>
      <c r="B1019">
        <v>1.9357599999999999E-2</v>
      </c>
      <c r="H1019">
        <v>152.21100000000001</v>
      </c>
      <c r="I1019">
        <v>1.9529399999999999E-2</v>
      </c>
      <c r="J1019">
        <v>147.767</v>
      </c>
      <c r="K1019">
        <v>1.90139E-2</v>
      </c>
      <c r="R1019">
        <v>152.077</v>
      </c>
      <c r="S1019">
        <v>2.0720999999999998</v>
      </c>
      <c r="T1019">
        <v>152.07599999999999</v>
      </c>
      <c r="U1019">
        <v>1.97065</v>
      </c>
    </row>
    <row r="1020" spans="1:21" x14ac:dyDescent="0.25">
      <c r="A1020">
        <v>26.7378</v>
      </c>
      <c r="B1020">
        <v>1.93767E-2</v>
      </c>
      <c r="H1020">
        <v>152.36600000000001</v>
      </c>
      <c r="I1020">
        <v>1.9357599999999999E-2</v>
      </c>
      <c r="J1020">
        <v>147.922</v>
      </c>
      <c r="K1020">
        <v>1.9033000000000001E-2</v>
      </c>
      <c r="R1020">
        <v>152.149</v>
      </c>
      <c r="S1020">
        <v>2.0821299999999998</v>
      </c>
      <c r="T1020">
        <v>152.14500000000001</v>
      </c>
      <c r="U1020">
        <v>1.9806900000000001</v>
      </c>
    </row>
    <row r="1021" spans="1:21" x14ac:dyDescent="0.25">
      <c r="A1021">
        <v>26.740600000000001</v>
      </c>
      <c r="B1021">
        <v>1.9166699999999998E-2</v>
      </c>
      <c r="H1021">
        <v>152.52099999999999</v>
      </c>
      <c r="I1021">
        <v>1.93767E-2</v>
      </c>
      <c r="J1021">
        <v>148.077</v>
      </c>
      <c r="K1021">
        <v>1.8803899999999998E-2</v>
      </c>
      <c r="R1021">
        <v>152.221</v>
      </c>
      <c r="S1021">
        <v>2.09213</v>
      </c>
      <c r="T1021">
        <v>152.21600000000001</v>
      </c>
      <c r="U1021">
        <v>1.9907699999999999</v>
      </c>
    </row>
    <row r="1022" spans="1:21" x14ac:dyDescent="0.25">
      <c r="A1022">
        <v>26.743400000000001</v>
      </c>
      <c r="B1022">
        <v>1.9223899999999999E-2</v>
      </c>
      <c r="H1022">
        <v>152.67500000000001</v>
      </c>
      <c r="I1022">
        <v>1.9166699999999998E-2</v>
      </c>
      <c r="J1022">
        <v>148.232</v>
      </c>
      <c r="K1022">
        <v>1.8746599999999999E-2</v>
      </c>
      <c r="R1022">
        <v>152.292</v>
      </c>
      <c r="S1022">
        <v>2.1021299999999998</v>
      </c>
      <c r="T1022">
        <v>152.285</v>
      </c>
      <c r="U1022">
        <v>2.0007700000000002</v>
      </c>
    </row>
    <row r="1023" spans="1:21" x14ac:dyDescent="0.25">
      <c r="A1023">
        <v>26.746099999999998</v>
      </c>
      <c r="B1023">
        <v>1.9109399999999999E-2</v>
      </c>
      <c r="H1023">
        <v>152.83000000000001</v>
      </c>
      <c r="I1023">
        <v>1.9223899999999999E-2</v>
      </c>
      <c r="J1023">
        <v>148.386</v>
      </c>
      <c r="K1023">
        <v>1.8727500000000001E-2</v>
      </c>
      <c r="R1023">
        <v>152.364</v>
      </c>
      <c r="S1023">
        <v>2.1121400000000001</v>
      </c>
      <c r="T1023">
        <v>152.35400000000001</v>
      </c>
      <c r="U1023">
        <v>2.01078</v>
      </c>
    </row>
    <row r="1024" spans="1:21" x14ac:dyDescent="0.25">
      <c r="A1024">
        <v>26.748899999999999</v>
      </c>
      <c r="B1024">
        <v>1.9090300000000001E-2</v>
      </c>
      <c r="H1024">
        <v>152.98500000000001</v>
      </c>
      <c r="I1024">
        <v>1.9109399999999999E-2</v>
      </c>
      <c r="J1024">
        <v>148.541</v>
      </c>
      <c r="K1024">
        <v>1.8632099999999999E-2</v>
      </c>
      <c r="R1024">
        <v>152.435</v>
      </c>
      <c r="S1024">
        <v>2.1221399999999999</v>
      </c>
      <c r="T1024">
        <v>152.423</v>
      </c>
      <c r="U1024">
        <v>2.0207799999999998</v>
      </c>
    </row>
    <row r="1025" spans="1:21" x14ac:dyDescent="0.25">
      <c r="A1025">
        <v>26.7517</v>
      </c>
      <c r="B1025">
        <v>1.8918500000000001E-2</v>
      </c>
      <c r="H1025">
        <v>153.13999999999999</v>
      </c>
      <c r="I1025">
        <v>1.9090300000000001E-2</v>
      </c>
      <c r="J1025">
        <v>148.696</v>
      </c>
      <c r="K1025">
        <v>1.8613000000000001E-2</v>
      </c>
      <c r="R1025">
        <v>152.506</v>
      </c>
      <c r="S1025">
        <v>2.1321699999999999</v>
      </c>
      <c r="T1025">
        <v>152.49199999999999</v>
      </c>
      <c r="U1025">
        <v>2.0307900000000001</v>
      </c>
    </row>
    <row r="1026" spans="1:21" x14ac:dyDescent="0.25">
      <c r="A1026">
        <v>26.7545</v>
      </c>
      <c r="B1026">
        <v>1.8784800000000001E-2</v>
      </c>
      <c r="H1026">
        <v>153.29499999999999</v>
      </c>
      <c r="I1026">
        <v>1.8918500000000001E-2</v>
      </c>
      <c r="J1026">
        <v>148.851</v>
      </c>
      <c r="K1026">
        <v>1.8498400000000002E-2</v>
      </c>
      <c r="R1026">
        <v>152.577</v>
      </c>
      <c r="S1026">
        <v>2.1421700000000001</v>
      </c>
      <c r="T1026">
        <v>152.56100000000001</v>
      </c>
      <c r="U1026">
        <v>2.0407899999999999</v>
      </c>
    </row>
    <row r="1027" spans="1:21" x14ac:dyDescent="0.25">
      <c r="A1027">
        <v>26.757300000000001</v>
      </c>
      <c r="B1027">
        <v>1.8784800000000001E-2</v>
      </c>
      <c r="H1027">
        <v>153.44999999999999</v>
      </c>
      <c r="I1027">
        <v>1.8784800000000001E-2</v>
      </c>
      <c r="J1027">
        <v>149.006</v>
      </c>
      <c r="K1027">
        <v>1.84602E-2</v>
      </c>
      <c r="R1027">
        <v>152.648</v>
      </c>
      <c r="S1027">
        <v>2.1521699999999999</v>
      </c>
      <c r="T1027">
        <v>152.62899999999999</v>
      </c>
      <c r="U1027">
        <v>2.0508000000000002</v>
      </c>
    </row>
    <row r="1028" spans="1:21" x14ac:dyDescent="0.25">
      <c r="A1028">
        <v>26.76</v>
      </c>
      <c r="B1028">
        <v>1.87084E-2</v>
      </c>
      <c r="H1028">
        <v>153.60499999999999</v>
      </c>
      <c r="I1028">
        <v>1.8784800000000001E-2</v>
      </c>
      <c r="J1028">
        <v>149.161</v>
      </c>
      <c r="K1028">
        <v>1.8326599999999998E-2</v>
      </c>
      <c r="R1028">
        <v>152.71799999999999</v>
      </c>
      <c r="S1028">
        <v>2.1622400000000002</v>
      </c>
      <c r="T1028">
        <v>152.69800000000001</v>
      </c>
      <c r="U1028">
        <v>2.0608</v>
      </c>
    </row>
    <row r="1029" spans="1:21" x14ac:dyDescent="0.25">
      <c r="A1029">
        <v>26.762799999999999</v>
      </c>
      <c r="B1029">
        <v>1.8574799999999999E-2</v>
      </c>
      <c r="H1029">
        <v>153.76</v>
      </c>
      <c r="I1029">
        <v>1.87084E-2</v>
      </c>
      <c r="J1029">
        <v>149.316</v>
      </c>
      <c r="K1029">
        <v>1.8364800000000001E-2</v>
      </c>
      <c r="R1029">
        <v>152.79</v>
      </c>
      <c r="S1029">
        <v>2.1722399999999999</v>
      </c>
      <c r="T1029">
        <v>152.76599999999999</v>
      </c>
      <c r="U1029">
        <v>2.0708000000000002</v>
      </c>
    </row>
    <row r="1030" spans="1:21" x14ac:dyDescent="0.25">
      <c r="A1030">
        <v>26.765599999999999</v>
      </c>
      <c r="B1030">
        <v>1.8517499999999999E-2</v>
      </c>
      <c r="H1030">
        <v>153.91499999999999</v>
      </c>
      <c r="I1030">
        <v>1.8574799999999999E-2</v>
      </c>
      <c r="J1030">
        <v>149.471</v>
      </c>
      <c r="K1030">
        <v>1.8250200000000001E-2</v>
      </c>
      <c r="R1030">
        <v>152.86000000000001</v>
      </c>
      <c r="S1030">
        <v>2.1822599999999999</v>
      </c>
      <c r="T1030">
        <v>152.834</v>
      </c>
      <c r="U1030">
        <v>2.08081</v>
      </c>
    </row>
    <row r="1031" spans="1:21" x14ac:dyDescent="0.25">
      <c r="A1031">
        <v>26.7684</v>
      </c>
      <c r="B1031">
        <v>1.8326599999999998E-2</v>
      </c>
      <c r="H1031">
        <v>154.06899999999999</v>
      </c>
      <c r="I1031">
        <v>1.8517499999999999E-2</v>
      </c>
      <c r="J1031">
        <v>149.626</v>
      </c>
      <c r="K1031">
        <v>1.8212099999999998E-2</v>
      </c>
      <c r="R1031">
        <v>152.93100000000001</v>
      </c>
      <c r="S1031">
        <v>2.19231</v>
      </c>
      <c r="T1031">
        <v>152.90299999999999</v>
      </c>
      <c r="U1031">
        <v>2.09083</v>
      </c>
    </row>
    <row r="1032" spans="1:21" x14ac:dyDescent="0.25">
      <c r="A1032">
        <v>26.771100000000001</v>
      </c>
      <c r="B1032">
        <v>1.8383900000000002E-2</v>
      </c>
      <c r="H1032">
        <v>154.22399999999999</v>
      </c>
      <c r="I1032">
        <v>1.8326599999999998E-2</v>
      </c>
      <c r="J1032">
        <v>149.78100000000001</v>
      </c>
      <c r="K1032">
        <v>1.8212099999999998E-2</v>
      </c>
      <c r="R1032">
        <v>153.00399999999999</v>
      </c>
      <c r="S1032">
        <v>2.2023199999999998</v>
      </c>
      <c r="T1032">
        <v>152.971</v>
      </c>
      <c r="U1032">
        <v>2.1008499999999999</v>
      </c>
    </row>
    <row r="1033" spans="1:21" x14ac:dyDescent="0.25">
      <c r="A1033">
        <v>26.773900000000001</v>
      </c>
      <c r="B1033">
        <v>1.8135700000000001E-2</v>
      </c>
      <c r="H1033">
        <v>154.37899999999999</v>
      </c>
      <c r="I1033">
        <v>1.8383900000000002E-2</v>
      </c>
      <c r="J1033">
        <v>149.93600000000001</v>
      </c>
      <c r="K1033">
        <v>1.8097499999999999E-2</v>
      </c>
      <c r="R1033">
        <v>153.07400000000001</v>
      </c>
      <c r="S1033">
        <v>2.2123200000000001</v>
      </c>
      <c r="T1033">
        <v>153.03899999999999</v>
      </c>
      <c r="U1033">
        <v>2.1108799999999999</v>
      </c>
    </row>
    <row r="1034" spans="1:21" x14ac:dyDescent="0.25">
      <c r="A1034">
        <v>26.776700000000002</v>
      </c>
      <c r="B1034">
        <v>1.8250200000000001E-2</v>
      </c>
      <c r="H1034">
        <v>154.53399999999999</v>
      </c>
      <c r="I1034">
        <v>1.8135700000000001E-2</v>
      </c>
      <c r="J1034">
        <v>150.09100000000001</v>
      </c>
      <c r="K1034">
        <v>1.79448E-2</v>
      </c>
      <c r="R1034">
        <v>153.14500000000001</v>
      </c>
      <c r="S1034">
        <v>2.2223299999999999</v>
      </c>
      <c r="T1034">
        <v>153.107</v>
      </c>
      <c r="U1034">
        <v>2.1208999999999998</v>
      </c>
    </row>
    <row r="1035" spans="1:21" x14ac:dyDescent="0.25">
      <c r="A1035">
        <v>26.779499999999999</v>
      </c>
      <c r="B1035">
        <v>1.7925699999999999E-2</v>
      </c>
      <c r="H1035">
        <v>154.68899999999999</v>
      </c>
      <c r="I1035">
        <v>1.8250200000000001E-2</v>
      </c>
      <c r="J1035">
        <v>150.245</v>
      </c>
      <c r="K1035">
        <v>1.7887500000000001E-2</v>
      </c>
      <c r="R1035">
        <v>153.215</v>
      </c>
      <c r="S1035">
        <v>2.2323300000000001</v>
      </c>
      <c r="T1035">
        <v>153.17400000000001</v>
      </c>
      <c r="U1035">
        <v>2.1309100000000001</v>
      </c>
    </row>
    <row r="1036" spans="1:21" x14ac:dyDescent="0.25">
      <c r="A1036">
        <v>26.782299999999999</v>
      </c>
      <c r="B1036">
        <v>1.8040199999999999E-2</v>
      </c>
      <c r="H1036">
        <v>154.84399999999999</v>
      </c>
      <c r="I1036">
        <v>1.7925699999999999E-2</v>
      </c>
      <c r="J1036">
        <v>150.4</v>
      </c>
      <c r="K1036">
        <v>1.7734799999999998E-2</v>
      </c>
      <c r="R1036">
        <v>153.286</v>
      </c>
      <c r="S1036">
        <v>2.2423600000000001</v>
      </c>
      <c r="T1036">
        <v>153.24199999999999</v>
      </c>
      <c r="U1036">
        <v>2.1409099999999999</v>
      </c>
    </row>
    <row r="1037" spans="1:21" x14ac:dyDescent="0.25">
      <c r="A1037">
        <v>26.785</v>
      </c>
      <c r="B1037">
        <v>1.79448E-2</v>
      </c>
      <c r="H1037">
        <v>154.999</v>
      </c>
      <c r="I1037">
        <v>1.8040199999999999E-2</v>
      </c>
      <c r="J1037">
        <v>150.55500000000001</v>
      </c>
      <c r="K1037">
        <v>1.7791999999999999E-2</v>
      </c>
      <c r="R1037">
        <v>153.35900000000001</v>
      </c>
      <c r="S1037">
        <v>2.2523599999999999</v>
      </c>
      <c r="T1037">
        <v>153.31</v>
      </c>
      <c r="U1037">
        <v>2.15097</v>
      </c>
    </row>
    <row r="1038" spans="1:21" x14ac:dyDescent="0.25">
      <c r="A1038">
        <v>26.787800000000001</v>
      </c>
      <c r="B1038">
        <v>1.7677499999999999E-2</v>
      </c>
      <c r="H1038">
        <v>155.154</v>
      </c>
      <c r="I1038">
        <v>1.79448E-2</v>
      </c>
      <c r="J1038">
        <v>150.71</v>
      </c>
      <c r="K1038">
        <v>1.7601100000000001E-2</v>
      </c>
      <c r="R1038">
        <v>153.43</v>
      </c>
      <c r="S1038">
        <v>2.2623799999999998</v>
      </c>
      <c r="T1038">
        <v>153.37700000000001</v>
      </c>
      <c r="U1038">
        <v>2.1609799999999999</v>
      </c>
    </row>
    <row r="1039" spans="1:21" x14ac:dyDescent="0.25">
      <c r="A1039">
        <v>26.790600000000001</v>
      </c>
      <c r="B1039">
        <v>1.76966E-2</v>
      </c>
      <c r="H1039">
        <v>155.30799999999999</v>
      </c>
      <c r="I1039">
        <v>1.7677499999999999E-2</v>
      </c>
      <c r="J1039">
        <v>150.86500000000001</v>
      </c>
      <c r="K1039">
        <v>1.7448399999999999E-2</v>
      </c>
      <c r="R1039">
        <v>153.50200000000001</v>
      </c>
      <c r="S1039">
        <v>2.2723900000000001</v>
      </c>
      <c r="T1039">
        <v>153.44499999999999</v>
      </c>
      <c r="U1039">
        <v>2.1709800000000001</v>
      </c>
    </row>
    <row r="1040" spans="1:21" x14ac:dyDescent="0.25">
      <c r="A1040">
        <v>26.793399999999998</v>
      </c>
      <c r="B1040">
        <v>1.7524700000000001E-2</v>
      </c>
      <c r="H1040">
        <v>155.46299999999999</v>
      </c>
      <c r="I1040">
        <v>1.76966E-2</v>
      </c>
      <c r="J1040">
        <v>151.02000000000001</v>
      </c>
      <c r="K1040">
        <v>1.7410200000000001E-2</v>
      </c>
      <c r="R1040">
        <v>153.57300000000001</v>
      </c>
      <c r="S1040">
        <v>2.2823899999999999</v>
      </c>
      <c r="T1040">
        <v>153.51300000000001</v>
      </c>
      <c r="U1040">
        <v>2.1809799999999999</v>
      </c>
    </row>
    <row r="1041" spans="1:21" x14ac:dyDescent="0.25">
      <c r="A1041">
        <v>26.796099999999999</v>
      </c>
      <c r="B1041">
        <v>1.7582E-2</v>
      </c>
      <c r="H1041">
        <v>155.61799999999999</v>
      </c>
      <c r="I1041">
        <v>1.7524700000000001E-2</v>
      </c>
      <c r="J1041">
        <v>151.17500000000001</v>
      </c>
      <c r="K1041">
        <v>1.74675E-2</v>
      </c>
      <c r="R1041">
        <v>153.64500000000001</v>
      </c>
      <c r="S1041">
        <v>2.2924199999999999</v>
      </c>
      <c r="T1041">
        <v>153.58000000000001</v>
      </c>
      <c r="U1041">
        <v>2.1909900000000002</v>
      </c>
    </row>
    <row r="1042" spans="1:21" x14ac:dyDescent="0.25">
      <c r="A1042">
        <v>26.7989</v>
      </c>
      <c r="B1042">
        <v>1.7486600000000001E-2</v>
      </c>
      <c r="H1042">
        <v>155.773</v>
      </c>
      <c r="I1042">
        <v>1.7582E-2</v>
      </c>
      <c r="J1042">
        <v>151.33000000000001</v>
      </c>
      <c r="K1042">
        <v>1.7371999999999999E-2</v>
      </c>
      <c r="R1042">
        <v>153.71700000000001</v>
      </c>
      <c r="S1042">
        <v>2.3024399999999998</v>
      </c>
      <c r="T1042">
        <v>153.649</v>
      </c>
      <c r="U1042">
        <v>2.2010000000000001</v>
      </c>
    </row>
    <row r="1043" spans="1:21" x14ac:dyDescent="0.25">
      <c r="A1043">
        <v>26.8017</v>
      </c>
      <c r="B1043">
        <v>1.73911E-2</v>
      </c>
      <c r="H1043">
        <v>155.928</v>
      </c>
      <c r="I1043">
        <v>1.7486600000000001E-2</v>
      </c>
      <c r="J1043">
        <v>151.48500000000001</v>
      </c>
      <c r="K1043">
        <v>1.72765E-2</v>
      </c>
      <c r="R1043">
        <v>153.78899999999999</v>
      </c>
      <c r="S1043">
        <v>2.3124600000000002</v>
      </c>
      <c r="T1043">
        <v>153.71700000000001</v>
      </c>
      <c r="U1043">
        <v>2.2110300000000001</v>
      </c>
    </row>
    <row r="1044" spans="1:21" x14ac:dyDescent="0.25">
      <c r="A1044">
        <v>26.804500000000001</v>
      </c>
      <c r="B1044">
        <v>1.72193E-2</v>
      </c>
      <c r="H1044">
        <v>156.083</v>
      </c>
      <c r="I1044">
        <v>1.73911E-2</v>
      </c>
      <c r="J1044">
        <v>151.63999999999999</v>
      </c>
      <c r="K1044">
        <v>1.7162E-2</v>
      </c>
      <c r="R1044">
        <v>153.86099999999999</v>
      </c>
      <c r="S1044">
        <v>2.3224900000000002</v>
      </c>
      <c r="T1044">
        <v>153.785</v>
      </c>
      <c r="U1044">
        <v>2.2210299999999998</v>
      </c>
    </row>
    <row r="1045" spans="1:21" x14ac:dyDescent="0.25">
      <c r="A1045">
        <v>26.807300000000001</v>
      </c>
      <c r="B1045">
        <v>1.7162E-2</v>
      </c>
      <c r="H1045">
        <v>156.238</v>
      </c>
      <c r="I1045">
        <v>1.72193E-2</v>
      </c>
      <c r="J1045">
        <v>151.79499999999999</v>
      </c>
      <c r="K1045">
        <v>1.7066499999999998E-2</v>
      </c>
      <c r="R1045">
        <v>153.93299999999999</v>
      </c>
      <c r="S1045">
        <v>2.33249</v>
      </c>
      <c r="T1045">
        <v>153.85300000000001</v>
      </c>
      <c r="U1045">
        <v>2.2310500000000002</v>
      </c>
    </row>
    <row r="1046" spans="1:21" x14ac:dyDescent="0.25">
      <c r="A1046">
        <v>26.81</v>
      </c>
      <c r="B1046">
        <v>1.7142899999999999E-2</v>
      </c>
      <c r="H1046">
        <v>156.393</v>
      </c>
      <c r="I1046">
        <v>1.7162E-2</v>
      </c>
      <c r="J1046">
        <v>151.94999999999999</v>
      </c>
      <c r="K1046">
        <v>1.70283E-2</v>
      </c>
      <c r="R1046">
        <v>154.006</v>
      </c>
      <c r="S1046">
        <v>2.3424900000000002</v>
      </c>
      <c r="T1046">
        <v>153.91999999999999</v>
      </c>
      <c r="U1046">
        <v>2.2410800000000002</v>
      </c>
    </row>
    <row r="1047" spans="1:21" x14ac:dyDescent="0.25">
      <c r="A1047">
        <v>26.812799999999999</v>
      </c>
      <c r="B1047">
        <v>1.6932900000000001E-2</v>
      </c>
      <c r="H1047">
        <v>156.547</v>
      </c>
      <c r="I1047">
        <v>1.7142899999999999E-2</v>
      </c>
      <c r="J1047">
        <v>152.10499999999999</v>
      </c>
      <c r="K1047">
        <v>1.7009300000000002E-2</v>
      </c>
      <c r="R1047">
        <v>154.07900000000001</v>
      </c>
      <c r="S1047">
        <v>2.3525200000000002</v>
      </c>
      <c r="T1047">
        <v>153.989</v>
      </c>
      <c r="U1047">
        <v>2.2511000000000001</v>
      </c>
    </row>
    <row r="1048" spans="1:21" x14ac:dyDescent="0.25">
      <c r="A1048">
        <v>26.8156</v>
      </c>
      <c r="B1048">
        <v>1.6818300000000001E-2</v>
      </c>
      <c r="H1048">
        <v>156.702</v>
      </c>
      <c r="I1048">
        <v>1.6932900000000001E-2</v>
      </c>
      <c r="J1048">
        <v>152.26</v>
      </c>
      <c r="K1048">
        <v>1.67992E-2</v>
      </c>
      <c r="R1048">
        <v>154.15199999999999</v>
      </c>
      <c r="S1048">
        <v>2.36252</v>
      </c>
      <c r="T1048">
        <v>154.05699999999999</v>
      </c>
      <c r="U1048">
        <v>2.2611400000000001</v>
      </c>
    </row>
    <row r="1049" spans="1:21" x14ac:dyDescent="0.25">
      <c r="A1049">
        <v>26.8184</v>
      </c>
      <c r="B1049">
        <v>1.6837399999999999E-2</v>
      </c>
      <c r="H1049">
        <v>156.857</v>
      </c>
      <c r="I1049">
        <v>1.6818300000000001E-2</v>
      </c>
      <c r="J1049">
        <v>152.41399999999999</v>
      </c>
      <c r="K1049">
        <v>1.6703800000000001E-2</v>
      </c>
      <c r="R1049">
        <v>154.226</v>
      </c>
      <c r="S1049">
        <v>2.3725299999999998</v>
      </c>
      <c r="T1049">
        <v>154.125</v>
      </c>
      <c r="U1049">
        <v>2.2711700000000001</v>
      </c>
    </row>
    <row r="1050" spans="1:21" x14ac:dyDescent="0.25">
      <c r="A1050">
        <v>26.821100000000001</v>
      </c>
      <c r="B1050">
        <v>1.67992E-2</v>
      </c>
      <c r="H1050">
        <v>157.012</v>
      </c>
      <c r="I1050">
        <v>1.6837399999999999E-2</v>
      </c>
      <c r="J1050">
        <v>152.56899999999999</v>
      </c>
      <c r="K1050">
        <v>1.67992E-2</v>
      </c>
      <c r="R1050">
        <v>154.29900000000001</v>
      </c>
      <c r="S1050">
        <v>2.3825500000000002</v>
      </c>
      <c r="T1050">
        <v>154.19399999999999</v>
      </c>
      <c r="U1050">
        <v>2.2811699999999999</v>
      </c>
    </row>
    <row r="1051" spans="1:21" x14ac:dyDescent="0.25">
      <c r="A1051">
        <v>26.823899999999998</v>
      </c>
      <c r="B1051">
        <v>1.6627400000000001E-2</v>
      </c>
      <c r="H1051">
        <v>157.167</v>
      </c>
      <c r="I1051">
        <v>1.67992E-2</v>
      </c>
      <c r="J1051">
        <v>152.72399999999999</v>
      </c>
      <c r="K1051">
        <v>1.6703800000000001E-2</v>
      </c>
      <c r="R1051">
        <v>154.37299999999999</v>
      </c>
      <c r="S1051">
        <v>2.39255</v>
      </c>
      <c r="T1051">
        <v>154.26300000000001</v>
      </c>
      <c r="U1051">
        <v>2.2911899999999998</v>
      </c>
    </row>
    <row r="1052" spans="1:21" x14ac:dyDescent="0.25">
      <c r="A1052">
        <v>26.826699999999999</v>
      </c>
      <c r="B1052">
        <v>1.65129E-2</v>
      </c>
      <c r="H1052">
        <v>157.322</v>
      </c>
      <c r="I1052">
        <v>1.6627400000000001E-2</v>
      </c>
      <c r="J1052">
        <v>152.87899999999999</v>
      </c>
      <c r="K1052">
        <v>1.65129E-2</v>
      </c>
      <c r="R1052">
        <v>154.44800000000001</v>
      </c>
      <c r="S1052">
        <v>2.4025799999999999</v>
      </c>
      <c r="T1052">
        <v>154.33199999999999</v>
      </c>
      <c r="U1052">
        <v>2.3012199999999998</v>
      </c>
    </row>
    <row r="1053" spans="1:21" x14ac:dyDescent="0.25">
      <c r="A1053">
        <v>26.829499999999999</v>
      </c>
      <c r="B1053">
        <v>1.6417399999999999E-2</v>
      </c>
      <c r="H1053">
        <v>157.477</v>
      </c>
      <c r="I1053">
        <v>1.65129E-2</v>
      </c>
      <c r="J1053">
        <v>153.03399999999999</v>
      </c>
      <c r="K1053">
        <v>1.65129E-2</v>
      </c>
      <c r="R1053">
        <v>154.523</v>
      </c>
      <c r="S1053">
        <v>2.4125800000000002</v>
      </c>
      <c r="T1053">
        <v>154.40100000000001</v>
      </c>
      <c r="U1053">
        <v>2.3112200000000001</v>
      </c>
    </row>
    <row r="1054" spans="1:21" x14ac:dyDescent="0.25">
      <c r="A1054">
        <v>26.8323</v>
      </c>
      <c r="B1054">
        <v>1.6341000000000001E-2</v>
      </c>
      <c r="H1054">
        <v>157.63200000000001</v>
      </c>
      <c r="I1054">
        <v>1.6417399999999999E-2</v>
      </c>
      <c r="J1054">
        <v>153.18899999999999</v>
      </c>
      <c r="K1054">
        <v>1.6417399999999999E-2</v>
      </c>
      <c r="R1054">
        <v>154.59800000000001</v>
      </c>
      <c r="S1054">
        <v>2.42259</v>
      </c>
      <c r="T1054">
        <v>154.471</v>
      </c>
      <c r="U1054">
        <v>2.3212299999999999</v>
      </c>
    </row>
    <row r="1055" spans="1:21" x14ac:dyDescent="0.25">
      <c r="A1055">
        <v>26.835000000000001</v>
      </c>
      <c r="B1055">
        <v>1.63219E-2</v>
      </c>
      <c r="H1055">
        <v>157.786</v>
      </c>
      <c r="I1055">
        <v>1.6341000000000001E-2</v>
      </c>
      <c r="J1055">
        <v>153.34399999999999</v>
      </c>
      <c r="K1055">
        <v>1.6283800000000001E-2</v>
      </c>
      <c r="R1055">
        <v>154.673</v>
      </c>
      <c r="S1055">
        <v>2.4326099999999999</v>
      </c>
      <c r="T1055">
        <v>154.54</v>
      </c>
      <c r="U1055">
        <v>2.3312300000000001</v>
      </c>
    </row>
    <row r="1056" spans="1:21" x14ac:dyDescent="0.25">
      <c r="A1056">
        <v>26.837800000000001</v>
      </c>
      <c r="B1056">
        <v>1.6150100000000001E-2</v>
      </c>
      <c r="H1056">
        <v>157.941</v>
      </c>
      <c r="I1056">
        <v>1.63219E-2</v>
      </c>
      <c r="J1056">
        <v>153.499</v>
      </c>
      <c r="K1056">
        <v>1.6341000000000001E-2</v>
      </c>
      <c r="R1056">
        <v>154.75</v>
      </c>
      <c r="S1056">
        <v>2.4426299999999999</v>
      </c>
      <c r="T1056">
        <v>154.61000000000001</v>
      </c>
      <c r="U1056">
        <v>2.3412500000000001</v>
      </c>
    </row>
    <row r="1057" spans="1:21" x14ac:dyDescent="0.25">
      <c r="A1057">
        <v>26.840599999999998</v>
      </c>
      <c r="B1057">
        <v>1.60737E-2</v>
      </c>
      <c r="H1057">
        <v>158.096</v>
      </c>
      <c r="I1057">
        <v>1.6150100000000001E-2</v>
      </c>
      <c r="J1057">
        <v>153.654</v>
      </c>
      <c r="K1057">
        <v>1.60737E-2</v>
      </c>
      <c r="R1057">
        <v>154.827</v>
      </c>
      <c r="S1057">
        <v>2.4526400000000002</v>
      </c>
      <c r="T1057">
        <v>154.68100000000001</v>
      </c>
      <c r="U1057">
        <v>2.3512599999999999</v>
      </c>
    </row>
    <row r="1058" spans="1:21" x14ac:dyDescent="0.25">
      <c r="A1058">
        <v>26.843399999999999</v>
      </c>
      <c r="B1058">
        <v>1.6016499999999999E-2</v>
      </c>
      <c r="H1058">
        <v>158.251</v>
      </c>
      <c r="I1058">
        <v>1.60737E-2</v>
      </c>
      <c r="J1058">
        <v>153.809</v>
      </c>
      <c r="K1058">
        <v>1.5978300000000001E-2</v>
      </c>
      <c r="R1058">
        <v>154.90299999999999</v>
      </c>
      <c r="S1058">
        <v>2.4626600000000001</v>
      </c>
      <c r="T1058">
        <v>154.75200000000001</v>
      </c>
      <c r="U1058">
        <v>2.3612600000000001</v>
      </c>
    </row>
    <row r="1059" spans="1:21" x14ac:dyDescent="0.25">
      <c r="A1059">
        <v>26.8461</v>
      </c>
      <c r="B1059">
        <v>1.5997399999999998E-2</v>
      </c>
      <c r="H1059">
        <v>158.40600000000001</v>
      </c>
      <c r="I1059">
        <v>1.6016499999999999E-2</v>
      </c>
      <c r="J1059">
        <v>153.964</v>
      </c>
      <c r="K1059">
        <v>1.5921000000000001E-2</v>
      </c>
      <c r="R1059">
        <v>154.98099999999999</v>
      </c>
      <c r="S1059">
        <v>2.4726599999999999</v>
      </c>
      <c r="T1059">
        <v>154.82300000000001</v>
      </c>
      <c r="U1059">
        <v>2.37127</v>
      </c>
    </row>
    <row r="1060" spans="1:21" x14ac:dyDescent="0.25">
      <c r="A1060">
        <v>26.8489</v>
      </c>
      <c r="B1060">
        <v>1.5863700000000001E-2</v>
      </c>
      <c r="H1060">
        <v>158.56100000000001</v>
      </c>
      <c r="I1060">
        <v>1.5997399999999998E-2</v>
      </c>
      <c r="J1060">
        <v>154.119</v>
      </c>
      <c r="K1060">
        <v>1.5863700000000001E-2</v>
      </c>
      <c r="R1060">
        <v>155.06</v>
      </c>
      <c r="S1060">
        <v>2.4826899999999998</v>
      </c>
      <c r="T1060">
        <v>154.89500000000001</v>
      </c>
      <c r="U1060">
        <v>2.3812700000000002</v>
      </c>
    </row>
    <row r="1061" spans="1:21" x14ac:dyDescent="0.25">
      <c r="A1061">
        <v>26.851700000000001</v>
      </c>
      <c r="B1061">
        <v>1.56537E-2</v>
      </c>
      <c r="H1061">
        <v>158.71600000000001</v>
      </c>
      <c r="I1061">
        <v>1.5863700000000001E-2</v>
      </c>
      <c r="J1061">
        <v>154.274</v>
      </c>
      <c r="K1061">
        <v>1.58446E-2</v>
      </c>
      <c r="R1061">
        <v>155.13900000000001</v>
      </c>
      <c r="S1061">
        <v>2.4927100000000002</v>
      </c>
      <c r="T1061">
        <v>154.96799999999999</v>
      </c>
      <c r="U1061">
        <v>2.39127</v>
      </c>
    </row>
    <row r="1062" spans="1:21" x14ac:dyDescent="0.25">
      <c r="A1062">
        <v>26.854500000000002</v>
      </c>
      <c r="B1062">
        <v>1.55774E-2</v>
      </c>
      <c r="H1062">
        <v>158.87100000000001</v>
      </c>
      <c r="I1062">
        <v>1.56537E-2</v>
      </c>
      <c r="J1062">
        <v>154.428</v>
      </c>
      <c r="K1062">
        <v>1.57301E-2</v>
      </c>
      <c r="R1062">
        <v>155.19800000000001</v>
      </c>
      <c r="S1062">
        <v>2.4998900000000002</v>
      </c>
      <c r="T1062">
        <v>155.04</v>
      </c>
      <c r="U1062">
        <v>2.4013</v>
      </c>
    </row>
    <row r="1063" spans="1:21" x14ac:dyDescent="0.25">
      <c r="A1063">
        <v>26.857299999999999</v>
      </c>
      <c r="B1063">
        <v>1.5462800000000001E-2</v>
      </c>
      <c r="H1063">
        <v>159.02600000000001</v>
      </c>
      <c r="I1063">
        <v>1.55774E-2</v>
      </c>
      <c r="J1063">
        <v>154.583</v>
      </c>
      <c r="K1063">
        <v>1.56537E-2</v>
      </c>
      <c r="R1063">
        <v>155.19800000000001</v>
      </c>
      <c r="S1063">
        <v>2.5000599999999999</v>
      </c>
      <c r="T1063">
        <v>155.114</v>
      </c>
      <c r="U1063">
        <v>2.4113199999999999</v>
      </c>
    </row>
    <row r="1064" spans="1:21" x14ac:dyDescent="0.25">
      <c r="A1064">
        <v>26.86</v>
      </c>
      <c r="B1064">
        <v>1.5443699999999999E-2</v>
      </c>
      <c r="H1064">
        <v>159.18100000000001</v>
      </c>
      <c r="I1064">
        <v>1.5462800000000001E-2</v>
      </c>
      <c r="J1064">
        <v>154.738</v>
      </c>
      <c r="K1064">
        <v>1.5672800000000001E-2</v>
      </c>
    </row>
    <row r="1065" spans="1:21" x14ac:dyDescent="0.25">
      <c r="A1065">
        <v>26.8628</v>
      </c>
      <c r="B1065">
        <v>1.5443699999999999E-2</v>
      </c>
      <c r="H1065">
        <v>159.33500000000001</v>
      </c>
      <c r="I1065">
        <v>1.5443699999999999E-2</v>
      </c>
      <c r="J1065">
        <v>154.893</v>
      </c>
      <c r="K1065">
        <v>1.5462800000000001E-2</v>
      </c>
    </row>
    <row r="1066" spans="1:21" x14ac:dyDescent="0.25">
      <c r="A1066">
        <v>26.865600000000001</v>
      </c>
      <c r="B1066">
        <v>1.53101E-2</v>
      </c>
      <c r="H1066">
        <v>159.49</v>
      </c>
      <c r="I1066">
        <v>1.5443699999999999E-2</v>
      </c>
      <c r="J1066">
        <v>155.048</v>
      </c>
      <c r="K1066">
        <v>1.53673E-2</v>
      </c>
    </row>
    <row r="1067" spans="1:21" x14ac:dyDescent="0.25">
      <c r="A1067">
        <v>26.868400000000001</v>
      </c>
      <c r="B1067">
        <v>1.52146E-2</v>
      </c>
      <c r="H1067">
        <v>159.64500000000001</v>
      </c>
      <c r="I1067">
        <v>1.53101E-2</v>
      </c>
      <c r="J1067">
        <v>155.203</v>
      </c>
      <c r="K1067">
        <v>1.53864E-2</v>
      </c>
    </row>
    <row r="1068" spans="1:21" x14ac:dyDescent="0.25">
      <c r="A1068">
        <v>26.871099999999998</v>
      </c>
      <c r="B1068">
        <v>1.50619E-2</v>
      </c>
      <c r="H1068">
        <v>159.80000000000001</v>
      </c>
      <c r="I1068">
        <v>1.52146E-2</v>
      </c>
      <c r="J1068">
        <v>155.358</v>
      </c>
      <c r="K1068">
        <v>1.5291000000000001E-2</v>
      </c>
    </row>
    <row r="1069" spans="1:21" x14ac:dyDescent="0.25">
      <c r="A1069">
        <v>26.873899999999999</v>
      </c>
      <c r="B1069">
        <v>1.50619E-2</v>
      </c>
      <c r="H1069">
        <v>159.95500000000001</v>
      </c>
      <c r="I1069">
        <v>1.50619E-2</v>
      </c>
      <c r="J1069">
        <v>155.51300000000001</v>
      </c>
      <c r="K1069">
        <v>1.51764E-2</v>
      </c>
    </row>
    <row r="1070" spans="1:21" x14ac:dyDescent="0.25">
      <c r="A1070">
        <v>26.8767</v>
      </c>
      <c r="B1070">
        <v>1.4985500000000001E-2</v>
      </c>
      <c r="H1070">
        <v>160.11000000000001</v>
      </c>
      <c r="I1070">
        <v>1.50619E-2</v>
      </c>
      <c r="J1070">
        <v>155.66800000000001</v>
      </c>
      <c r="K1070">
        <v>1.51191E-2</v>
      </c>
    </row>
    <row r="1071" spans="1:21" x14ac:dyDescent="0.25">
      <c r="A1071">
        <v>26.8795</v>
      </c>
      <c r="B1071">
        <v>1.489E-2</v>
      </c>
      <c r="H1071">
        <v>160.26499999999999</v>
      </c>
      <c r="I1071">
        <v>1.4985500000000001E-2</v>
      </c>
      <c r="J1071">
        <v>155.82300000000001</v>
      </c>
      <c r="K1071">
        <v>1.50428E-2</v>
      </c>
    </row>
    <row r="1072" spans="1:21" x14ac:dyDescent="0.25">
      <c r="A1072">
        <v>26.882300000000001</v>
      </c>
      <c r="B1072">
        <v>1.4756399999999999E-2</v>
      </c>
      <c r="H1072">
        <v>160.41999999999999</v>
      </c>
      <c r="I1072">
        <v>1.489E-2</v>
      </c>
      <c r="J1072">
        <v>155.97800000000001</v>
      </c>
      <c r="K1072">
        <v>1.4966399999999999E-2</v>
      </c>
    </row>
    <row r="1073" spans="1:11" x14ac:dyDescent="0.25">
      <c r="A1073">
        <v>26.885000000000002</v>
      </c>
      <c r="B1073">
        <v>1.47373E-2</v>
      </c>
      <c r="H1073">
        <v>160.57499999999999</v>
      </c>
      <c r="I1073">
        <v>1.4756399999999999E-2</v>
      </c>
      <c r="J1073">
        <v>156.13300000000001</v>
      </c>
      <c r="K1073">
        <v>1.47946E-2</v>
      </c>
    </row>
    <row r="1074" spans="1:11" x14ac:dyDescent="0.25">
      <c r="A1074">
        <v>26.887799999999999</v>
      </c>
      <c r="B1074">
        <v>1.45846E-2</v>
      </c>
      <c r="H1074">
        <v>160.72999999999999</v>
      </c>
      <c r="I1074">
        <v>1.47373E-2</v>
      </c>
      <c r="J1074">
        <v>156.28700000000001</v>
      </c>
      <c r="K1074">
        <v>1.4756399999999999E-2</v>
      </c>
    </row>
    <row r="1075" spans="1:11" x14ac:dyDescent="0.25">
      <c r="A1075">
        <v>26.890599999999999</v>
      </c>
      <c r="B1075">
        <v>1.45655E-2</v>
      </c>
      <c r="H1075">
        <v>160.88499999999999</v>
      </c>
      <c r="I1075">
        <v>1.45846E-2</v>
      </c>
      <c r="J1075">
        <v>156.44200000000001</v>
      </c>
      <c r="K1075">
        <v>1.4718200000000001E-2</v>
      </c>
    </row>
    <row r="1076" spans="1:11" x14ac:dyDescent="0.25">
      <c r="A1076">
        <v>26.8934</v>
      </c>
      <c r="B1076">
        <v>1.4412700000000001E-2</v>
      </c>
      <c r="H1076">
        <v>161.04</v>
      </c>
      <c r="I1076">
        <v>1.45655E-2</v>
      </c>
      <c r="J1076">
        <v>156.59700000000001</v>
      </c>
      <c r="K1076">
        <v>1.47373E-2</v>
      </c>
    </row>
    <row r="1077" spans="1:11" x14ac:dyDescent="0.25">
      <c r="A1077">
        <v>26.896100000000001</v>
      </c>
      <c r="B1077">
        <v>1.4450899999999999E-2</v>
      </c>
      <c r="H1077">
        <v>161.19399999999999</v>
      </c>
      <c r="I1077">
        <v>1.4412700000000001E-2</v>
      </c>
      <c r="J1077">
        <v>156.75200000000001</v>
      </c>
      <c r="K1077">
        <v>1.4450899999999999E-2</v>
      </c>
    </row>
    <row r="1078" spans="1:11" x14ac:dyDescent="0.25">
      <c r="A1078">
        <v>26.898900000000001</v>
      </c>
      <c r="B1078">
        <v>1.4393599999999999E-2</v>
      </c>
      <c r="H1078">
        <v>161.34899999999999</v>
      </c>
      <c r="I1078">
        <v>1.4450899999999999E-2</v>
      </c>
      <c r="J1078">
        <v>156.90700000000001</v>
      </c>
      <c r="K1078">
        <v>1.44318E-2</v>
      </c>
    </row>
    <row r="1079" spans="1:11" x14ac:dyDescent="0.25">
      <c r="A1079">
        <v>26.901700000000002</v>
      </c>
      <c r="B1079">
        <v>1.43173E-2</v>
      </c>
      <c r="H1079">
        <v>161.50399999999999</v>
      </c>
      <c r="I1079">
        <v>1.4393599999999999E-2</v>
      </c>
      <c r="J1079">
        <v>157.06200000000001</v>
      </c>
      <c r="K1079">
        <v>1.4336399999999999E-2</v>
      </c>
    </row>
    <row r="1080" spans="1:11" x14ac:dyDescent="0.25">
      <c r="A1080">
        <v>26.904499999999999</v>
      </c>
      <c r="B1080">
        <v>1.40882E-2</v>
      </c>
      <c r="H1080">
        <v>161.65899999999999</v>
      </c>
      <c r="I1080">
        <v>1.43173E-2</v>
      </c>
      <c r="J1080">
        <v>157.21700000000001</v>
      </c>
      <c r="K1080">
        <v>1.43555E-2</v>
      </c>
    </row>
    <row r="1081" spans="1:11" x14ac:dyDescent="0.25">
      <c r="A1081">
        <v>26.907299999999999</v>
      </c>
      <c r="B1081">
        <v>1.3973599999999999E-2</v>
      </c>
      <c r="H1081">
        <v>161.81399999999999</v>
      </c>
      <c r="I1081">
        <v>1.40882E-2</v>
      </c>
      <c r="J1081">
        <v>157.37200000000001</v>
      </c>
      <c r="K1081">
        <v>1.42218E-2</v>
      </c>
    </row>
    <row r="1082" spans="1:11" x14ac:dyDescent="0.25">
      <c r="A1082">
        <v>26.91</v>
      </c>
      <c r="B1082">
        <v>1.39163E-2</v>
      </c>
      <c r="H1082">
        <v>161.96899999999999</v>
      </c>
      <c r="I1082">
        <v>1.3973599999999999E-2</v>
      </c>
      <c r="J1082">
        <v>157.52699999999999</v>
      </c>
      <c r="K1082">
        <v>1.41073E-2</v>
      </c>
    </row>
    <row r="1083" spans="1:11" x14ac:dyDescent="0.25">
      <c r="A1083">
        <v>26.912800000000001</v>
      </c>
      <c r="B1083">
        <v>1.3801799999999999E-2</v>
      </c>
      <c r="H1083">
        <v>162.124</v>
      </c>
      <c r="I1083">
        <v>1.39163E-2</v>
      </c>
      <c r="J1083">
        <v>157.68199999999999</v>
      </c>
      <c r="K1083">
        <v>1.39545E-2</v>
      </c>
    </row>
    <row r="1084" spans="1:11" x14ac:dyDescent="0.25">
      <c r="A1084">
        <v>26.915600000000001</v>
      </c>
      <c r="B1084">
        <v>1.37445E-2</v>
      </c>
      <c r="H1084">
        <v>162.279</v>
      </c>
      <c r="I1084">
        <v>1.3801799999999999E-2</v>
      </c>
      <c r="J1084">
        <v>157.83699999999999</v>
      </c>
      <c r="K1084">
        <v>1.3859099999999999E-2</v>
      </c>
    </row>
    <row r="1085" spans="1:11" x14ac:dyDescent="0.25">
      <c r="A1085">
        <v>26.918399999999998</v>
      </c>
      <c r="B1085">
        <v>1.3591799999999999E-2</v>
      </c>
      <c r="H1085">
        <v>162.434</v>
      </c>
      <c r="I1085">
        <v>1.37445E-2</v>
      </c>
      <c r="J1085">
        <v>157.99199999999999</v>
      </c>
      <c r="K1085">
        <v>1.384E-2</v>
      </c>
    </row>
    <row r="1086" spans="1:11" x14ac:dyDescent="0.25">
      <c r="A1086">
        <v>26.921099999999999</v>
      </c>
      <c r="B1086">
        <v>1.35727E-2</v>
      </c>
      <c r="H1086">
        <v>162.589</v>
      </c>
      <c r="I1086">
        <v>1.3591799999999999E-2</v>
      </c>
      <c r="J1086">
        <v>158.14599999999999</v>
      </c>
      <c r="K1086">
        <v>1.3649100000000001E-2</v>
      </c>
    </row>
    <row r="1087" spans="1:11" x14ac:dyDescent="0.25">
      <c r="A1087">
        <v>26.9239</v>
      </c>
      <c r="B1087">
        <v>1.34009E-2</v>
      </c>
      <c r="H1087">
        <v>162.744</v>
      </c>
      <c r="I1087">
        <v>1.35727E-2</v>
      </c>
      <c r="J1087">
        <v>158.30099999999999</v>
      </c>
      <c r="K1087">
        <v>1.36872E-2</v>
      </c>
    </row>
    <row r="1088" spans="1:11" x14ac:dyDescent="0.25">
      <c r="A1088">
        <v>26.9267</v>
      </c>
      <c r="B1088">
        <v>1.34772E-2</v>
      </c>
      <c r="H1088">
        <v>162.899</v>
      </c>
      <c r="I1088">
        <v>1.34009E-2</v>
      </c>
      <c r="J1088">
        <v>158.45599999999999</v>
      </c>
      <c r="K1088">
        <v>1.35727E-2</v>
      </c>
    </row>
    <row r="1089" spans="1:11" x14ac:dyDescent="0.25">
      <c r="A1089">
        <v>26.929500000000001</v>
      </c>
      <c r="B1089">
        <v>1.33054E-2</v>
      </c>
      <c r="H1089">
        <v>163.054</v>
      </c>
      <c r="I1089">
        <v>1.34772E-2</v>
      </c>
      <c r="J1089">
        <v>158.61099999999999</v>
      </c>
      <c r="K1089">
        <v>1.34772E-2</v>
      </c>
    </row>
    <row r="1090" spans="1:11" x14ac:dyDescent="0.25">
      <c r="A1090">
        <v>26.932300000000001</v>
      </c>
      <c r="B1090">
        <v>1.3381799999999999E-2</v>
      </c>
      <c r="H1090">
        <v>163.209</v>
      </c>
      <c r="I1090">
        <v>1.33054E-2</v>
      </c>
      <c r="J1090">
        <v>158.76599999999999</v>
      </c>
      <c r="K1090">
        <v>1.3439E-2</v>
      </c>
    </row>
    <row r="1091" spans="1:11" x14ac:dyDescent="0.25">
      <c r="A1091">
        <v>26.934999999999999</v>
      </c>
      <c r="B1091">
        <v>1.3190800000000001E-2</v>
      </c>
      <c r="H1091">
        <v>163.363</v>
      </c>
      <c r="I1091">
        <v>1.3381799999999999E-2</v>
      </c>
      <c r="J1091">
        <v>158.92099999999999</v>
      </c>
      <c r="K1091">
        <v>1.3076300000000001E-2</v>
      </c>
    </row>
    <row r="1092" spans="1:11" x14ac:dyDescent="0.25">
      <c r="A1092">
        <v>26.937799999999999</v>
      </c>
      <c r="B1092">
        <v>1.3076300000000001E-2</v>
      </c>
      <c r="H1092">
        <v>163.518</v>
      </c>
      <c r="I1092">
        <v>1.3190800000000001E-2</v>
      </c>
      <c r="J1092">
        <v>159.07599999999999</v>
      </c>
      <c r="K1092">
        <v>1.3248100000000001E-2</v>
      </c>
    </row>
    <row r="1093" spans="1:11" x14ac:dyDescent="0.25">
      <c r="A1093">
        <v>26.9406</v>
      </c>
      <c r="B1093">
        <v>1.31336E-2</v>
      </c>
      <c r="H1093">
        <v>163.673</v>
      </c>
      <c r="I1093">
        <v>1.3076300000000001E-2</v>
      </c>
      <c r="J1093">
        <v>159.23099999999999</v>
      </c>
      <c r="K1093">
        <v>1.31336E-2</v>
      </c>
    </row>
    <row r="1094" spans="1:11" x14ac:dyDescent="0.25">
      <c r="A1094">
        <v>26.9434</v>
      </c>
      <c r="B1094">
        <v>1.29236E-2</v>
      </c>
      <c r="H1094">
        <v>163.828</v>
      </c>
      <c r="I1094">
        <v>1.31336E-2</v>
      </c>
      <c r="J1094">
        <v>159.386</v>
      </c>
      <c r="K1094">
        <v>1.3018999999999999E-2</v>
      </c>
    </row>
    <row r="1095" spans="1:11" x14ac:dyDescent="0.25">
      <c r="A1095">
        <v>26.946100000000001</v>
      </c>
      <c r="B1095">
        <v>1.2904499999999999E-2</v>
      </c>
      <c r="H1095">
        <v>163.983</v>
      </c>
      <c r="I1095">
        <v>1.29236E-2</v>
      </c>
      <c r="J1095">
        <v>159.54</v>
      </c>
      <c r="K1095">
        <v>1.2980800000000001E-2</v>
      </c>
    </row>
    <row r="1096" spans="1:11" x14ac:dyDescent="0.25">
      <c r="A1096">
        <v>26.948899999999998</v>
      </c>
      <c r="B1096">
        <v>1.2808999999999999E-2</v>
      </c>
      <c r="H1096">
        <v>164.13800000000001</v>
      </c>
      <c r="I1096">
        <v>1.2904499999999999E-2</v>
      </c>
      <c r="J1096">
        <v>159.69499999999999</v>
      </c>
      <c r="K1096">
        <v>1.27899E-2</v>
      </c>
    </row>
    <row r="1097" spans="1:11" x14ac:dyDescent="0.25">
      <c r="A1097">
        <v>26.951699999999999</v>
      </c>
      <c r="B1097">
        <v>1.2808999999999999E-2</v>
      </c>
      <c r="H1097">
        <v>164.29300000000001</v>
      </c>
      <c r="I1097">
        <v>1.2808999999999999E-2</v>
      </c>
      <c r="J1097">
        <v>159.85</v>
      </c>
      <c r="K1097">
        <v>1.2637199999999999E-2</v>
      </c>
    </row>
    <row r="1098" spans="1:11" x14ac:dyDescent="0.25">
      <c r="A1098">
        <v>26.954499999999999</v>
      </c>
      <c r="B1098">
        <v>1.26181E-2</v>
      </c>
      <c r="H1098">
        <v>164.44800000000001</v>
      </c>
      <c r="I1098">
        <v>1.2808999999999999E-2</v>
      </c>
      <c r="J1098">
        <v>160.005</v>
      </c>
      <c r="K1098">
        <v>1.2656300000000001E-2</v>
      </c>
    </row>
    <row r="1099" spans="1:11" x14ac:dyDescent="0.25">
      <c r="A1099">
        <v>26.9573</v>
      </c>
      <c r="B1099">
        <v>1.26181E-2</v>
      </c>
      <c r="H1099">
        <v>164.60300000000001</v>
      </c>
      <c r="I1099">
        <v>1.26181E-2</v>
      </c>
      <c r="J1099">
        <v>160.16</v>
      </c>
      <c r="K1099">
        <v>1.25608E-2</v>
      </c>
    </row>
    <row r="1100" spans="1:11" x14ac:dyDescent="0.25">
      <c r="A1100">
        <v>26.96</v>
      </c>
      <c r="B1100">
        <v>1.24654E-2</v>
      </c>
      <c r="H1100">
        <v>164.75800000000001</v>
      </c>
      <c r="I1100">
        <v>1.26181E-2</v>
      </c>
      <c r="J1100">
        <v>160.315</v>
      </c>
      <c r="K1100">
        <v>1.24463E-2</v>
      </c>
    </row>
    <row r="1101" spans="1:11" x14ac:dyDescent="0.25">
      <c r="A1101">
        <v>26.962800000000001</v>
      </c>
      <c r="B1101">
        <v>1.2427199999999999E-2</v>
      </c>
      <c r="H1101">
        <v>164.91300000000001</v>
      </c>
      <c r="I1101">
        <v>1.24654E-2</v>
      </c>
      <c r="J1101">
        <v>160.47</v>
      </c>
      <c r="K1101">
        <v>1.2389000000000001E-2</v>
      </c>
    </row>
    <row r="1102" spans="1:11" x14ac:dyDescent="0.25">
      <c r="A1102">
        <v>26.965599999999998</v>
      </c>
      <c r="B1102">
        <v>1.23508E-2</v>
      </c>
      <c r="H1102">
        <v>165.06800000000001</v>
      </c>
      <c r="I1102">
        <v>1.2427199999999999E-2</v>
      </c>
      <c r="J1102">
        <v>160.625</v>
      </c>
      <c r="K1102">
        <v>1.22744E-2</v>
      </c>
    </row>
    <row r="1103" spans="1:11" x14ac:dyDescent="0.25">
      <c r="A1103">
        <v>26.968399999999999</v>
      </c>
      <c r="B1103">
        <v>1.21981E-2</v>
      </c>
      <c r="H1103">
        <v>165.22200000000001</v>
      </c>
      <c r="I1103">
        <v>1.23508E-2</v>
      </c>
      <c r="J1103">
        <v>160.78</v>
      </c>
      <c r="K1103">
        <v>1.2121699999999999E-2</v>
      </c>
    </row>
    <row r="1104" spans="1:11" x14ac:dyDescent="0.25">
      <c r="A1104">
        <v>26.9711</v>
      </c>
      <c r="B1104">
        <v>1.21981E-2</v>
      </c>
      <c r="H1104">
        <v>165.37700000000001</v>
      </c>
      <c r="I1104">
        <v>1.21981E-2</v>
      </c>
      <c r="J1104">
        <v>160.935</v>
      </c>
      <c r="K1104">
        <v>1.21408E-2</v>
      </c>
    </row>
    <row r="1105" spans="1:11" x14ac:dyDescent="0.25">
      <c r="A1105">
        <v>26.9739</v>
      </c>
      <c r="B1105">
        <v>1.20835E-2</v>
      </c>
      <c r="H1105">
        <v>165.53200000000001</v>
      </c>
      <c r="I1105">
        <v>1.21981E-2</v>
      </c>
      <c r="J1105">
        <v>161.089</v>
      </c>
      <c r="K1105">
        <v>1.20071E-2</v>
      </c>
    </row>
    <row r="1106" spans="1:11" x14ac:dyDescent="0.25">
      <c r="A1106">
        <v>26.976700000000001</v>
      </c>
      <c r="B1106">
        <v>1.1911700000000001E-2</v>
      </c>
      <c r="H1106">
        <v>165.68700000000001</v>
      </c>
      <c r="I1106">
        <v>1.20835E-2</v>
      </c>
      <c r="J1106">
        <v>161.244</v>
      </c>
      <c r="K1106">
        <v>1.18735E-2</v>
      </c>
    </row>
    <row r="1107" spans="1:11" x14ac:dyDescent="0.25">
      <c r="A1107">
        <v>26.979500000000002</v>
      </c>
      <c r="B1107">
        <v>1.1816200000000001E-2</v>
      </c>
      <c r="H1107">
        <v>165.84200000000001</v>
      </c>
      <c r="I1107">
        <v>1.1911700000000001E-2</v>
      </c>
      <c r="J1107">
        <v>161.399</v>
      </c>
      <c r="K1107">
        <v>1.1778E-2</v>
      </c>
    </row>
    <row r="1108" spans="1:11" x14ac:dyDescent="0.25">
      <c r="A1108">
        <v>26.982299999999999</v>
      </c>
      <c r="B1108">
        <v>1.1758899999999999E-2</v>
      </c>
      <c r="H1108">
        <v>165.99700000000001</v>
      </c>
      <c r="I1108">
        <v>1.1816200000000001E-2</v>
      </c>
      <c r="J1108">
        <v>161.554</v>
      </c>
      <c r="K1108">
        <v>1.16635E-2</v>
      </c>
    </row>
    <row r="1109" spans="1:11" x14ac:dyDescent="0.25">
      <c r="A1109">
        <v>26.984999999999999</v>
      </c>
      <c r="B1109">
        <v>1.16826E-2</v>
      </c>
      <c r="H1109">
        <v>166.15199999999999</v>
      </c>
      <c r="I1109">
        <v>1.1758899999999999E-2</v>
      </c>
      <c r="J1109">
        <v>161.709</v>
      </c>
      <c r="K1109">
        <v>1.1606200000000001E-2</v>
      </c>
    </row>
    <row r="1110" spans="1:11" x14ac:dyDescent="0.25">
      <c r="A1110">
        <v>26.9878</v>
      </c>
      <c r="B1110">
        <v>1.1472599999999999E-2</v>
      </c>
      <c r="H1110">
        <v>166.30699999999999</v>
      </c>
      <c r="I1110">
        <v>1.16826E-2</v>
      </c>
      <c r="J1110">
        <v>161.864</v>
      </c>
      <c r="K1110">
        <v>1.15108E-2</v>
      </c>
    </row>
    <row r="1111" spans="1:11" x14ac:dyDescent="0.25">
      <c r="A1111">
        <v>26.990600000000001</v>
      </c>
      <c r="B1111">
        <v>1.15108E-2</v>
      </c>
      <c r="H1111">
        <v>166.46199999999999</v>
      </c>
      <c r="I1111">
        <v>1.1472599999999999E-2</v>
      </c>
      <c r="J1111">
        <v>162.01900000000001</v>
      </c>
      <c r="K1111">
        <v>1.14153E-2</v>
      </c>
    </row>
    <row r="1112" spans="1:11" x14ac:dyDescent="0.25">
      <c r="A1112">
        <v>26.993400000000001</v>
      </c>
      <c r="B1112">
        <v>1.14535E-2</v>
      </c>
      <c r="H1112">
        <v>166.61699999999999</v>
      </c>
      <c r="I1112">
        <v>1.15108E-2</v>
      </c>
      <c r="J1112">
        <v>162.17400000000001</v>
      </c>
      <c r="K1112">
        <v>1.1338900000000001E-2</v>
      </c>
    </row>
    <row r="1113" spans="1:11" x14ac:dyDescent="0.25">
      <c r="A1113">
        <v>26.996099999999998</v>
      </c>
      <c r="B1113">
        <v>1.14153E-2</v>
      </c>
      <c r="H1113">
        <v>166.77099999999999</v>
      </c>
      <c r="I1113">
        <v>1.14535E-2</v>
      </c>
      <c r="J1113">
        <v>162.32900000000001</v>
      </c>
      <c r="K1113">
        <v>1.12053E-2</v>
      </c>
    </row>
    <row r="1114" spans="1:11" x14ac:dyDescent="0.25">
      <c r="A1114">
        <v>26.998899999999999</v>
      </c>
      <c r="B1114">
        <v>1.1338900000000001E-2</v>
      </c>
      <c r="H1114">
        <v>166.92599999999999</v>
      </c>
      <c r="I1114">
        <v>1.14153E-2</v>
      </c>
      <c r="J1114">
        <v>162.48400000000001</v>
      </c>
      <c r="K1114">
        <v>1.1071599999999999E-2</v>
      </c>
    </row>
    <row r="1115" spans="1:11" x14ac:dyDescent="0.25">
      <c r="A1115">
        <v>27.0017</v>
      </c>
      <c r="B1115">
        <v>1.1148E-2</v>
      </c>
      <c r="H1115">
        <v>167.08099999999999</v>
      </c>
      <c r="I1115">
        <v>1.1338900000000001E-2</v>
      </c>
      <c r="J1115">
        <v>162.63800000000001</v>
      </c>
      <c r="K1115">
        <v>1.1071599999999999E-2</v>
      </c>
    </row>
    <row r="1116" spans="1:11" x14ac:dyDescent="0.25">
      <c r="A1116">
        <v>27.0045</v>
      </c>
      <c r="B1116">
        <v>1.09189E-2</v>
      </c>
      <c r="H1116">
        <v>167.23599999999999</v>
      </c>
      <c r="I1116">
        <v>1.1148E-2</v>
      </c>
      <c r="J1116">
        <v>162.79300000000001</v>
      </c>
      <c r="K1116">
        <v>1.0899799999999999E-2</v>
      </c>
    </row>
    <row r="1117" spans="1:11" x14ac:dyDescent="0.25">
      <c r="A1117">
        <v>27.007300000000001</v>
      </c>
      <c r="B1117">
        <v>1.09762E-2</v>
      </c>
      <c r="H1117">
        <v>167.39099999999999</v>
      </c>
      <c r="I1117">
        <v>1.09189E-2</v>
      </c>
      <c r="J1117">
        <v>162.94800000000001</v>
      </c>
      <c r="K1117">
        <v>1.0957100000000001E-2</v>
      </c>
    </row>
    <row r="1118" spans="1:11" x14ac:dyDescent="0.25">
      <c r="A1118">
        <v>27.01</v>
      </c>
      <c r="B1118">
        <v>1.0861600000000001E-2</v>
      </c>
      <c r="H1118">
        <v>167.54599999999999</v>
      </c>
      <c r="I1118">
        <v>1.09762E-2</v>
      </c>
      <c r="J1118">
        <v>163.10300000000001</v>
      </c>
      <c r="K1118">
        <v>1.07662E-2</v>
      </c>
    </row>
    <row r="1119" spans="1:11" x14ac:dyDescent="0.25">
      <c r="A1119">
        <v>27.012799999999999</v>
      </c>
      <c r="B1119">
        <v>1.0861600000000001E-2</v>
      </c>
      <c r="H1119">
        <v>167.70099999999999</v>
      </c>
      <c r="I1119">
        <v>1.0861600000000001E-2</v>
      </c>
      <c r="J1119">
        <v>163.25800000000001</v>
      </c>
      <c r="K1119">
        <v>1.0594299999999999E-2</v>
      </c>
    </row>
    <row r="1120" spans="1:11" x14ac:dyDescent="0.25">
      <c r="A1120">
        <v>27.015599999999999</v>
      </c>
      <c r="B1120">
        <v>1.0651600000000001E-2</v>
      </c>
      <c r="H1120">
        <v>167.85599999999999</v>
      </c>
      <c r="I1120">
        <v>1.0861600000000001E-2</v>
      </c>
      <c r="J1120">
        <v>163.41300000000001</v>
      </c>
      <c r="K1120">
        <v>1.0518E-2</v>
      </c>
    </row>
    <row r="1121" spans="1:11" x14ac:dyDescent="0.25">
      <c r="A1121">
        <v>27.0184</v>
      </c>
      <c r="B1121">
        <v>1.0594299999999999E-2</v>
      </c>
      <c r="H1121">
        <v>168.011</v>
      </c>
      <c r="I1121">
        <v>1.0651600000000001E-2</v>
      </c>
      <c r="J1121">
        <v>163.56800000000001</v>
      </c>
      <c r="K1121">
        <v>1.04034E-2</v>
      </c>
    </row>
    <row r="1122" spans="1:11" x14ac:dyDescent="0.25">
      <c r="A1122">
        <v>27.021100000000001</v>
      </c>
      <c r="B1122">
        <v>1.0651600000000001E-2</v>
      </c>
      <c r="H1122">
        <v>168.16499999999999</v>
      </c>
      <c r="I1122">
        <v>1.0594299999999999E-2</v>
      </c>
      <c r="J1122">
        <v>163.72300000000001</v>
      </c>
      <c r="K1122">
        <v>1.02316E-2</v>
      </c>
    </row>
    <row r="1123" spans="1:11" x14ac:dyDescent="0.25">
      <c r="A1123">
        <v>27.023900000000001</v>
      </c>
      <c r="B1123">
        <v>1.0422499999999999E-2</v>
      </c>
      <c r="H1123">
        <v>168.32</v>
      </c>
      <c r="I1123">
        <v>1.0651600000000001E-2</v>
      </c>
      <c r="J1123">
        <v>163.87799999999999</v>
      </c>
      <c r="K1123">
        <v>1.01934E-2</v>
      </c>
    </row>
    <row r="1124" spans="1:11" x14ac:dyDescent="0.25">
      <c r="A1124">
        <v>27.026700000000002</v>
      </c>
      <c r="B1124">
        <v>1.02316E-2</v>
      </c>
      <c r="H1124">
        <v>168.47499999999999</v>
      </c>
      <c r="I1124">
        <v>1.0422499999999999E-2</v>
      </c>
      <c r="J1124">
        <v>164.03200000000001</v>
      </c>
      <c r="K1124">
        <v>1.00979E-2</v>
      </c>
    </row>
    <row r="1125" spans="1:11" x14ac:dyDescent="0.25">
      <c r="A1125">
        <v>27.029499999999999</v>
      </c>
      <c r="B1125">
        <v>1.01934E-2</v>
      </c>
      <c r="H1125">
        <v>168.63</v>
      </c>
      <c r="I1125">
        <v>1.02316E-2</v>
      </c>
      <c r="J1125">
        <v>164.05500000000001</v>
      </c>
      <c r="K1125">
        <v>1.0059800000000001E-2</v>
      </c>
    </row>
    <row r="1126" spans="1:11" x14ac:dyDescent="0.25">
      <c r="A1126">
        <v>27.032299999999999</v>
      </c>
      <c r="B1126">
        <v>1.00979E-2</v>
      </c>
      <c r="H1126">
        <v>168.785</v>
      </c>
      <c r="I1126">
        <v>1.01934E-2</v>
      </c>
    </row>
    <row r="1127" spans="1:11" x14ac:dyDescent="0.25">
      <c r="A1127">
        <v>27.032299999999999</v>
      </c>
      <c r="B1127">
        <v>1.0174300000000001E-2</v>
      </c>
      <c r="H1127">
        <v>168.94</v>
      </c>
      <c r="I1127">
        <v>1.00979E-2</v>
      </c>
    </row>
    <row r="1128" spans="1:11" x14ac:dyDescent="0.25">
      <c r="A1128">
        <v>27.032299999999999</v>
      </c>
      <c r="B1128">
        <v>1.0116999999999999E-2</v>
      </c>
      <c r="H1128">
        <v>168.941</v>
      </c>
      <c r="I1128">
        <v>1.0174300000000001E-2</v>
      </c>
    </row>
    <row r="1129" spans="1:11" x14ac:dyDescent="0.25">
      <c r="A1129">
        <v>27.032299999999999</v>
      </c>
      <c r="B1129">
        <v>4.9685300000000002E-2</v>
      </c>
    </row>
    <row r="1130" spans="1:11" x14ac:dyDescent="0.25">
      <c r="A1130">
        <v>27.0351</v>
      </c>
      <c r="B1130">
        <v>5.7855499999999997E-2</v>
      </c>
    </row>
    <row r="1131" spans="1:11" x14ac:dyDescent="0.25">
      <c r="A1131">
        <v>27.0379</v>
      </c>
      <c r="B1131">
        <v>6.0872099999999998E-2</v>
      </c>
    </row>
    <row r="1132" spans="1:11" x14ac:dyDescent="0.25">
      <c r="A1132">
        <v>27.040600000000001</v>
      </c>
      <c r="B1132">
        <v>6.3144000000000006E-2</v>
      </c>
    </row>
    <row r="1133" spans="1:11" x14ac:dyDescent="0.25">
      <c r="A1133">
        <v>27.043399999999998</v>
      </c>
      <c r="B1133">
        <v>6.5015000000000003E-2</v>
      </c>
    </row>
    <row r="1134" spans="1:11" x14ac:dyDescent="0.25">
      <c r="A1134">
        <v>27.046199999999999</v>
      </c>
      <c r="B1134">
        <v>6.6408700000000001E-2</v>
      </c>
    </row>
    <row r="1135" spans="1:11" x14ac:dyDescent="0.25">
      <c r="A1135">
        <v>27.048999999999999</v>
      </c>
      <c r="B1135">
        <v>6.7573400000000006E-2</v>
      </c>
    </row>
    <row r="1136" spans="1:11" x14ac:dyDescent="0.25">
      <c r="A1136">
        <v>27.0517</v>
      </c>
      <c r="B1136">
        <v>6.8680699999999997E-2</v>
      </c>
    </row>
    <row r="1137" spans="1:8" x14ac:dyDescent="0.25">
      <c r="A1137">
        <v>27.054500000000001</v>
      </c>
      <c r="B1137">
        <v>6.9597099999999995E-2</v>
      </c>
    </row>
    <row r="1138" spans="1:8" x14ac:dyDescent="0.25">
      <c r="A1138">
        <v>27.057300000000001</v>
      </c>
      <c r="B1138">
        <v>7.0360800000000001E-2</v>
      </c>
    </row>
    <row r="1139" spans="1:8" x14ac:dyDescent="0.25">
      <c r="A1139">
        <v>27.060099999999998</v>
      </c>
      <c r="B1139">
        <v>7.1219900000000003E-2</v>
      </c>
    </row>
    <row r="1140" spans="1:8" x14ac:dyDescent="0.25">
      <c r="A1140">
        <v>27.062899999999999</v>
      </c>
      <c r="B1140">
        <v>7.1792700000000001E-2</v>
      </c>
      <c r="H1140" s="1"/>
    </row>
    <row r="1141" spans="1:8" x14ac:dyDescent="0.25">
      <c r="A1141">
        <v>27.0656</v>
      </c>
      <c r="B1141">
        <v>7.2518200000000005E-2</v>
      </c>
      <c r="H1141" s="1"/>
    </row>
    <row r="1142" spans="1:8" x14ac:dyDescent="0.25">
      <c r="A1142">
        <v>27.0684</v>
      </c>
      <c r="B1142">
        <v>7.3071899999999995E-2</v>
      </c>
      <c r="H1142" s="1"/>
    </row>
    <row r="1143" spans="1:8" x14ac:dyDescent="0.25">
      <c r="A1143">
        <v>27.071200000000001</v>
      </c>
      <c r="B1143">
        <v>7.3663699999999999E-2</v>
      </c>
      <c r="H1143" s="1"/>
    </row>
    <row r="1144" spans="1:8" x14ac:dyDescent="0.25">
      <c r="A1144">
        <v>27.074000000000002</v>
      </c>
      <c r="B1144">
        <v>7.4064599999999994E-2</v>
      </c>
      <c r="H1144" s="1"/>
    </row>
    <row r="1145" spans="1:8" x14ac:dyDescent="0.25">
      <c r="A1145">
        <v>27.076699999999999</v>
      </c>
      <c r="B1145">
        <v>7.4522900000000003E-2</v>
      </c>
      <c r="H1145" s="1"/>
    </row>
    <row r="1146" spans="1:8" x14ac:dyDescent="0.25">
      <c r="A1146">
        <v>27.079499999999999</v>
      </c>
      <c r="B1146">
        <v>7.4904700000000005E-2</v>
      </c>
      <c r="H1146" s="1"/>
    </row>
    <row r="1147" spans="1:8" x14ac:dyDescent="0.25">
      <c r="A1147">
        <v>27.0823</v>
      </c>
      <c r="B1147">
        <v>7.5907299999999997E-2</v>
      </c>
      <c r="H1147" s="1"/>
    </row>
    <row r="1148" spans="1:8" x14ac:dyDescent="0.25">
      <c r="A1148">
        <v>27.0823</v>
      </c>
      <c r="B1148">
        <v>8.35254E-2</v>
      </c>
    </row>
    <row r="1149" spans="1:8" x14ac:dyDescent="0.25">
      <c r="A1149">
        <v>27.0823</v>
      </c>
      <c r="B1149">
        <v>9.5794400000000002E-2</v>
      </c>
    </row>
    <row r="1150" spans="1:8" x14ac:dyDescent="0.25">
      <c r="A1150">
        <v>27.0823</v>
      </c>
      <c r="B1150">
        <v>0.107181</v>
      </c>
    </row>
    <row r="1151" spans="1:8" x14ac:dyDescent="0.25">
      <c r="A1151">
        <v>27.0823</v>
      </c>
      <c r="B1151">
        <v>0.11719400000000001</v>
      </c>
    </row>
    <row r="1152" spans="1:8" x14ac:dyDescent="0.25">
      <c r="A1152">
        <v>27.085100000000001</v>
      </c>
      <c r="B1152">
        <v>0.12572800000000001</v>
      </c>
    </row>
    <row r="1153" spans="1:2" x14ac:dyDescent="0.25">
      <c r="A1153">
        <v>27.087800000000001</v>
      </c>
      <c r="B1153">
        <v>0.12887799999999999</v>
      </c>
    </row>
    <row r="1154" spans="1:2" x14ac:dyDescent="0.25">
      <c r="A1154">
        <v>27.090599999999998</v>
      </c>
      <c r="B1154">
        <v>0.13094</v>
      </c>
    </row>
    <row r="1155" spans="1:2" x14ac:dyDescent="0.25">
      <c r="A1155">
        <v>27.093399999999999</v>
      </c>
      <c r="B1155">
        <v>0.132524</v>
      </c>
    </row>
    <row r="1156" spans="1:2" x14ac:dyDescent="0.25">
      <c r="A1156">
        <v>27.0962</v>
      </c>
      <c r="B1156">
        <v>0.134128</v>
      </c>
    </row>
    <row r="1157" spans="1:2" x14ac:dyDescent="0.25">
      <c r="A1157">
        <v>27.099</v>
      </c>
      <c r="B1157">
        <v>0.13527400000000001</v>
      </c>
    </row>
    <row r="1158" spans="1:2" x14ac:dyDescent="0.25">
      <c r="A1158">
        <v>27.101700000000001</v>
      </c>
      <c r="B1158">
        <v>0.136381</v>
      </c>
    </row>
    <row r="1159" spans="1:2" x14ac:dyDescent="0.25">
      <c r="A1159">
        <v>27.104500000000002</v>
      </c>
      <c r="B1159">
        <v>0.13746900000000001</v>
      </c>
    </row>
    <row r="1160" spans="1:2" x14ac:dyDescent="0.25">
      <c r="A1160">
        <v>27.107299999999999</v>
      </c>
      <c r="B1160">
        <v>0.13811799999999999</v>
      </c>
    </row>
    <row r="1161" spans="1:2" x14ac:dyDescent="0.25">
      <c r="A1161">
        <v>27.110099999999999</v>
      </c>
      <c r="B1161">
        <v>0.13891999999999999</v>
      </c>
    </row>
    <row r="1162" spans="1:2" x14ac:dyDescent="0.25">
      <c r="A1162">
        <v>27.1128</v>
      </c>
      <c r="B1162">
        <v>0.139741</v>
      </c>
    </row>
    <row r="1163" spans="1:2" x14ac:dyDescent="0.25">
      <c r="A1163">
        <v>27.115600000000001</v>
      </c>
      <c r="B1163">
        <v>0.14021900000000001</v>
      </c>
    </row>
    <row r="1164" spans="1:2" x14ac:dyDescent="0.25">
      <c r="A1164">
        <v>27.118400000000001</v>
      </c>
      <c r="B1164">
        <v>0.14065800000000001</v>
      </c>
    </row>
    <row r="1165" spans="1:2" x14ac:dyDescent="0.25">
      <c r="A1165">
        <v>27.121200000000002</v>
      </c>
      <c r="B1165">
        <v>0.14124900000000001</v>
      </c>
    </row>
    <row r="1166" spans="1:2" x14ac:dyDescent="0.25">
      <c r="A1166">
        <v>27.123999999999999</v>
      </c>
      <c r="B1166">
        <v>0.141765</v>
      </c>
    </row>
    <row r="1167" spans="1:2" x14ac:dyDescent="0.25">
      <c r="A1167">
        <v>27.1267</v>
      </c>
      <c r="B1167">
        <v>0.14218500000000001</v>
      </c>
    </row>
    <row r="1168" spans="1:2" x14ac:dyDescent="0.25">
      <c r="A1168">
        <v>27.1295</v>
      </c>
      <c r="B1168">
        <v>0.14251</v>
      </c>
    </row>
    <row r="1169" spans="1:2" x14ac:dyDescent="0.25">
      <c r="A1169">
        <v>27.132300000000001</v>
      </c>
      <c r="B1169">
        <v>0.14293</v>
      </c>
    </row>
    <row r="1170" spans="1:2" x14ac:dyDescent="0.25">
      <c r="A1170">
        <v>27.135100000000001</v>
      </c>
      <c r="B1170">
        <v>0.14321600000000001</v>
      </c>
    </row>
    <row r="1171" spans="1:2" x14ac:dyDescent="0.25">
      <c r="A1171">
        <v>27.137799999999999</v>
      </c>
      <c r="B1171">
        <v>0.14357900000000001</v>
      </c>
    </row>
    <row r="1172" spans="1:2" x14ac:dyDescent="0.25">
      <c r="A1172">
        <v>27.140599999999999</v>
      </c>
      <c r="B1172">
        <v>0.14386499999999999</v>
      </c>
    </row>
    <row r="1173" spans="1:2" x14ac:dyDescent="0.25">
      <c r="A1173">
        <v>27.1434</v>
      </c>
      <c r="B1173">
        <v>0.144094</v>
      </c>
    </row>
    <row r="1174" spans="1:2" x14ac:dyDescent="0.25">
      <c r="A1174">
        <v>27.1462</v>
      </c>
      <c r="B1174">
        <v>0.1444</v>
      </c>
    </row>
    <row r="1175" spans="1:2" x14ac:dyDescent="0.25">
      <c r="A1175">
        <v>27.149000000000001</v>
      </c>
      <c r="B1175">
        <v>0.14447599999999999</v>
      </c>
    </row>
    <row r="1176" spans="1:2" x14ac:dyDescent="0.25">
      <c r="A1176">
        <v>27.151700000000002</v>
      </c>
      <c r="B1176">
        <v>0.14478199999999999</v>
      </c>
    </row>
    <row r="1177" spans="1:2" x14ac:dyDescent="0.25">
      <c r="A1177">
        <v>27.154499999999999</v>
      </c>
      <c r="B1177">
        <v>0.144896</v>
      </c>
    </row>
    <row r="1178" spans="1:2" x14ac:dyDescent="0.25">
      <c r="A1178">
        <v>27.157299999999999</v>
      </c>
      <c r="B1178">
        <v>0.145316</v>
      </c>
    </row>
    <row r="1179" spans="1:2" x14ac:dyDescent="0.25">
      <c r="A1179">
        <v>27.1601</v>
      </c>
      <c r="B1179">
        <v>0.14539199999999999</v>
      </c>
    </row>
    <row r="1180" spans="1:2" x14ac:dyDescent="0.25">
      <c r="A1180">
        <v>27.162800000000001</v>
      </c>
      <c r="B1180">
        <v>0.145564</v>
      </c>
    </row>
    <row r="1181" spans="1:2" x14ac:dyDescent="0.25">
      <c r="A1181">
        <v>27.165600000000001</v>
      </c>
      <c r="B1181">
        <v>0.14577399999999999</v>
      </c>
    </row>
    <row r="1182" spans="1:2" x14ac:dyDescent="0.25">
      <c r="A1182">
        <v>27.168399999999998</v>
      </c>
      <c r="B1182">
        <v>0.14588899999999999</v>
      </c>
    </row>
    <row r="1183" spans="1:2" x14ac:dyDescent="0.25">
      <c r="A1183">
        <v>27.171199999999999</v>
      </c>
      <c r="B1183">
        <v>0.145984</v>
      </c>
    </row>
    <row r="1184" spans="1:2" x14ac:dyDescent="0.25">
      <c r="A1184">
        <v>27.173999999999999</v>
      </c>
      <c r="B1184">
        <v>0.146061</v>
      </c>
    </row>
    <row r="1185" spans="1:2" x14ac:dyDescent="0.25">
      <c r="A1185">
        <v>27.1767</v>
      </c>
      <c r="B1185">
        <v>0.146347</v>
      </c>
    </row>
    <row r="1186" spans="1:2" x14ac:dyDescent="0.25">
      <c r="A1186">
        <v>27.179500000000001</v>
      </c>
      <c r="B1186">
        <v>0.146366</v>
      </c>
    </row>
    <row r="1187" spans="1:2" x14ac:dyDescent="0.25">
      <c r="A1187">
        <v>27.182300000000001</v>
      </c>
      <c r="B1187">
        <v>0.14651900000000001</v>
      </c>
    </row>
    <row r="1188" spans="1:2" x14ac:dyDescent="0.25">
      <c r="A1188">
        <v>27.185099999999998</v>
      </c>
      <c r="B1188">
        <v>0.14655699999999999</v>
      </c>
    </row>
    <row r="1189" spans="1:2" x14ac:dyDescent="0.25">
      <c r="A1189">
        <v>27.187799999999999</v>
      </c>
      <c r="B1189">
        <v>0.14663300000000001</v>
      </c>
    </row>
    <row r="1190" spans="1:2" x14ac:dyDescent="0.25">
      <c r="A1190">
        <v>27.1906</v>
      </c>
      <c r="B1190">
        <v>0.14671000000000001</v>
      </c>
    </row>
    <row r="1191" spans="1:2" x14ac:dyDescent="0.25">
      <c r="A1191">
        <v>27.1934</v>
      </c>
      <c r="B1191">
        <v>0.14676700000000001</v>
      </c>
    </row>
    <row r="1192" spans="1:2" x14ac:dyDescent="0.25">
      <c r="A1192">
        <v>27.196200000000001</v>
      </c>
      <c r="B1192">
        <v>0.14693899999999999</v>
      </c>
    </row>
    <row r="1193" spans="1:2" x14ac:dyDescent="0.25">
      <c r="A1193">
        <v>27.199000000000002</v>
      </c>
      <c r="B1193">
        <v>0.14701500000000001</v>
      </c>
    </row>
    <row r="1194" spans="1:2" x14ac:dyDescent="0.25">
      <c r="A1194">
        <v>27.201699999999999</v>
      </c>
      <c r="B1194">
        <v>0.146977</v>
      </c>
    </row>
    <row r="1195" spans="1:2" x14ac:dyDescent="0.25">
      <c r="A1195">
        <v>27.204499999999999</v>
      </c>
      <c r="B1195">
        <v>0.14716799999999999</v>
      </c>
    </row>
    <row r="1196" spans="1:2" x14ac:dyDescent="0.25">
      <c r="A1196">
        <v>27.2073</v>
      </c>
      <c r="B1196">
        <v>0.14718700000000001</v>
      </c>
    </row>
    <row r="1197" spans="1:2" x14ac:dyDescent="0.25">
      <c r="A1197">
        <v>27.210100000000001</v>
      </c>
      <c r="B1197">
        <v>0.14722499999999999</v>
      </c>
    </row>
    <row r="1198" spans="1:2" x14ac:dyDescent="0.25">
      <c r="A1198">
        <v>27.212800000000001</v>
      </c>
      <c r="B1198">
        <v>0.14718700000000001</v>
      </c>
    </row>
    <row r="1199" spans="1:2" x14ac:dyDescent="0.25">
      <c r="A1199">
        <v>27.215599999999998</v>
      </c>
      <c r="B1199">
        <v>0.14734</v>
      </c>
    </row>
    <row r="1200" spans="1:2" x14ac:dyDescent="0.25">
      <c r="A1200">
        <v>27.218399999999999</v>
      </c>
      <c r="B1200">
        <v>0.14741599999999999</v>
      </c>
    </row>
    <row r="1201" spans="1:2" x14ac:dyDescent="0.25">
      <c r="A1201">
        <v>27.2212</v>
      </c>
      <c r="B1201">
        <v>0.147512</v>
      </c>
    </row>
    <row r="1202" spans="1:2" x14ac:dyDescent="0.25">
      <c r="A1202">
        <v>27.224</v>
      </c>
      <c r="B1202">
        <v>0.14762600000000001</v>
      </c>
    </row>
    <row r="1203" spans="1:2" x14ac:dyDescent="0.25">
      <c r="A1203">
        <v>27.226700000000001</v>
      </c>
      <c r="B1203">
        <v>0.14777899999999999</v>
      </c>
    </row>
    <row r="1204" spans="1:2" x14ac:dyDescent="0.25">
      <c r="A1204">
        <v>27.229500000000002</v>
      </c>
      <c r="B1204">
        <v>0.14762600000000001</v>
      </c>
    </row>
    <row r="1205" spans="1:2" x14ac:dyDescent="0.25">
      <c r="A1205">
        <v>27.232299999999999</v>
      </c>
      <c r="B1205">
        <v>0.147703</v>
      </c>
    </row>
    <row r="1206" spans="1:2" x14ac:dyDescent="0.25">
      <c r="A1206">
        <v>27.235099999999999</v>
      </c>
      <c r="B1206">
        <v>0.147817</v>
      </c>
    </row>
    <row r="1207" spans="1:2" x14ac:dyDescent="0.25">
      <c r="A1207">
        <v>27.2378</v>
      </c>
      <c r="B1207">
        <v>0.14774100000000001</v>
      </c>
    </row>
    <row r="1208" spans="1:2" x14ac:dyDescent="0.25">
      <c r="A1208">
        <v>27.240600000000001</v>
      </c>
      <c r="B1208">
        <v>0.14787400000000001</v>
      </c>
    </row>
    <row r="1209" spans="1:2" x14ac:dyDescent="0.25">
      <c r="A1209">
        <v>27.243400000000001</v>
      </c>
      <c r="B1209">
        <v>0.14777899999999999</v>
      </c>
    </row>
    <row r="1210" spans="1:2" x14ac:dyDescent="0.25">
      <c r="A1210">
        <v>27.246200000000002</v>
      </c>
      <c r="B1210">
        <v>0.14793200000000001</v>
      </c>
    </row>
    <row r="1211" spans="1:2" x14ac:dyDescent="0.25">
      <c r="A1211">
        <v>27.248999999999999</v>
      </c>
      <c r="B1211">
        <v>0.14793200000000001</v>
      </c>
    </row>
    <row r="1212" spans="1:2" x14ac:dyDescent="0.25">
      <c r="A1212">
        <v>27.2517</v>
      </c>
      <c r="B1212">
        <v>0.14802699999999999</v>
      </c>
    </row>
    <row r="1213" spans="1:2" x14ac:dyDescent="0.25">
      <c r="A1213">
        <v>27.2545</v>
      </c>
      <c r="B1213">
        <v>0.148008</v>
      </c>
    </row>
    <row r="1214" spans="1:2" x14ac:dyDescent="0.25">
      <c r="A1214">
        <v>27.257300000000001</v>
      </c>
      <c r="B1214">
        <v>0.14818000000000001</v>
      </c>
    </row>
    <row r="1215" spans="1:2" x14ac:dyDescent="0.25">
      <c r="A1215">
        <v>27.260100000000001</v>
      </c>
      <c r="B1215">
        <v>0.14821799999999999</v>
      </c>
    </row>
    <row r="1216" spans="1:2" x14ac:dyDescent="0.25">
      <c r="A1216">
        <v>27.262799999999999</v>
      </c>
      <c r="B1216">
        <v>0.148199</v>
      </c>
    </row>
    <row r="1217" spans="1:2" x14ac:dyDescent="0.25">
      <c r="A1217">
        <v>27.265599999999999</v>
      </c>
      <c r="B1217">
        <v>0.14833299999999999</v>
      </c>
    </row>
    <row r="1218" spans="1:2" x14ac:dyDescent="0.25">
      <c r="A1218">
        <v>27.2684</v>
      </c>
      <c r="B1218">
        <v>0.14816099999999999</v>
      </c>
    </row>
    <row r="1219" spans="1:2" x14ac:dyDescent="0.25">
      <c r="A1219">
        <v>27.2712</v>
      </c>
      <c r="B1219">
        <v>0.148314</v>
      </c>
    </row>
    <row r="1220" spans="1:2" x14ac:dyDescent="0.25">
      <c r="A1220">
        <v>27.274000000000001</v>
      </c>
      <c r="B1220">
        <v>0.148371</v>
      </c>
    </row>
    <row r="1221" spans="1:2" x14ac:dyDescent="0.25">
      <c r="A1221">
        <v>27.276700000000002</v>
      </c>
      <c r="B1221">
        <v>0.14863799999999999</v>
      </c>
    </row>
    <row r="1222" spans="1:2" x14ac:dyDescent="0.25">
      <c r="A1222">
        <v>27.279499999999999</v>
      </c>
      <c r="B1222">
        <v>0.14869499999999999</v>
      </c>
    </row>
    <row r="1223" spans="1:2" x14ac:dyDescent="0.25">
      <c r="A1223">
        <v>27.282299999999999</v>
      </c>
      <c r="B1223">
        <v>0.14869499999999999</v>
      </c>
    </row>
    <row r="1224" spans="1:2" x14ac:dyDescent="0.25">
      <c r="A1224">
        <v>27.2851</v>
      </c>
      <c r="B1224">
        <v>0.14863799999999999</v>
      </c>
    </row>
    <row r="1225" spans="1:2" x14ac:dyDescent="0.25">
      <c r="A1225">
        <v>27.287800000000001</v>
      </c>
      <c r="B1225">
        <v>0.14873400000000001</v>
      </c>
    </row>
    <row r="1226" spans="1:2" x14ac:dyDescent="0.25">
      <c r="A1226">
        <v>27.290600000000001</v>
      </c>
      <c r="B1226">
        <v>0.14871400000000001</v>
      </c>
    </row>
    <row r="1227" spans="1:2" x14ac:dyDescent="0.25">
      <c r="A1227">
        <v>27.293399999999998</v>
      </c>
      <c r="B1227">
        <v>0.14896300000000001</v>
      </c>
    </row>
    <row r="1228" spans="1:2" x14ac:dyDescent="0.25">
      <c r="A1228">
        <v>27.296199999999999</v>
      </c>
      <c r="B1228">
        <v>0.14894399999999999</v>
      </c>
    </row>
    <row r="1229" spans="1:2" x14ac:dyDescent="0.25">
      <c r="A1229">
        <v>27.298999999999999</v>
      </c>
      <c r="B1229">
        <v>0.14902000000000001</v>
      </c>
    </row>
    <row r="1230" spans="1:2" x14ac:dyDescent="0.25">
      <c r="A1230">
        <v>27.3017</v>
      </c>
      <c r="B1230">
        <v>0.14921100000000001</v>
      </c>
    </row>
    <row r="1231" spans="1:2" x14ac:dyDescent="0.25">
      <c r="A1231">
        <v>27.304500000000001</v>
      </c>
      <c r="B1231">
        <v>0.14924899999999999</v>
      </c>
    </row>
    <row r="1232" spans="1:2" x14ac:dyDescent="0.25">
      <c r="A1232">
        <v>27.307300000000001</v>
      </c>
      <c r="B1232">
        <v>0.149287</v>
      </c>
    </row>
    <row r="1233" spans="1:2" x14ac:dyDescent="0.25">
      <c r="A1233">
        <v>27.310099999999998</v>
      </c>
      <c r="B1233">
        <v>0.14926800000000001</v>
      </c>
    </row>
    <row r="1234" spans="1:2" x14ac:dyDescent="0.25">
      <c r="A1234">
        <v>27.312799999999999</v>
      </c>
      <c r="B1234">
        <v>0.14945900000000001</v>
      </c>
    </row>
    <row r="1235" spans="1:2" x14ac:dyDescent="0.25">
      <c r="A1235">
        <v>27.3156</v>
      </c>
      <c r="B1235">
        <v>0.14943999999999999</v>
      </c>
    </row>
    <row r="1236" spans="1:2" x14ac:dyDescent="0.25">
      <c r="A1236">
        <v>27.3184</v>
      </c>
      <c r="B1236">
        <v>0.14961199999999999</v>
      </c>
    </row>
    <row r="1237" spans="1:2" x14ac:dyDescent="0.25">
      <c r="A1237">
        <v>27.321200000000001</v>
      </c>
      <c r="B1237">
        <v>0.149726</v>
      </c>
    </row>
    <row r="1238" spans="1:2" x14ac:dyDescent="0.25">
      <c r="A1238">
        <v>27.324000000000002</v>
      </c>
      <c r="B1238">
        <v>0.14968799999999999</v>
      </c>
    </row>
    <row r="1239" spans="1:2" x14ac:dyDescent="0.25">
      <c r="A1239">
        <v>27.326699999999999</v>
      </c>
      <c r="B1239">
        <v>0.149898</v>
      </c>
    </row>
    <row r="1240" spans="1:2" x14ac:dyDescent="0.25">
      <c r="A1240">
        <v>27.329499999999999</v>
      </c>
      <c r="B1240">
        <v>0.14993600000000001</v>
      </c>
    </row>
    <row r="1241" spans="1:2" x14ac:dyDescent="0.25">
      <c r="A1241">
        <v>27.3323</v>
      </c>
      <c r="B1241">
        <v>0.150032</v>
      </c>
    </row>
    <row r="1242" spans="1:2" x14ac:dyDescent="0.25">
      <c r="A1242">
        <v>27.335100000000001</v>
      </c>
      <c r="B1242">
        <v>0.15005099999999999</v>
      </c>
    </row>
    <row r="1243" spans="1:2" x14ac:dyDescent="0.25">
      <c r="A1243">
        <v>27.337800000000001</v>
      </c>
      <c r="B1243">
        <v>0.15035599999999999</v>
      </c>
    </row>
    <row r="1244" spans="1:2" x14ac:dyDescent="0.25">
      <c r="A1244">
        <v>27.340599999999998</v>
      </c>
      <c r="B1244">
        <v>0.15035599999999999</v>
      </c>
    </row>
    <row r="1245" spans="1:2" x14ac:dyDescent="0.25">
      <c r="A1245">
        <v>27.343399999999999</v>
      </c>
      <c r="B1245">
        <v>0.15041399999999999</v>
      </c>
    </row>
    <row r="1246" spans="1:2" x14ac:dyDescent="0.25">
      <c r="A1246">
        <v>27.3462</v>
      </c>
      <c r="B1246">
        <v>0.15056600000000001</v>
      </c>
    </row>
    <row r="1247" spans="1:2" x14ac:dyDescent="0.25">
      <c r="A1247">
        <v>27.349</v>
      </c>
      <c r="B1247">
        <v>0.1507</v>
      </c>
    </row>
    <row r="1248" spans="1:2" x14ac:dyDescent="0.25">
      <c r="A1248">
        <v>27.351700000000001</v>
      </c>
      <c r="B1248">
        <v>0.15087200000000001</v>
      </c>
    </row>
    <row r="1249" spans="1:2" x14ac:dyDescent="0.25">
      <c r="A1249">
        <v>27.354500000000002</v>
      </c>
      <c r="B1249">
        <v>0.15090999999999999</v>
      </c>
    </row>
    <row r="1250" spans="1:2" x14ac:dyDescent="0.25">
      <c r="A1250">
        <v>27.357299999999999</v>
      </c>
      <c r="B1250">
        <v>0.15096699999999999</v>
      </c>
    </row>
    <row r="1251" spans="1:2" x14ac:dyDescent="0.25">
      <c r="A1251">
        <v>27.360099999999999</v>
      </c>
      <c r="B1251">
        <v>0.15117700000000001</v>
      </c>
    </row>
    <row r="1252" spans="1:2" x14ac:dyDescent="0.25">
      <c r="A1252">
        <v>27.3628</v>
      </c>
      <c r="B1252">
        <v>0.15115799999999999</v>
      </c>
    </row>
    <row r="1253" spans="1:2" x14ac:dyDescent="0.25">
      <c r="A1253">
        <v>27.365600000000001</v>
      </c>
      <c r="B1253">
        <v>0.151445</v>
      </c>
    </row>
    <row r="1254" spans="1:2" x14ac:dyDescent="0.25">
      <c r="A1254">
        <v>27.368400000000001</v>
      </c>
      <c r="B1254">
        <v>0.15159700000000001</v>
      </c>
    </row>
    <row r="1255" spans="1:2" x14ac:dyDescent="0.25">
      <c r="A1255">
        <v>27.371200000000002</v>
      </c>
      <c r="B1255">
        <v>0.15163599999999999</v>
      </c>
    </row>
    <row r="1256" spans="1:2" x14ac:dyDescent="0.25">
      <c r="A1256">
        <v>27.373999999999999</v>
      </c>
      <c r="B1256">
        <v>0.15182599999999999</v>
      </c>
    </row>
    <row r="1257" spans="1:2" x14ac:dyDescent="0.25">
      <c r="A1257">
        <v>27.3767</v>
      </c>
      <c r="B1257">
        <v>0.15196000000000001</v>
      </c>
    </row>
    <row r="1258" spans="1:2" x14ac:dyDescent="0.25">
      <c r="A1258">
        <v>27.3795</v>
      </c>
      <c r="B1258">
        <v>0.15207499999999999</v>
      </c>
    </row>
    <row r="1259" spans="1:2" x14ac:dyDescent="0.25">
      <c r="A1259">
        <v>27.382300000000001</v>
      </c>
      <c r="B1259">
        <v>0.152227</v>
      </c>
    </row>
    <row r="1260" spans="1:2" x14ac:dyDescent="0.25">
      <c r="A1260">
        <v>27.385100000000001</v>
      </c>
      <c r="B1260">
        <v>0.15232299999999999</v>
      </c>
    </row>
    <row r="1261" spans="1:2" x14ac:dyDescent="0.25">
      <c r="A1261">
        <v>27.387799999999999</v>
      </c>
      <c r="B1261">
        <v>0.15251400000000001</v>
      </c>
    </row>
    <row r="1262" spans="1:2" x14ac:dyDescent="0.25">
      <c r="A1262">
        <v>27.390599999999999</v>
      </c>
      <c r="B1262">
        <v>0.15259</v>
      </c>
    </row>
    <row r="1263" spans="1:2" x14ac:dyDescent="0.25">
      <c r="A1263">
        <v>27.3934</v>
      </c>
      <c r="B1263">
        <v>0.152781</v>
      </c>
    </row>
    <row r="1264" spans="1:2" x14ac:dyDescent="0.25">
      <c r="A1264">
        <v>27.3962</v>
      </c>
      <c r="B1264">
        <v>0.15295300000000001</v>
      </c>
    </row>
    <row r="1265" spans="1:2" x14ac:dyDescent="0.25">
      <c r="A1265">
        <v>27.399000000000001</v>
      </c>
      <c r="B1265">
        <v>0.15318200000000001</v>
      </c>
    </row>
    <row r="1266" spans="1:2" x14ac:dyDescent="0.25">
      <c r="A1266">
        <v>27.401700000000002</v>
      </c>
      <c r="B1266">
        <v>0.153277</v>
      </c>
    </row>
    <row r="1267" spans="1:2" x14ac:dyDescent="0.25">
      <c r="A1267">
        <v>27.404499999999999</v>
      </c>
      <c r="B1267">
        <v>0.15341099999999999</v>
      </c>
    </row>
    <row r="1268" spans="1:2" x14ac:dyDescent="0.25">
      <c r="A1268">
        <v>27.407299999999999</v>
      </c>
      <c r="B1268">
        <v>0.15356400000000001</v>
      </c>
    </row>
    <row r="1269" spans="1:2" x14ac:dyDescent="0.25">
      <c r="A1269">
        <v>27.4101</v>
      </c>
      <c r="B1269">
        <v>0.15362100000000001</v>
      </c>
    </row>
    <row r="1270" spans="1:2" x14ac:dyDescent="0.25">
      <c r="A1270">
        <v>27.412800000000001</v>
      </c>
      <c r="B1270">
        <v>0.153946</v>
      </c>
    </row>
    <row r="1271" spans="1:2" x14ac:dyDescent="0.25">
      <c r="A1271">
        <v>27.415600000000001</v>
      </c>
      <c r="B1271">
        <v>0.154003</v>
      </c>
    </row>
    <row r="1272" spans="1:2" x14ac:dyDescent="0.25">
      <c r="A1272">
        <v>27.418399999999998</v>
      </c>
      <c r="B1272">
        <v>0.154251</v>
      </c>
    </row>
    <row r="1273" spans="1:2" x14ac:dyDescent="0.25">
      <c r="A1273">
        <v>27.421199999999999</v>
      </c>
      <c r="B1273">
        <v>0.15434700000000001</v>
      </c>
    </row>
    <row r="1274" spans="1:2" x14ac:dyDescent="0.25">
      <c r="A1274">
        <v>27.423999999999999</v>
      </c>
      <c r="B1274">
        <v>0.154499</v>
      </c>
    </row>
    <row r="1275" spans="1:2" x14ac:dyDescent="0.25">
      <c r="A1275">
        <v>27.4267</v>
      </c>
      <c r="B1275">
        <v>0.154614</v>
      </c>
    </row>
    <row r="1276" spans="1:2" x14ac:dyDescent="0.25">
      <c r="A1276">
        <v>27.429500000000001</v>
      </c>
      <c r="B1276">
        <v>0.154805</v>
      </c>
    </row>
    <row r="1277" spans="1:2" x14ac:dyDescent="0.25">
      <c r="A1277">
        <v>27.432300000000001</v>
      </c>
      <c r="B1277">
        <v>0.15499599999999999</v>
      </c>
    </row>
    <row r="1278" spans="1:2" x14ac:dyDescent="0.25">
      <c r="A1278">
        <v>27.435099999999998</v>
      </c>
      <c r="B1278">
        <v>0.15501499999999999</v>
      </c>
    </row>
    <row r="1279" spans="1:2" x14ac:dyDescent="0.25">
      <c r="A1279">
        <v>27.437799999999999</v>
      </c>
      <c r="B1279">
        <v>0.155225</v>
      </c>
    </row>
    <row r="1280" spans="1:2" x14ac:dyDescent="0.25">
      <c r="A1280">
        <v>27.4406</v>
      </c>
      <c r="B1280">
        <v>0.15543499999999999</v>
      </c>
    </row>
    <row r="1281" spans="1:2" x14ac:dyDescent="0.25">
      <c r="A1281">
        <v>27.4434</v>
      </c>
      <c r="B1281">
        <v>0.155588</v>
      </c>
    </row>
    <row r="1282" spans="1:2" x14ac:dyDescent="0.25">
      <c r="A1282">
        <v>27.446200000000001</v>
      </c>
      <c r="B1282">
        <v>0.15575900000000001</v>
      </c>
    </row>
    <row r="1283" spans="1:2" x14ac:dyDescent="0.25">
      <c r="A1283">
        <v>27.449000000000002</v>
      </c>
      <c r="B1283">
        <v>0.15598899999999999</v>
      </c>
    </row>
    <row r="1284" spans="1:2" x14ac:dyDescent="0.25">
      <c r="A1284">
        <v>27.451699999999999</v>
      </c>
      <c r="B1284">
        <v>0.15612200000000001</v>
      </c>
    </row>
    <row r="1285" spans="1:2" x14ac:dyDescent="0.25">
      <c r="A1285">
        <v>27.454499999999999</v>
      </c>
      <c r="B1285">
        <v>0.156275</v>
      </c>
    </row>
    <row r="1286" spans="1:2" x14ac:dyDescent="0.25">
      <c r="A1286">
        <v>27.4573</v>
      </c>
      <c r="B1286">
        <v>0.15637000000000001</v>
      </c>
    </row>
    <row r="1287" spans="1:2" x14ac:dyDescent="0.25">
      <c r="A1287">
        <v>27.460100000000001</v>
      </c>
      <c r="B1287">
        <v>0.156447</v>
      </c>
    </row>
    <row r="1288" spans="1:2" x14ac:dyDescent="0.25">
      <c r="A1288">
        <v>27.462800000000001</v>
      </c>
      <c r="B1288">
        <v>0.156886</v>
      </c>
    </row>
    <row r="1289" spans="1:2" x14ac:dyDescent="0.25">
      <c r="A1289">
        <v>27.465599999999998</v>
      </c>
      <c r="B1289">
        <v>0.15690499999999999</v>
      </c>
    </row>
    <row r="1290" spans="1:2" x14ac:dyDescent="0.25">
      <c r="A1290">
        <v>27.468399999999999</v>
      </c>
      <c r="B1290">
        <v>0.157058</v>
      </c>
    </row>
    <row r="1291" spans="1:2" x14ac:dyDescent="0.25">
      <c r="A1291">
        <v>27.4712</v>
      </c>
      <c r="B1291">
        <v>0.157191</v>
      </c>
    </row>
    <row r="1292" spans="1:2" x14ac:dyDescent="0.25">
      <c r="A1292">
        <v>27.474</v>
      </c>
      <c r="B1292">
        <v>0.15747800000000001</v>
      </c>
    </row>
    <row r="1293" spans="1:2" x14ac:dyDescent="0.25">
      <c r="A1293">
        <v>27.476700000000001</v>
      </c>
      <c r="B1293">
        <v>0.157554</v>
      </c>
    </row>
    <row r="1294" spans="1:2" x14ac:dyDescent="0.25">
      <c r="A1294">
        <v>27.479500000000002</v>
      </c>
      <c r="B1294">
        <v>0.15765000000000001</v>
      </c>
    </row>
    <row r="1295" spans="1:2" x14ac:dyDescent="0.25">
      <c r="A1295">
        <v>27.482299999999999</v>
      </c>
      <c r="B1295">
        <v>0.15787899999999999</v>
      </c>
    </row>
    <row r="1296" spans="1:2" x14ac:dyDescent="0.25">
      <c r="A1296">
        <v>27.485099999999999</v>
      </c>
      <c r="B1296">
        <v>0.157917</v>
      </c>
    </row>
    <row r="1297" spans="1:2" x14ac:dyDescent="0.25">
      <c r="A1297">
        <v>27.4878</v>
      </c>
      <c r="B1297">
        <v>0.158108</v>
      </c>
    </row>
    <row r="1298" spans="1:2" x14ac:dyDescent="0.25">
      <c r="A1298">
        <v>27.490600000000001</v>
      </c>
      <c r="B1298">
        <v>0.158222</v>
      </c>
    </row>
    <row r="1299" spans="1:2" x14ac:dyDescent="0.25">
      <c r="A1299">
        <v>27.493400000000001</v>
      </c>
      <c r="B1299">
        <v>0.15833700000000001</v>
      </c>
    </row>
    <row r="1300" spans="1:2" x14ac:dyDescent="0.25">
      <c r="A1300">
        <v>27.496200000000002</v>
      </c>
      <c r="B1300">
        <v>0.158585</v>
      </c>
    </row>
    <row r="1301" spans="1:2" x14ac:dyDescent="0.25">
      <c r="A1301">
        <v>27.498999999999999</v>
      </c>
      <c r="B1301">
        <v>0.15862299999999999</v>
      </c>
    </row>
    <row r="1302" spans="1:2" x14ac:dyDescent="0.25">
      <c r="A1302">
        <v>27.5017</v>
      </c>
      <c r="B1302">
        <v>0.158776</v>
      </c>
    </row>
    <row r="1303" spans="1:2" x14ac:dyDescent="0.25">
      <c r="A1303">
        <v>27.5045</v>
      </c>
      <c r="B1303">
        <v>0.158967</v>
      </c>
    </row>
    <row r="1304" spans="1:2" x14ac:dyDescent="0.25">
      <c r="A1304">
        <v>27.507300000000001</v>
      </c>
      <c r="B1304">
        <v>0.15898599999999999</v>
      </c>
    </row>
    <row r="1305" spans="1:2" x14ac:dyDescent="0.25">
      <c r="A1305">
        <v>27.510100000000001</v>
      </c>
      <c r="B1305">
        <v>0.159081</v>
      </c>
    </row>
    <row r="1306" spans="1:2" x14ac:dyDescent="0.25">
      <c r="A1306">
        <v>27.512899999999998</v>
      </c>
      <c r="B1306">
        <v>0.15923399999999999</v>
      </c>
    </row>
    <row r="1307" spans="1:2" x14ac:dyDescent="0.25">
      <c r="A1307">
        <v>27.515599999999999</v>
      </c>
      <c r="B1307">
        <v>0.15940599999999999</v>
      </c>
    </row>
    <row r="1308" spans="1:2" x14ac:dyDescent="0.25">
      <c r="A1308">
        <v>27.5184</v>
      </c>
      <c r="B1308">
        <v>0.15946299999999999</v>
      </c>
    </row>
    <row r="1309" spans="1:2" x14ac:dyDescent="0.25">
      <c r="A1309">
        <v>27.5212</v>
      </c>
      <c r="B1309">
        <v>0.15965399999999999</v>
      </c>
    </row>
    <row r="1310" spans="1:2" x14ac:dyDescent="0.25">
      <c r="A1310">
        <v>27.524000000000001</v>
      </c>
      <c r="B1310">
        <v>0.15971099999999999</v>
      </c>
    </row>
    <row r="1311" spans="1:2" x14ac:dyDescent="0.25">
      <c r="A1311">
        <v>27.526700000000002</v>
      </c>
      <c r="B1311">
        <v>0.159883</v>
      </c>
    </row>
    <row r="1312" spans="1:2" x14ac:dyDescent="0.25">
      <c r="A1312">
        <v>27.529499999999999</v>
      </c>
      <c r="B1312">
        <v>0.15990199999999999</v>
      </c>
    </row>
    <row r="1313" spans="1:2" x14ac:dyDescent="0.25">
      <c r="A1313">
        <v>27.532299999999999</v>
      </c>
      <c r="B1313">
        <v>0.16003600000000001</v>
      </c>
    </row>
    <row r="1314" spans="1:2" x14ac:dyDescent="0.25">
      <c r="A1314">
        <v>27.5351</v>
      </c>
      <c r="B1314">
        <v>0.16007399999999999</v>
      </c>
    </row>
    <row r="1315" spans="1:2" x14ac:dyDescent="0.25">
      <c r="A1315">
        <v>27.5379</v>
      </c>
      <c r="B1315">
        <v>0.16026499999999999</v>
      </c>
    </row>
    <row r="1316" spans="1:2" x14ac:dyDescent="0.25">
      <c r="A1316">
        <v>27.540600000000001</v>
      </c>
      <c r="B1316">
        <v>0.16032199999999999</v>
      </c>
    </row>
    <row r="1317" spans="1:2" x14ac:dyDescent="0.25">
      <c r="A1317">
        <v>27.543399999999998</v>
      </c>
      <c r="B1317">
        <v>0.16045599999999999</v>
      </c>
    </row>
    <row r="1318" spans="1:2" x14ac:dyDescent="0.25">
      <c r="A1318">
        <v>27.546199999999999</v>
      </c>
      <c r="B1318">
        <v>0.160552</v>
      </c>
    </row>
    <row r="1319" spans="1:2" x14ac:dyDescent="0.25">
      <c r="A1319">
        <v>27.548999999999999</v>
      </c>
      <c r="B1319">
        <v>0.16057099999999999</v>
      </c>
    </row>
    <row r="1320" spans="1:2" x14ac:dyDescent="0.25">
      <c r="A1320">
        <v>27.5517</v>
      </c>
      <c r="B1320">
        <v>0.16076199999999999</v>
      </c>
    </row>
    <row r="1321" spans="1:2" x14ac:dyDescent="0.25">
      <c r="A1321">
        <v>27.554500000000001</v>
      </c>
      <c r="B1321">
        <v>0.160742</v>
      </c>
    </row>
    <row r="1322" spans="1:2" x14ac:dyDescent="0.25">
      <c r="A1322">
        <v>27.557300000000001</v>
      </c>
      <c r="B1322">
        <v>0.160914</v>
      </c>
    </row>
    <row r="1323" spans="1:2" x14ac:dyDescent="0.25">
      <c r="A1323">
        <v>27.560099999999998</v>
      </c>
      <c r="B1323">
        <v>0.161048</v>
      </c>
    </row>
    <row r="1324" spans="1:2" x14ac:dyDescent="0.25">
      <c r="A1324">
        <v>27.562899999999999</v>
      </c>
      <c r="B1324">
        <v>0.16118199999999999</v>
      </c>
    </row>
    <row r="1325" spans="1:2" x14ac:dyDescent="0.25">
      <c r="A1325">
        <v>27.5656</v>
      </c>
      <c r="B1325">
        <v>0.16112399999999999</v>
      </c>
    </row>
    <row r="1326" spans="1:2" x14ac:dyDescent="0.25">
      <c r="A1326">
        <v>27.5684</v>
      </c>
      <c r="B1326">
        <v>0.16129599999999999</v>
      </c>
    </row>
    <row r="1327" spans="1:2" x14ac:dyDescent="0.25">
      <c r="A1327">
        <v>27.571200000000001</v>
      </c>
      <c r="B1327">
        <v>0.16122</v>
      </c>
    </row>
    <row r="1328" spans="1:2" x14ac:dyDescent="0.25">
      <c r="A1328">
        <v>27.574000000000002</v>
      </c>
      <c r="B1328">
        <v>0.16144900000000001</v>
      </c>
    </row>
    <row r="1329" spans="1:2" x14ac:dyDescent="0.25">
      <c r="A1329">
        <v>27.576699999999999</v>
      </c>
      <c r="B1329">
        <v>0.161468</v>
      </c>
    </row>
    <row r="1330" spans="1:2" x14ac:dyDescent="0.25">
      <c r="A1330">
        <v>27.579499999999999</v>
      </c>
      <c r="B1330">
        <v>0.161582</v>
      </c>
    </row>
    <row r="1331" spans="1:2" x14ac:dyDescent="0.25">
      <c r="A1331">
        <v>27.5823</v>
      </c>
      <c r="B1331">
        <v>0.16164000000000001</v>
      </c>
    </row>
    <row r="1332" spans="1:2" x14ac:dyDescent="0.25">
      <c r="A1332">
        <v>27.585100000000001</v>
      </c>
      <c r="B1332">
        <v>0.16184999999999999</v>
      </c>
    </row>
    <row r="1333" spans="1:2" x14ac:dyDescent="0.25">
      <c r="A1333">
        <v>27.587900000000001</v>
      </c>
      <c r="B1333">
        <v>0.16179199999999999</v>
      </c>
    </row>
    <row r="1334" spans="1:2" x14ac:dyDescent="0.25">
      <c r="A1334">
        <v>27.590599999999998</v>
      </c>
      <c r="B1334">
        <v>0.16198299999999999</v>
      </c>
    </row>
    <row r="1335" spans="1:2" x14ac:dyDescent="0.25">
      <c r="A1335">
        <v>27.593399999999999</v>
      </c>
      <c r="B1335">
        <v>0.16198299999999999</v>
      </c>
    </row>
    <row r="1336" spans="1:2" x14ac:dyDescent="0.25">
      <c r="A1336">
        <v>27.5962</v>
      </c>
      <c r="B1336">
        <v>0.16198299999999999</v>
      </c>
    </row>
    <row r="1337" spans="1:2" x14ac:dyDescent="0.25">
      <c r="A1337">
        <v>27.599</v>
      </c>
      <c r="B1337">
        <v>0.16223199999999999</v>
      </c>
    </row>
    <row r="1338" spans="1:2" x14ac:dyDescent="0.25">
      <c r="A1338">
        <v>27.601700000000001</v>
      </c>
      <c r="B1338">
        <v>0.16228899999999999</v>
      </c>
    </row>
    <row r="1339" spans="1:2" x14ac:dyDescent="0.25">
      <c r="A1339">
        <v>27.604500000000002</v>
      </c>
      <c r="B1339">
        <v>0.16223199999999999</v>
      </c>
    </row>
    <row r="1340" spans="1:2" x14ac:dyDescent="0.25">
      <c r="A1340">
        <v>27.607299999999999</v>
      </c>
      <c r="B1340">
        <v>0.16240299999999999</v>
      </c>
    </row>
    <row r="1341" spans="1:2" x14ac:dyDescent="0.25">
      <c r="A1341">
        <v>27.610099999999999</v>
      </c>
      <c r="B1341">
        <v>0.16240299999999999</v>
      </c>
    </row>
    <row r="1342" spans="1:2" x14ac:dyDescent="0.25">
      <c r="A1342">
        <v>27.6129</v>
      </c>
      <c r="B1342">
        <v>0.162442</v>
      </c>
    </row>
    <row r="1343" spans="1:2" x14ac:dyDescent="0.25">
      <c r="A1343">
        <v>27.615600000000001</v>
      </c>
      <c r="B1343">
        <v>0.162633</v>
      </c>
    </row>
    <row r="1344" spans="1:2" x14ac:dyDescent="0.25">
      <c r="A1344">
        <v>27.618400000000001</v>
      </c>
      <c r="B1344">
        <v>0.16261300000000001</v>
      </c>
    </row>
    <row r="1345" spans="1:2" x14ac:dyDescent="0.25">
      <c r="A1345">
        <v>27.621200000000002</v>
      </c>
      <c r="B1345">
        <v>0.16272800000000001</v>
      </c>
    </row>
    <row r="1346" spans="1:2" x14ac:dyDescent="0.25">
      <c r="A1346">
        <v>27.623999999999999</v>
      </c>
      <c r="B1346">
        <v>0.162804</v>
      </c>
    </row>
    <row r="1347" spans="1:2" x14ac:dyDescent="0.25">
      <c r="A1347">
        <v>27.6267</v>
      </c>
      <c r="B1347">
        <v>0.16286200000000001</v>
      </c>
    </row>
    <row r="1348" spans="1:2" x14ac:dyDescent="0.25">
      <c r="A1348">
        <v>27.6295</v>
      </c>
      <c r="B1348">
        <v>0.16301399999999999</v>
      </c>
    </row>
    <row r="1349" spans="1:2" x14ac:dyDescent="0.25">
      <c r="A1349">
        <v>27.632300000000001</v>
      </c>
      <c r="B1349">
        <v>0.16307199999999999</v>
      </c>
    </row>
    <row r="1350" spans="1:2" x14ac:dyDescent="0.25">
      <c r="A1350">
        <v>27.635100000000001</v>
      </c>
      <c r="B1350">
        <v>0.16309100000000001</v>
      </c>
    </row>
    <row r="1351" spans="1:2" x14ac:dyDescent="0.25">
      <c r="A1351">
        <v>27.637899999999998</v>
      </c>
      <c r="B1351">
        <v>0.16309100000000001</v>
      </c>
    </row>
    <row r="1352" spans="1:2" x14ac:dyDescent="0.25">
      <c r="A1352">
        <v>27.640599999999999</v>
      </c>
      <c r="B1352">
        <v>0.16326299999999999</v>
      </c>
    </row>
    <row r="1353" spans="1:2" x14ac:dyDescent="0.25">
      <c r="A1353">
        <v>27.6434</v>
      </c>
      <c r="B1353">
        <v>0.16331999999999999</v>
      </c>
    </row>
    <row r="1354" spans="1:2" x14ac:dyDescent="0.25">
      <c r="A1354">
        <v>27.6462</v>
      </c>
      <c r="B1354">
        <v>0.16337699999999999</v>
      </c>
    </row>
    <row r="1355" spans="1:2" x14ac:dyDescent="0.25">
      <c r="A1355">
        <v>27.649000000000001</v>
      </c>
      <c r="B1355">
        <v>0.163434</v>
      </c>
    </row>
    <row r="1356" spans="1:2" x14ac:dyDescent="0.25">
      <c r="A1356">
        <v>27.651700000000002</v>
      </c>
      <c r="B1356">
        <v>0.16353000000000001</v>
      </c>
    </row>
    <row r="1357" spans="1:2" x14ac:dyDescent="0.25">
      <c r="A1357">
        <v>27.654499999999999</v>
      </c>
      <c r="B1357">
        <v>0.163606</v>
      </c>
    </row>
    <row r="1358" spans="1:2" x14ac:dyDescent="0.25">
      <c r="A1358">
        <v>27.657299999999999</v>
      </c>
      <c r="B1358">
        <v>0.163606</v>
      </c>
    </row>
    <row r="1359" spans="1:2" x14ac:dyDescent="0.25">
      <c r="A1359">
        <v>27.6601</v>
      </c>
      <c r="B1359">
        <v>0.16372100000000001</v>
      </c>
    </row>
    <row r="1360" spans="1:2" x14ac:dyDescent="0.25">
      <c r="A1360">
        <v>27.6629</v>
      </c>
      <c r="B1360">
        <v>0.16375899999999999</v>
      </c>
    </row>
    <row r="1361" spans="1:2" x14ac:dyDescent="0.25">
      <c r="A1361">
        <v>27.665600000000001</v>
      </c>
      <c r="B1361">
        <v>0.163854</v>
      </c>
    </row>
    <row r="1362" spans="1:2" x14ac:dyDescent="0.25">
      <c r="A1362">
        <v>27.668399999999998</v>
      </c>
      <c r="B1362">
        <v>0.16402600000000001</v>
      </c>
    </row>
    <row r="1363" spans="1:2" x14ac:dyDescent="0.25">
      <c r="A1363">
        <v>27.671199999999999</v>
      </c>
      <c r="B1363">
        <v>0.16387399999999999</v>
      </c>
    </row>
    <row r="1364" spans="1:2" x14ac:dyDescent="0.25">
      <c r="A1364">
        <v>27.673999999999999</v>
      </c>
      <c r="B1364">
        <v>0.163969</v>
      </c>
    </row>
    <row r="1365" spans="1:2" x14ac:dyDescent="0.25">
      <c r="A1365">
        <v>27.6767</v>
      </c>
      <c r="B1365">
        <v>0.16408400000000001</v>
      </c>
    </row>
    <row r="1366" spans="1:2" x14ac:dyDescent="0.25">
      <c r="A1366">
        <v>27.679500000000001</v>
      </c>
      <c r="B1366">
        <v>0.16419800000000001</v>
      </c>
    </row>
    <row r="1367" spans="1:2" x14ac:dyDescent="0.25">
      <c r="A1367">
        <v>27.682300000000001</v>
      </c>
      <c r="B1367">
        <v>0.164294</v>
      </c>
    </row>
    <row r="1368" spans="1:2" x14ac:dyDescent="0.25">
      <c r="A1368">
        <v>27.685099999999998</v>
      </c>
      <c r="B1368">
        <v>0.164351</v>
      </c>
    </row>
    <row r="1369" spans="1:2" x14ac:dyDescent="0.25">
      <c r="A1369">
        <v>27.687899999999999</v>
      </c>
      <c r="B1369">
        <v>0.16436999999999999</v>
      </c>
    </row>
    <row r="1370" spans="1:2" x14ac:dyDescent="0.25">
      <c r="A1370">
        <v>27.6906</v>
      </c>
      <c r="B1370">
        <v>0.16442699999999999</v>
      </c>
    </row>
    <row r="1371" spans="1:2" x14ac:dyDescent="0.25">
      <c r="A1371">
        <v>27.6934</v>
      </c>
      <c r="B1371">
        <v>0.164523</v>
      </c>
    </row>
    <row r="1372" spans="1:2" x14ac:dyDescent="0.25">
      <c r="A1372">
        <v>27.696200000000001</v>
      </c>
      <c r="B1372">
        <v>0.164599</v>
      </c>
    </row>
    <row r="1373" spans="1:2" x14ac:dyDescent="0.25">
      <c r="A1373">
        <v>27.699000000000002</v>
      </c>
      <c r="B1373">
        <v>0.16461799999999999</v>
      </c>
    </row>
    <row r="1374" spans="1:2" x14ac:dyDescent="0.25">
      <c r="A1374">
        <v>27.701699999999999</v>
      </c>
      <c r="B1374">
        <v>0.16480900000000001</v>
      </c>
    </row>
    <row r="1375" spans="1:2" x14ac:dyDescent="0.25">
      <c r="A1375">
        <v>27.704499999999999</v>
      </c>
      <c r="B1375">
        <v>0.16469400000000001</v>
      </c>
    </row>
    <row r="1376" spans="1:2" x14ac:dyDescent="0.25">
      <c r="A1376">
        <v>27.7073</v>
      </c>
      <c r="B1376">
        <v>0.16498099999999999</v>
      </c>
    </row>
    <row r="1377" spans="1:2" x14ac:dyDescent="0.25">
      <c r="A1377">
        <v>27.710100000000001</v>
      </c>
      <c r="B1377">
        <v>0.164962</v>
      </c>
    </row>
    <row r="1378" spans="1:2" x14ac:dyDescent="0.25">
      <c r="A1378">
        <v>27.712900000000001</v>
      </c>
      <c r="B1378">
        <v>0.165019</v>
      </c>
    </row>
    <row r="1379" spans="1:2" x14ac:dyDescent="0.25">
      <c r="A1379">
        <v>27.715599999999998</v>
      </c>
      <c r="B1379">
        <v>0.16515299999999999</v>
      </c>
    </row>
    <row r="1380" spans="1:2" x14ac:dyDescent="0.25">
      <c r="A1380">
        <v>27.718399999999999</v>
      </c>
      <c r="B1380">
        <v>0.16515299999999999</v>
      </c>
    </row>
    <row r="1381" spans="1:2" x14ac:dyDescent="0.25">
      <c r="A1381">
        <v>27.7212</v>
      </c>
      <c r="B1381">
        <v>0.16521</v>
      </c>
    </row>
    <row r="1382" spans="1:2" x14ac:dyDescent="0.25">
      <c r="A1382">
        <v>27.724</v>
      </c>
      <c r="B1382">
        <v>0.165191</v>
      </c>
    </row>
    <row r="1383" spans="1:2" x14ac:dyDescent="0.25">
      <c r="A1383">
        <v>27.726700000000001</v>
      </c>
      <c r="B1383">
        <v>0.16536300000000001</v>
      </c>
    </row>
    <row r="1384" spans="1:2" x14ac:dyDescent="0.25">
      <c r="A1384">
        <v>27.729500000000002</v>
      </c>
      <c r="B1384">
        <v>0.165325</v>
      </c>
    </row>
    <row r="1385" spans="1:2" x14ac:dyDescent="0.25">
      <c r="A1385">
        <v>27.732299999999999</v>
      </c>
      <c r="B1385">
        <v>0.16540099999999999</v>
      </c>
    </row>
    <row r="1386" spans="1:2" x14ac:dyDescent="0.25">
      <c r="A1386">
        <v>27.735099999999999</v>
      </c>
      <c r="B1386">
        <v>0.165515</v>
      </c>
    </row>
    <row r="1387" spans="1:2" x14ac:dyDescent="0.25">
      <c r="A1387">
        <v>27.7379</v>
      </c>
      <c r="B1387">
        <v>0.16555400000000001</v>
      </c>
    </row>
    <row r="1388" spans="1:2" x14ac:dyDescent="0.25">
      <c r="A1388">
        <v>27.740600000000001</v>
      </c>
      <c r="B1388">
        <v>0.16566800000000001</v>
      </c>
    </row>
    <row r="1389" spans="1:2" x14ac:dyDescent="0.25">
      <c r="A1389">
        <v>27.743400000000001</v>
      </c>
      <c r="B1389">
        <v>0.16564899999999999</v>
      </c>
    </row>
    <row r="1390" spans="1:2" x14ac:dyDescent="0.25">
      <c r="A1390">
        <v>27.746200000000002</v>
      </c>
      <c r="B1390">
        <v>0.165745</v>
      </c>
    </row>
    <row r="1391" spans="1:2" x14ac:dyDescent="0.25">
      <c r="A1391">
        <v>27.748999999999999</v>
      </c>
      <c r="B1391">
        <v>0.16576399999999999</v>
      </c>
    </row>
    <row r="1392" spans="1:2" x14ac:dyDescent="0.25">
      <c r="A1392">
        <v>27.7517</v>
      </c>
      <c r="B1392">
        <v>0.16589699999999999</v>
      </c>
    </row>
    <row r="1393" spans="1:2" x14ac:dyDescent="0.25">
      <c r="A1393">
        <v>27.7545</v>
      </c>
      <c r="B1393">
        <v>0.16601199999999999</v>
      </c>
    </row>
    <row r="1394" spans="1:2" x14ac:dyDescent="0.25">
      <c r="A1394">
        <v>27.757300000000001</v>
      </c>
      <c r="B1394">
        <v>0.16603100000000001</v>
      </c>
    </row>
    <row r="1395" spans="1:2" x14ac:dyDescent="0.25">
      <c r="A1395">
        <v>27.760100000000001</v>
      </c>
      <c r="B1395">
        <v>0.16605</v>
      </c>
    </row>
    <row r="1396" spans="1:2" x14ac:dyDescent="0.25">
      <c r="A1396">
        <v>27.762899999999998</v>
      </c>
      <c r="B1396">
        <v>0.166241</v>
      </c>
    </row>
    <row r="1397" spans="1:2" x14ac:dyDescent="0.25">
      <c r="A1397">
        <v>27.765599999999999</v>
      </c>
      <c r="B1397">
        <v>0.166241</v>
      </c>
    </row>
    <row r="1398" spans="1:2" x14ac:dyDescent="0.25">
      <c r="A1398">
        <v>27.7684</v>
      </c>
      <c r="B1398">
        <v>0.16627900000000001</v>
      </c>
    </row>
    <row r="1399" spans="1:2" x14ac:dyDescent="0.25">
      <c r="A1399">
        <v>27.7712</v>
      </c>
      <c r="B1399">
        <v>0.166355</v>
      </c>
    </row>
    <row r="1400" spans="1:2" x14ac:dyDescent="0.25">
      <c r="A1400">
        <v>27.774000000000001</v>
      </c>
      <c r="B1400">
        <v>0.166432</v>
      </c>
    </row>
    <row r="1401" spans="1:2" x14ac:dyDescent="0.25">
      <c r="A1401">
        <v>27.776700000000002</v>
      </c>
      <c r="B1401">
        <v>0.166489</v>
      </c>
    </row>
    <row r="1402" spans="1:2" x14ac:dyDescent="0.25">
      <c r="A1402">
        <v>27.779499999999999</v>
      </c>
      <c r="B1402">
        <v>0.16656499999999999</v>
      </c>
    </row>
    <row r="1403" spans="1:2" x14ac:dyDescent="0.25">
      <c r="A1403">
        <v>27.782299999999999</v>
      </c>
      <c r="B1403">
        <v>0.16677600000000001</v>
      </c>
    </row>
    <row r="1404" spans="1:2" x14ac:dyDescent="0.25">
      <c r="A1404">
        <v>27.7851</v>
      </c>
      <c r="B1404">
        <v>0.16677600000000001</v>
      </c>
    </row>
    <row r="1405" spans="1:2" x14ac:dyDescent="0.25">
      <c r="A1405">
        <v>27.7879</v>
      </c>
      <c r="B1405">
        <v>0.16692799999999999</v>
      </c>
    </row>
    <row r="1406" spans="1:2" x14ac:dyDescent="0.25">
      <c r="A1406">
        <v>27.790600000000001</v>
      </c>
      <c r="B1406">
        <v>0.16689000000000001</v>
      </c>
    </row>
    <row r="1407" spans="1:2" x14ac:dyDescent="0.25">
      <c r="A1407">
        <v>27.793399999999998</v>
      </c>
      <c r="B1407">
        <v>0.167157</v>
      </c>
    </row>
    <row r="1408" spans="1:2" x14ac:dyDescent="0.25">
      <c r="A1408">
        <v>27.796199999999999</v>
      </c>
      <c r="B1408">
        <v>0.16725300000000001</v>
      </c>
    </row>
    <row r="1409" spans="1:2" x14ac:dyDescent="0.25">
      <c r="A1409">
        <v>27.798999999999999</v>
      </c>
      <c r="B1409">
        <v>0.16717599999999999</v>
      </c>
    </row>
    <row r="1410" spans="1:2" x14ac:dyDescent="0.25">
      <c r="A1410">
        <v>27.8017</v>
      </c>
      <c r="B1410">
        <v>0.16736699999999999</v>
      </c>
    </row>
    <row r="1411" spans="1:2" x14ac:dyDescent="0.25">
      <c r="A1411">
        <v>27.804500000000001</v>
      </c>
      <c r="B1411">
        <v>0.16748199999999999</v>
      </c>
    </row>
    <row r="1412" spans="1:2" x14ac:dyDescent="0.25">
      <c r="A1412">
        <v>27.807300000000001</v>
      </c>
      <c r="B1412">
        <v>0.16753899999999999</v>
      </c>
    </row>
    <row r="1413" spans="1:2" x14ac:dyDescent="0.25">
      <c r="A1413">
        <v>27.810099999999998</v>
      </c>
      <c r="B1413">
        <v>0.16763500000000001</v>
      </c>
    </row>
    <row r="1414" spans="1:2" x14ac:dyDescent="0.25">
      <c r="A1414">
        <v>27.812899999999999</v>
      </c>
      <c r="B1414">
        <v>0.167768</v>
      </c>
    </row>
    <row r="1415" spans="1:2" x14ac:dyDescent="0.25">
      <c r="A1415">
        <v>27.8156</v>
      </c>
      <c r="B1415">
        <v>0.167826</v>
      </c>
    </row>
    <row r="1416" spans="1:2" x14ac:dyDescent="0.25">
      <c r="A1416">
        <v>27.8184</v>
      </c>
      <c r="B1416">
        <v>0.16797799999999999</v>
      </c>
    </row>
    <row r="1417" spans="1:2" x14ac:dyDescent="0.25">
      <c r="A1417">
        <v>27.821200000000001</v>
      </c>
      <c r="B1417">
        <v>0.168131</v>
      </c>
    </row>
    <row r="1418" spans="1:2" x14ac:dyDescent="0.25">
      <c r="A1418">
        <v>27.824000000000002</v>
      </c>
      <c r="B1418">
        <v>0.16814999999999999</v>
      </c>
    </row>
    <row r="1419" spans="1:2" x14ac:dyDescent="0.25">
      <c r="A1419">
        <v>27.826699999999999</v>
      </c>
      <c r="B1419">
        <v>0.16814999999999999</v>
      </c>
    </row>
    <row r="1420" spans="1:2" x14ac:dyDescent="0.25">
      <c r="A1420">
        <v>27.829499999999999</v>
      </c>
      <c r="B1420">
        <v>0.168379</v>
      </c>
    </row>
    <row r="1421" spans="1:2" x14ac:dyDescent="0.25">
      <c r="A1421">
        <v>27.8323</v>
      </c>
      <c r="B1421">
        <v>0.16839799999999999</v>
      </c>
    </row>
    <row r="1422" spans="1:2" x14ac:dyDescent="0.25">
      <c r="A1422">
        <v>27.835100000000001</v>
      </c>
      <c r="B1422">
        <v>0.16860800000000001</v>
      </c>
    </row>
    <row r="1423" spans="1:2" x14ac:dyDescent="0.25">
      <c r="A1423">
        <v>27.837900000000001</v>
      </c>
      <c r="B1423">
        <v>0.168627</v>
      </c>
    </row>
    <row r="1424" spans="1:2" x14ac:dyDescent="0.25">
      <c r="A1424">
        <v>27.840599999999998</v>
      </c>
      <c r="B1424">
        <v>0.16872300000000001</v>
      </c>
    </row>
    <row r="1425" spans="1:2" x14ac:dyDescent="0.25">
      <c r="A1425">
        <v>27.843399999999999</v>
      </c>
      <c r="B1425">
        <v>0.16885700000000001</v>
      </c>
    </row>
    <row r="1426" spans="1:2" x14ac:dyDescent="0.25">
      <c r="A1426">
        <v>27.8462</v>
      </c>
      <c r="B1426">
        <v>0.168933</v>
      </c>
    </row>
    <row r="1427" spans="1:2" x14ac:dyDescent="0.25">
      <c r="A1427">
        <v>27.849</v>
      </c>
      <c r="B1427">
        <v>0.16897100000000001</v>
      </c>
    </row>
    <row r="1428" spans="1:2" x14ac:dyDescent="0.25">
      <c r="A1428">
        <v>27.851700000000001</v>
      </c>
      <c r="B1428">
        <v>0.16927700000000001</v>
      </c>
    </row>
    <row r="1429" spans="1:2" x14ac:dyDescent="0.25">
      <c r="A1429">
        <v>27.854500000000002</v>
      </c>
      <c r="B1429">
        <v>0.169296</v>
      </c>
    </row>
    <row r="1430" spans="1:2" x14ac:dyDescent="0.25">
      <c r="A1430">
        <v>27.857299999999999</v>
      </c>
      <c r="B1430">
        <v>0.169353</v>
      </c>
    </row>
    <row r="1431" spans="1:2" x14ac:dyDescent="0.25">
      <c r="A1431">
        <v>27.860099999999999</v>
      </c>
      <c r="B1431">
        <v>0.169601</v>
      </c>
    </row>
    <row r="1432" spans="1:2" x14ac:dyDescent="0.25">
      <c r="A1432">
        <v>27.8629</v>
      </c>
      <c r="B1432">
        <v>0.16956299999999999</v>
      </c>
    </row>
    <row r="1433" spans="1:2" x14ac:dyDescent="0.25">
      <c r="A1433">
        <v>27.865600000000001</v>
      </c>
      <c r="B1433">
        <v>0.169792</v>
      </c>
    </row>
    <row r="1434" spans="1:2" x14ac:dyDescent="0.25">
      <c r="A1434">
        <v>27.868400000000001</v>
      </c>
      <c r="B1434">
        <v>0.169792</v>
      </c>
    </row>
    <row r="1435" spans="1:2" x14ac:dyDescent="0.25">
      <c r="A1435">
        <v>27.871200000000002</v>
      </c>
      <c r="B1435">
        <v>0.17000199999999999</v>
      </c>
    </row>
    <row r="1436" spans="1:2" x14ac:dyDescent="0.25">
      <c r="A1436">
        <v>27.873999999999999</v>
      </c>
      <c r="B1436">
        <v>0.17005899999999999</v>
      </c>
    </row>
    <row r="1437" spans="1:2" x14ac:dyDescent="0.25">
      <c r="A1437">
        <v>27.8767</v>
      </c>
      <c r="B1437">
        <v>0.17011699999999999</v>
      </c>
    </row>
    <row r="1438" spans="1:2" x14ac:dyDescent="0.25">
      <c r="A1438">
        <v>27.8795</v>
      </c>
      <c r="B1438">
        <v>0.17023099999999999</v>
      </c>
    </row>
    <row r="1439" spans="1:2" x14ac:dyDescent="0.25">
      <c r="A1439">
        <v>27.882300000000001</v>
      </c>
      <c r="B1439">
        <v>0.17046</v>
      </c>
    </row>
    <row r="1440" spans="1:2" x14ac:dyDescent="0.25">
      <c r="A1440">
        <v>27.885100000000001</v>
      </c>
      <c r="B1440">
        <v>0.170594</v>
      </c>
    </row>
    <row r="1441" spans="1:2" x14ac:dyDescent="0.25">
      <c r="A1441">
        <v>27.887899999999998</v>
      </c>
      <c r="B1441">
        <v>0.17068900000000001</v>
      </c>
    </row>
    <row r="1442" spans="1:2" x14ac:dyDescent="0.25">
      <c r="A1442">
        <v>27.890599999999999</v>
      </c>
      <c r="B1442">
        <v>0.170766</v>
      </c>
    </row>
    <row r="1443" spans="1:2" x14ac:dyDescent="0.25">
      <c r="A1443">
        <v>27.8934</v>
      </c>
      <c r="B1443">
        <v>0.17086100000000001</v>
      </c>
    </row>
    <row r="1444" spans="1:2" x14ac:dyDescent="0.25">
      <c r="A1444">
        <v>27.8962</v>
      </c>
      <c r="B1444">
        <v>0.17105200000000001</v>
      </c>
    </row>
    <row r="1445" spans="1:2" x14ac:dyDescent="0.25">
      <c r="A1445">
        <v>27.899000000000001</v>
      </c>
      <c r="B1445">
        <v>0.17108999999999999</v>
      </c>
    </row>
    <row r="1446" spans="1:2" x14ac:dyDescent="0.25">
      <c r="A1446">
        <v>27.901700000000002</v>
      </c>
      <c r="B1446">
        <v>0.17130000000000001</v>
      </c>
    </row>
    <row r="1447" spans="1:2" x14ac:dyDescent="0.25">
      <c r="A1447">
        <v>27.904499999999999</v>
      </c>
      <c r="B1447">
        <v>0.17135800000000001</v>
      </c>
    </row>
    <row r="1448" spans="1:2" x14ac:dyDescent="0.25">
      <c r="A1448">
        <v>27.907299999999999</v>
      </c>
      <c r="B1448">
        <v>0.17147200000000001</v>
      </c>
    </row>
    <row r="1449" spans="1:2" x14ac:dyDescent="0.25">
      <c r="A1449">
        <v>27.9101</v>
      </c>
      <c r="B1449">
        <v>0.171625</v>
      </c>
    </row>
    <row r="1450" spans="1:2" x14ac:dyDescent="0.25">
      <c r="A1450">
        <v>27.9129</v>
      </c>
      <c r="B1450">
        <v>0.17170099999999999</v>
      </c>
    </row>
    <row r="1451" spans="1:2" x14ac:dyDescent="0.25">
      <c r="A1451">
        <v>27.915600000000001</v>
      </c>
      <c r="B1451">
        <v>0.17193</v>
      </c>
    </row>
    <row r="1452" spans="1:2" x14ac:dyDescent="0.25">
      <c r="A1452">
        <v>27.918399999999998</v>
      </c>
      <c r="B1452">
        <v>0.172045</v>
      </c>
    </row>
    <row r="1453" spans="1:2" x14ac:dyDescent="0.25">
      <c r="A1453">
        <v>27.921199999999999</v>
      </c>
      <c r="B1453">
        <v>0.17221700000000001</v>
      </c>
    </row>
    <row r="1454" spans="1:2" x14ac:dyDescent="0.25">
      <c r="A1454">
        <v>27.923999999999999</v>
      </c>
      <c r="B1454">
        <v>0.172236</v>
      </c>
    </row>
    <row r="1455" spans="1:2" x14ac:dyDescent="0.25">
      <c r="A1455">
        <v>27.9267</v>
      </c>
      <c r="B1455">
        <v>0.17252200000000001</v>
      </c>
    </row>
    <row r="1456" spans="1:2" x14ac:dyDescent="0.25">
      <c r="A1456">
        <v>27.929500000000001</v>
      </c>
      <c r="B1456">
        <v>0.172599</v>
      </c>
    </row>
    <row r="1457" spans="1:2" x14ac:dyDescent="0.25">
      <c r="A1457">
        <v>27.932300000000001</v>
      </c>
      <c r="B1457">
        <v>0.17261799999999999</v>
      </c>
    </row>
    <row r="1458" spans="1:2" x14ac:dyDescent="0.25">
      <c r="A1458">
        <v>27.935099999999998</v>
      </c>
      <c r="B1458">
        <v>0.17277000000000001</v>
      </c>
    </row>
    <row r="1459" spans="1:2" x14ac:dyDescent="0.25">
      <c r="A1459">
        <v>27.937899999999999</v>
      </c>
      <c r="B1459">
        <v>0.17294200000000001</v>
      </c>
    </row>
    <row r="1460" spans="1:2" x14ac:dyDescent="0.25">
      <c r="A1460">
        <v>27.9406</v>
      </c>
      <c r="B1460">
        <v>0.17299999999999999</v>
      </c>
    </row>
    <row r="1461" spans="1:2" x14ac:dyDescent="0.25">
      <c r="A1461">
        <v>27.9434</v>
      </c>
      <c r="B1461">
        <v>0.17313300000000001</v>
      </c>
    </row>
    <row r="1462" spans="1:2" x14ac:dyDescent="0.25">
      <c r="A1462">
        <v>27.946200000000001</v>
      </c>
      <c r="B1462">
        <v>0.17332400000000001</v>
      </c>
    </row>
    <row r="1463" spans="1:2" x14ac:dyDescent="0.25">
      <c r="A1463">
        <v>27.949000000000002</v>
      </c>
      <c r="B1463">
        <v>0.173572</v>
      </c>
    </row>
    <row r="1464" spans="1:2" x14ac:dyDescent="0.25">
      <c r="A1464">
        <v>27.951699999999999</v>
      </c>
      <c r="B1464">
        <v>0.17368700000000001</v>
      </c>
    </row>
    <row r="1465" spans="1:2" x14ac:dyDescent="0.25">
      <c r="A1465">
        <v>27.954499999999999</v>
      </c>
      <c r="B1465">
        <v>0.17372499999999999</v>
      </c>
    </row>
    <row r="1466" spans="1:2" x14ac:dyDescent="0.25">
      <c r="A1466">
        <v>27.9573</v>
      </c>
      <c r="B1466">
        <v>0.173897</v>
      </c>
    </row>
    <row r="1467" spans="1:2" x14ac:dyDescent="0.25">
      <c r="A1467">
        <v>27.960100000000001</v>
      </c>
      <c r="B1467">
        <v>0.174126</v>
      </c>
    </row>
    <row r="1468" spans="1:2" x14ac:dyDescent="0.25">
      <c r="A1468">
        <v>27.962900000000001</v>
      </c>
      <c r="B1468">
        <v>0.17426</v>
      </c>
    </row>
    <row r="1469" spans="1:2" x14ac:dyDescent="0.25">
      <c r="A1469">
        <v>27.965599999999998</v>
      </c>
      <c r="B1469">
        <v>0.17426</v>
      </c>
    </row>
    <row r="1470" spans="1:2" x14ac:dyDescent="0.25">
      <c r="A1470">
        <v>27.968399999999999</v>
      </c>
      <c r="B1470">
        <v>0.174317</v>
      </c>
    </row>
    <row r="1471" spans="1:2" x14ac:dyDescent="0.25">
      <c r="A1471">
        <v>27.9712</v>
      </c>
      <c r="B1471">
        <v>0.17464099999999999</v>
      </c>
    </row>
    <row r="1472" spans="1:2" x14ac:dyDescent="0.25">
      <c r="A1472">
        <v>27.974</v>
      </c>
      <c r="B1472">
        <v>0.17485100000000001</v>
      </c>
    </row>
    <row r="1473" spans="1:2" x14ac:dyDescent="0.25">
      <c r="A1473">
        <v>27.976700000000001</v>
      </c>
      <c r="B1473">
        <v>0.174813</v>
      </c>
    </row>
    <row r="1474" spans="1:2" x14ac:dyDescent="0.25">
      <c r="A1474">
        <v>27.979500000000002</v>
      </c>
      <c r="B1474">
        <v>0.174985</v>
      </c>
    </row>
    <row r="1475" spans="1:2" x14ac:dyDescent="0.25">
      <c r="A1475">
        <v>27.982299999999999</v>
      </c>
      <c r="B1475">
        <v>0.17521400000000001</v>
      </c>
    </row>
    <row r="1476" spans="1:2" x14ac:dyDescent="0.25">
      <c r="A1476">
        <v>27.985099999999999</v>
      </c>
      <c r="B1476">
        <v>0.175348</v>
      </c>
    </row>
    <row r="1477" spans="1:2" x14ac:dyDescent="0.25">
      <c r="A1477">
        <v>27.9879</v>
      </c>
      <c r="B1477">
        <v>0.17550099999999999</v>
      </c>
    </row>
    <row r="1478" spans="1:2" x14ac:dyDescent="0.25">
      <c r="A1478">
        <v>27.990600000000001</v>
      </c>
      <c r="B1478">
        <v>0.17574899999999999</v>
      </c>
    </row>
    <row r="1479" spans="1:2" x14ac:dyDescent="0.25">
      <c r="A1479">
        <v>27.993400000000001</v>
      </c>
      <c r="B1479">
        <v>0.175844</v>
      </c>
    </row>
    <row r="1480" spans="1:2" x14ac:dyDescent="0.25">
      <c r="A1480">
        <v>27.996200000000002</v>
      </c>
      <c r="B1480">
        <v>0.17599699999999999</v>
      </c>
    </row>
    <row r="1481" spans="1:2" x14ac:dyDescent="0.25">
      <c r="A1481">
        <v>27.998999999999999</v>
      </c>
      <c r="B1481">
        <v>0.17613100000000001</v>
      </c>
    </row>
    <row r="1482" spans="1:2" x14ac:dyDescent="0.25">
      <c r="A1482">
        <v>28.0017</v>
      </c>
      <c r="B1482">
        <v>0.17643600000000001</v>
      </c>
    </row>
    <row r="1483" spans="1:2" x14ac:dyDescent="0.25">
      <c r="A1483">
        <v>28.0045</v>
      </c>
      <c r="B1483">
        <v>0.17647399999999999</v>
      </c>
    </row>
    <row r="1484" spans="1:2" x14ac:dyDescent="0.25">
      <c r="A1484">
        <v>28.007300000000001</v>
      </c>
      <c r="B1484">
        <v>0.17672199999999999</v>
      </c>
    </row>
    <row r="1485" spans="1:2" x14ac:dyDescent="0.25">
      <c r="A1485">
        <v>28.010100000000001</v>
      </c>
      <c r="B1485">
        <v>0.176894</v>
      </c>
    </row>
    <row r="1486" spans="1:2" x14ac:dyDescent="0.25">
      <c r="A1486">
        <v>28.012899999999998</v>
      </c>
      <c r="B1486">
        <v>0.177066</v>
      </c>
    </row>
    <row r="1487" spans="1:2" x14ac:dyDescent="0.25">
      <c r="A1487">
        <v>28.015599999999999</v>
      </c>
      <c r="B1487">
        <v>0.177066</v>
      </c>
    </row>
    <row r="1488" spans="1:2" x14ac:dyDescent="0.25">
      <c r="A1488">
        <v>28.0184</v>
      </c>
      <c r="B1488">
        <v>0.17723800000000001</v>
      </c>
    </row>
    <row r="1489" spans="1:2" x14ac:dyDescent="0.25">
      <c r="A1489">
        <v>28.0212</v>
      </c>
      <c r="B1489">
        <v>0.17758199999999999</v>
      </c>
    </row>
    <row r="1490" spans="1:2" x14ac:dyDescent="0.25">
      <c r="A1490">
        <v>28.024000000000001</v>
      </c>
      <c r="B1490">
        <v>0.17771500000000001</v>
      </c>
    </row>
    <row r="1491" spans="1:2" x14ac:dyDescent="0.25">
      <c r="A1491">
        <v>28.026700000000002</v>
      </c>
      <c r="B1491">
        <v>0.17779200000000001</v>
      </c>
    </row>
    <row r="1492" spans="1:2" x14ac:dyDescent="0.25">
      <c r="A1492">
        <v>28.029499999999999</v>
      </c>
      <c r="B1492">
        <v>0.178173</v>
      </c>
    </row>
    <row r="1493" spans="1:2" x14ac:dyDescent="0.25">
      <c r="A1493">
        <v>28.032299999999999</v>
      </c>
      <c r="B1493">
        <v>0.17821200000000001</v>
      </c>
    </row>
    <row r="1494" spans="1:2" x14ac:dyDescent="0.25">
      <c r="A1494">
        <v>28.0351</v>
      </c>
      <c r="B1494">
        <v>0.17846000000000001</v>
      </c>
    </row>
    <row r="1495" spans="1:2" x14ac:dyDescent="0.25">
      <c r="A1495">
        <v>28.0379</v>
      </c>
      <c r="B1495">
        <v>0.17855499999999999</v>
      </c>
    </row>
    <row r="1496" spans="1:2" x14ac:dyDescent="0.25">
      <c r="A1496">
        <v>28.040600000000001</v>
      </c>
      <c r="B1496">
        <v>0.17891799999999999</v>
      </c>
    </row>
    <row r="1497" spans="1:2" x14ac:dyDescent="0.25">
      <c r="A1497">
        <v>28.043399999999998</v>
      </c>
      <c r="B1497">
        <v>0.17907100000000001</v>
      </c>
    </row>
    <row r="1498" spans="1:2" x14ac:dyDescent="0.25">
      <c r="A1498">
        <v>28.046199999999999</v>
      </c>
      <c r="B1498">
        <v>0.17922399999999999</v>
      </c>
    </row>
    <row r="1499" spans="1:2" x14ac:dyDescent="0.25">
      <c r="A1499">
        <v>28.048999999999999</v>
      </c>
      <c r="B1499">
        <v>0.17951</v>
      </c>
    </row>
    <row r="1500" spans="1:2" x14ac:dyDescent="0.25">
      <c r="A1500">
        <v>28.0517</v>
      </c>
      <c r="B1500">
        <v>0.17966299999999999</v>
      </c>
    </row>
    <row r="1501" spans="1:2" x14ac:dyDescent="0.25">
      <c r="A1501">
        <v>28.054500000000001</v>
      </c>
      <c r="B1501">
        <v>0.17977699999999999</v>
      </c>
    </row>
    <row r="1502" spans="1:2" x14ac:dyDescent="0.25">
      <c r="A1502">
        <v>28.057300000000001</v>
      </c>
      <c r="B1502">
        <v>0.17998700000000001</v>
      </c>
    </row>
    <row r="1503" spans="1:2" x14ac:dyDescent="0.25">
      <c r="A1503">
        <v>28.060099999999998</v>
      </c>
      <c r="B1503">
        <v>0.18013999999999999</v>
      </c>
    </row>
    <row r="1504" spans="1:2" x14ac:dyDescent="0.25">
      <c r="A1504">
        <v>28.062899999999999</v>
      </c>
      <c r="B1504">
        <v>0.18035000000000001</v>
      </c>
    </row>
    <row r="1505" spans="1:2" x14ac:dyDescent="0.25">
      <c r="A1505">
        <v>28.0656</v>
      </c>
      <c r="B1505">
        <v>0.18054100000000001</v>
      </c>
    </row>
    <row r="1506" spans="1:2" x14ac:dyDescent="0.25">
      <c r="A1506">
        <v>28.0684</v>
      </c>
      <c r="B1506">
        <v>0.18090400000000001</v>
      </c>
    </row>
    <row r="1507" spans="1:2" x14ac:dyDescent="0.25">
      <c r="A1507">
        <v>28.071200000000001</v>
      </c>
      <c r="B1507">
        <v>0.181037</v>
      </c>
    </row>
    <row r="1508" spans="1:2" x14ac:dyDescent="0.25">
      <c r="A1508">
        <v>28.074000000000002</v>
      </c>
      <c r="B1508">
        <v>0.181171</v>
      </c>
    </row>
    <row r="1509" spans="1:2" x14ac:dyDescent="0.25">
      <c r="A1509">
        <v>28.076799999999999</v>
      </c>
      <c r="B1509">
        <v>0.18140000000000001</v>
      </c>
    </row>
    <row r="1510" spans="1:2" x14ac:dyDescent="0.25">
      <c r="A1510">
        <v>28.079499999999999</v>
      </c>
      <c r="B1510">
        <v>0.181782</v>
      </c>
    </row>
    <row r="1511" spans="1:2" x14ac:dyDescent="0.25">
      <c r="A1511">
        <v>28.0823</v>
      </c>
      <c r="B1511">
        <v>0.18193500000000001</v>
      </c>
    </row>
    <row r="1512" spans="1:2" x14ac:dyDescent="0.25">
      <c r="A1512">
        <v>28.085100000000001</v>
      </c>
      <c r="B1512">
        <v>0.18210599999999999</v>
      </c>
    </row>
    <row r="1513" spans="1:2" x14ac:dyDescent="0.25">
      <c r="A1513">
        <v>28.087900000000001</v>
      </c>
      <c r="B1513">
        <v>0.182336</v>
      </c>
    </row>
    <row r="1514" spans="1:2" x14ac:dyDescent="0.25">
      <c r="A1514">
        <v>28.090599999999998</v>
      </c>
      <c r="B1514">
        <v>0.18267900000000001</v>
      </c>
    </row>
    <row r="1515" spans="1:2" x14ac:dyDescent="0.25">
      <c r="A1515">
        <v>28.093399999999999</v>
      </c>
      <c r="B1515">
        <v>0.18290799999999999</v>
      </c>
    </row>
    <row r="1516" spans="1:2" x14ac:dyDescent="0.25">
      <c r="A1516">
        <v>28.0962</v>
      </c>
      <c r="B1516">
        <v>0.18313699999999999</v>
      </c>
    </row>
    <row r="1517" spans="1:2" x14ac:dyDescent="0.25">
      <c r="A1517">
        <v>28.099</v>
      </c>
      <c r="B1517">
        <v>0.183366</v>
      </c>
    </row>
    <row r="1518" spans="1:2" x14ac:dyDescent="0.25">
      <c r="A1518">
        <v>28.101800000000001</v>
      </c>
      <c r="B1518">
        <v>0.18359600000000001</v>
      </c>
    </row>
    <row r="1519" spans="1:2" x14ac:dyDescent="0.25">
      <c r="A1519">
        <v>28.104500000000002</v>
      </c>
      <c r="B1519">
        <v>0.183786</v>
      </c>
    </row>
    <row r="1520" spans="1:2" x14ac:dyDescent="0.25">
      <c r="A1520">
        <v>28.107299999999999</v>
      </c>
      <c r="B1520">
        <v>0.184168</v>
      </c>
    </row>
    <row r="1521" spans="1:2" x14ac:dyDescent="0.25">
      <c r="A1521">
        <v>28.110099999999999</v>
      </c>
      <c r="B1521">
        <v>0.184283</v>
      </c>
    </row>
    <row r="1522" spans="1:2" x14ac:dyDescent="0.25">
      <c r="A1522">
        <v>28.1129</v>
      </c>
      <c r="B1522">
        <v>0.18456900000000001</v>
      </c>
    </row>
    <row r="1523" spans="1:2" x14ac:dyDescent="0.25">
      <c r="A1523">
        <v>28.115600000000001</v>
      </c>
      <c r="B1523">
        <v>0.18474099999999999</v>
      </c>
    </row>
    <row r="1524" spans="1:2" x14ac:dyDescent="0.25">
      <c r="A1524">
        <v>28.118400000000001</v>
      </c>
      <c r="B1524">
        <v>0.18491299999999999</v>
      </c>
    </row>
    <row r="1525" spans="1:2" x14ac:dyDescent="0.25">
      <c r="A1525">
        <v>28.121200000000002</v>
      </c>
      <c r="B1525">
        <v>0.185276</v>
      </c>
    </row>
    <row r="1526" spans="1:2" x14ac:dyDescent="0.25">
      <c r="A1526">
        <v>28.123999999999999</v>
      </c>
      <c r="B1526">
        <v>0.18559999999999999</v>
      </c>
    </row>
    <row r="1527" spans="1:2" x14ac:dyDescent="0.25">
      <c r="A1527">
        <v>28.126799999999999</v>
      </c>
      <c r="B1527">
        <v>0.185944</v>
      </c>
    </row>
    <row r="1528" spans="1:2" x14ac:dyDescent="0.25">
      <c r="A1528">
        <v>28.1295</v>
      </c>
      <c r="B1528">
        <v>0.18601999999999999</v>
      </c>
    </row>
    <row r="1529" spans="1:2" x14ac:dyDescent="0.25">
      <c r="A1529">
        <v>28.132300000000001</v>
      </c>
      <c r="B1529">
        <v>0.18643999999999999</v>
      </c>
    </row>
    <row r="1530" spans="1:2" x14ac:dyDescent="0.25">
      <c r="A1530">
        <v>28.135100000000001</v>
      </c>
      <c r="B1530">
        <v>0.186669</v>
      </c>
    </row>
    <row r="1531" spans="1:2" x14ac:dyDescent="0.25">
      <c r="A1531">
        <v>28.137899999999998</v>
      </c>
      <c r="B1531">
        <v>0.18687899999999999</v>
      </c>
    </row>
    <row r="1532" spans="1:2" x14ac:dyDescent="0.25">
      <c r="A1532">
        <v>28.140599999999999</v>
      </c>
      <c r="B1532">
        <v>0.18726100000000001</v>
      </c>
    </row>
    <row r="1533" spans="1:2" x14ac:dyDescent="0.25">
      <c r="A1533">
        <v>28.1434</v>
      </c>
      <c r="B1533">
        <v>0.18754799999999999</v>
      </c>
    </row>
    <row r="1534" spans="1:2" x14ac:dyDescent="0.25">
      <c r="A1534">
        <v>28.1462</v>
      </c>
      <c r="B1534">
        <v>0.18775800000000001</v>
      </c>
    </row>
    <row r="1535" spans="1:2" x14ac:dyDescent="0.25">
      <c r="A1535">
        <v>28.149000000000001</v>
      </c>
      <c r="B1535">
        <v>0.187968</v>
      </c>
    </row>
    <row r="1536" spans="1:2" x14ac:dyDescent="0.25">
      <c r="A1536">
        <v>28.151800000000001</v>
      </c>
      <c r="B1536">
        <v>0.18833</v>
      </c>
    </row>
    <row r="1537" spans="1:2" x14ac:dyDescent="0.25">
      <c r="A1537">
        <v>28.154499999999999</v>
      </c>
      <c r="B1537">
        <v>0.18856000000000001</v>
      </c>
    </row>
    <row r="1538" spans="1:2" x14ac:dyDescent="0.25">
      <c r="A1538">
        <v>28.157299999999999</v>
      </c>
      <c r="B1538">
        <v>0.18882699999999999</v>
      </c>
    </row>
    <row r="1539" spans="1:2" x14ac:dyDescent="0.25">
      <c r="A1539">
        <v>28.1601</v>
      </c>
      <c r="B1539">
        <v>0.18917</v>
      </c>
    </row>
    <row r="1540" spans="1:2" x14ac:dyDescent="0.25">
      <c r="A1540">
        <v>28.1629</v>
      </c>
      <c r="B1540">
        <v>0.18947600000000001</v>
      </c>
    </row>
    <row r="1541" spans="1:2" x14ac:dyDescent="0.25">
      <c r="A1541">
        <v>28.165600000000001</v>
      </c>
      <c r="B1541">
        <v>0.189667</v>
      </c>
    </row>
    <row r="1542" spans="1:2" x14ac:dyDescent="0.25">
      <c r="A1542">
        <v>28.168399999999998</v>
      </c>
      <c r="B1542">
        <v>0.18987699999999999</v>
      </c>
    </row>
    <row r="1543" spans="1:2" x14ac:dyDescent="0.25">
      <c r="A1543">
        <v>28.171199999999999</v>
      </c>
      <c r="B1543">
        <v>0.190335</v>
      </c>
    </row>
    <row r="1544" spans="1:2" x14ac:dyDescent="0.25">
      <c r="A1544">
        <v>28.173999999999999</v>
      </c>
      <c r="B1544">
        <v>0.190469</v>
      </c>
    </row>
    <row r="1545" spans="1:2" x14ac:dyDescent="0.25">
      <c r="A1545">
        <v>28.1768</v>
      </c>
      <c r="B1545">
        <v>0.19085099999999999</v>
      </c>
    </row>
    <row r="1546" spans="1:2" x14ac:dyDescent="0.25">
      <c r="A1546">
        <v>28.179500000000001</v>
      </c>
      <c r="B1546">
        <v>0.190965</v>
      </c>
    </row>
    <row r="1547" spans="1:2" x14ac:dyDescent="0.25">
      <c r="A1547">
        <v>28.182300000000001</v>
      </c>
      <c r="B1547">
        <v>0.19134699999999999</v>
      </c>
    </row>
    <row r="1548" spans="1:2" x14ac:dyDescent="0.25">
      <c r="A1548">
        <v>28.185099999999998</v>
      </c>
      <c r="B1548">
        <v>0.191691</v>
      </c>
    </row>
    <row r="1549" spans="1:2" x14ac:dyDescent="0.25">
      <c r="A1549">
        <v>28.187899999999999</v>
      </c>
      <c r="B1549">
        <v>0.19192000000000001</v>
      </c>
    </row>
    <row r="1550" spans="1:2" x14ac:dyDescent="0.25">
      <c r="A1550">
        <v>28.1906</v>
      </c>
      <c r="B1550">
        <v>0.19213</v>
      </c>
    </row>
    <row r="1551" spans="1:2" x14ac:dyDescent="0.25">
      <c r="A1551">
        <v>28.1934</v>
      </c>
      <c r="B1551">
        <v>0.19247300000000001</v>
      </c>
    </row>
    <row r="1552" spans="1:2" x14ac:dyDescent="0.25">
      <c r="A1552">
        <v>28.196200000000001</v>
      </c>
      <c r="B1552">
        <v>0.192741</v>
      </c>
    </row>
    <row r="1553" spans="1:2" x14ac:dyDescent="0.25">
      <c r="A1553">
        <v>28.199000000000002</v>
      </c>
      <c r="B1553">
        <v>0.19289300000000001</v>
      </c>
    </row>
    <row r="1554" spans="1:2" x14ac:dyDescent="0.25">
      <c r="A1554">
        <v>28.201799999999999</v>
      </c>
      <c r="B1554">
        <v>0.19319900000000001</v>
      </c>
    </row>
    <row r="1555" spans="1:2" x14ac:dyDescent="0.25">
      <c r="A1555">
        <v>28.204499999999999</v>
      </c>
      <c r="B1555">
        <v>0.19354299999999999</v>
      </c>
    </row>
    <row r="1556" spans="1:2" x14ac:dyDescent="0.25">
      <c r="A1556">
        <v>28.2073</v>
      </c>
      <c r="B1556">
        <v>0.19384799999999999</v>
      </c>
    </row>
    <row r="1557" spans="1:2" x14ac:dyDescent="0.25">
      <c r="A1557">
        <v>28.210100000000001</v>
      </c>
      <c r="B1557">
        <v>0.19411500000000001</v>
      </c>
    </row>
    <row r="1558" spans="1:2" x14ac:dyDescent="0.25">
      <c r="A1558">
        <v>28.212900000000001</v>
      </c>
      <c r="B1558">
        <v>0.194268</v>
      </c>
    </row>
    <row r="1559" spans="1:2" x14ac:dyDescent="0.25">
      <c r="A1559">
        <v>28.215599999999998</v>
      </c>
      <c r="B1559">
        <v>0.194688</v>
      </c>
    </row>
    <row r="1560" spans="1:2" x14ac:dyDescent="0.25">
      <c r="A1560">
        <v>28.218399999999999</v>
      </c>
      <c r="B1560">
        <v>0.194803</v>
      </c>
    </row>
    <row r="1561" spans="1:2" x14ac:dyDescent="0.25">
      <c r="A1561">
        <v>28.2212</v>
      </c>
      <c r="B1561">
        <v>0.195108</v>
      </c>
    </row>
    <row r="1562" spans="1:2" x14ac:dyDescent="0.25">
      <c r="A1562">
        <v>28.224</v>
      </c>
      <c r="B1562">
        <v>0.19549</v>
      </c>
    </row>
    <row r="1563" spans="1:2" x14ac:dyDescent="0.25">
      <c r="A1563">
        <v>28.226800000000001</v>
      </c>
      <c r="B1563">
        <v>0.19575699999999999</v>
      </c>
    </row>
    <row r="1564" spans="1:2" x14ac:dyDescent="0.25">
      <c r="A1564">
        <v>28.229500000000002</v>
      </c>
      <c r="B1564">
        <v>0.196024</v>
      </c>
    </row>
    <row r="1565" spans="1:2" x14ac:dyDescent="0.25">
      <c r="A1565">
        <v>28.232299999999999</v>
      </c>
      <c r="B1565">
        <v>0.19611999999999999</v>
      </c>
    </row>
    <row r="1566" spans="1:2" x14ac:dyDescent="0.25">
      <c r="A1566">
        <v>28.235099999999999</v>
      </c>
      <c r="B1566">
        <v>0.196635</v>
      </c>
    </row>
    <row r="1567" spans="1:2" x14ac:dyDescent="0.25">
      <c r="A1567">
        <v>28.2379</v>
      </c>
      <c r="B1567">
        <v>0.19686500000000001</v>
      </c>
    </row>
    <row r="1568" spans="1:2" x14ac:dyDescent="0.25">
      <c r="A1568">
        <v>28.240600000000001</v>
      </c>
      <c r="B1568">
        <v>0.19703599999999999</v>
      </c>
    </row>
    <row r="1569" spans="1:2" x14ac:dyDescent="0.25">
      <c r="A1569">
        <v>28.243400000000001</v>
      </c>
      <c r="B1569">
        <v>0.19728499999999999</v>
      </c>
    </row>
    <row r="1570" spans="1:2" x14ac:dyDescent="0.25">
      <c r="A1570">
        <v>28.246200000000002</v>
      </c>
      <c r="B1570">
        <v>0.19760900000000001</v>
      </c>
    </row>
    <row r="1571" spans="1:2" x14ac:dyDescent="0.25">
      <c r="A1571">
        <v>28.248999999999999</v>
      </c>
      <c r="B1571">
        <v>0.197876</v>
      </c>
    </row>
    <row r="1572" spans="1:2" x14ac:dyDescent="0.25">
      <c r="A1572">
        <v>28.251799999999999</v>
      </c>
      <c r="B1572">
        <v>0.198048</v>
      </c>
    </row>
    <row r="1573" spans="1:2" x14ac:dyDescent="0.25">
      <c r="A1573">
        <v>28.2545</v>
      </c>
      <c r="B1573">
        <v>0.19837299999999999</v>
      </c>
    </row>
    <row r="1574" spans="1:2" x14ac:dyDescent="0.25">
      <c r="A1574">
        <v>28.257300000000001</v>
      </c>
      <c r="B1574">
        <v>0.198736</v>
      </c>
    </row>
    <row r="1575" spans="1:2" x14ac:dyDescent="0.25">
      <c r="A1575">
        <v>28.260100000000001</v>
      </c>
      <c r="B1575">
        <v>0.19886899999999999</v>
      </c>
    </row>
    <row r="1576" spans="1:2" x14ac:dyDescent="0.25">
      <c r="A1576">
        <v>28.262899999999998</v>
      </c>
      <c r="B1576">
        <v>0.19925100000000001</v>
      </c>
    </row>
    <row r="1577" spans="1:2" x14ac:dyDescent="0.25">
      <c r="A1577">
        <v>28.265599999999999</v>
      </c>
      <c r="B1577">
        <v>0.19947999999999999</v>
      </c>
    </row>
    <row r="1578" spans="1:2" x14ac:dyDescent="0.25">
      <c r="A1578">
        <v>28.2684</v>
      </c>
      <c r="B1578">
        <v>0.199633</v>
      </c>
    </row>
    <row r="1579" spans="1:2" x14ac:dyDescent="0.25">
      <c r="A1579">
        <v>28.2712</v>
      </c>
      <c r="B1579">
        <v>0.20009099999999999</v>
      </c>
    </row>
    <row r="1580" spans="1:2" x14ac:dyDescent="0.25">
      <c r="A1580">
        <v>28.274000000000001</v>
      </c>
      <c r="B1580">
        <v>0.20032</v>
      </c>
    </row>
    <row r="1581" spans="1:2" x14ac:dyDescent="0.25">
      <c r="A1581">
        <v>28.276800000000001</v>
      </c>
      <c r="B1581">
        <v>0.20051099999999999</v>
      </c>
    </row>
    <row r="1582" spans="1:2" x14ac:dyDescent="0.25">
      <c r="A1582">
        <v>28.279499999999999</v>
      </c>
      <c r="B1582">
        <v>0.200817</v>
      </c>
    </row>
    <row r="1583" spans="1:2" x14ac:dyDescent="0.25">
      <c r="A1583">
        <v>28.282299999999999</v>
      </c>
      <c r="B1583">
        <v>0.20108400000000001</v>
      </c>
    </row>
    <row r="1584" spans="1:2" x14ac:dyDescent="0.25">
      <c r="A1584">
        <v>28.2851</v>
      </c>
      <c r="B1584">
        <v>0.201485</v>
      </c>
    </row>
    <row r="1585" spans="1:2" x14ac:dyDescent="0.25">
      <c r="A1585">
        <v>28.2879</v>
      </c>
      <c r="B1585">
        <v>0.201714</v>
      </c>
    </row>
    <row r="1586" spans="1:2" x14ac:dyDescent="0.25">
      <c r="A1586">
        <v>28.290600000000001</v>
      </c>
      <c r="B1586">
        <v>0.201962</v>
      </c>
    </row>
    <row r="1587" spans="1:2" x14ac:dyDescent="0.25">
      <c r="A1587">
        <v>28.293399999999998</v>
      </c>
      <c r="B1587">
        <v>0.20213400000000001</v>
      </c>
    </row>
    <row r="1588" spans="1:2" x14ac:dyDescent="0.25">
      <c r="A1588">
        <v>28.296199999999999</v>
      </c>
      <c r="B1588">
        <v>0.20243900000000001</v>
      </c>
    </row>
    <row r="1589" spans="1:2" x14ac:dyDescent="0.25">
      <c r="A1589">
        <v>28.298999999999999</v>
      </c>
      <c r="B1589">
        <v>0.20272599999999999</v>
      </c>
    </row>
    <row r="1590" spans="1:2" x14ac:dyDescent="0.25">
      <c r="A1590">
        <v>28.3018</v>
      </c>
      <c r="B1590">
        <v>0.20305000000000001</v>
      </c>
    </row>
    <row r="1591" spans="1:2" x14ac:dyDescent="0.25">
      <c r="A1591">
        <v>28.304500000000001</v>
      </c>
      <c r="B1591">
        <v>0.203318</v>
      </c>
    </row>
    <row r="1592" spans="1:2" x14ac:dyDescent="0.25">
      <c r="A1592">
        <v>28.307300000000001</v>
      </c>
      <c r="B1592">
        <v>0.203566</v>
      </c>
    </row>
    <row r="1593" spans="1:2" x14ac:dyDescent="0.25">
      <c r="A1593">
        <v>28.310099999999998</v>
      </c>
      <c r="B1593">
        <v>0.20375699999999999</v>
      </c>
    </row>
    <row r="1594" spans="1:2" x14ac:dyDescent="0.25">
      <c r="A1594">
        <v>28.312899999999999</v>
      </c>
      <c r="B1594">
        <v>0.20408100000000001</v>
      </c>
    </row>
    <row r="1595" spans="1:2" x14ac:dyDescent="0.25">
      <c r="A1595">
        <v>28.3156</v>
      </c>
      <c r="B1595">
        <v>0.20425299999999999</v>
      </c>
    </row>
    <row r="1596" spans="1:2" x14ac:dyDescent="0.25">
      <c r="A1596">
        <v>28.3184</v>
      </c>
      <c r="B1596">
        <v>0.204597</v>
      </c>
    </row>
    <row r="1597" spans="1:2" x14ac:dyDescent="0.25">
      <c r="A1597">
        <v>28.321200000000001</v>
      </c>
      <c r="B1597">
        <v>0.20486399999999999</v>
      </c>
    </row>
    <row r="1598" spans="1:2" x14ac:dyDescent="0.25">
      <c r="A1598">
        <v>28.324000000000002</v>
      </c>
      <c r="B1598">
        <v>0.20518900000000001</v>
      </c>
    </row>
    <row r="1599" spans="1:2" x14ac:dyDescent="0.25">
      <c r="A1599">
        <v>28.326799999999999</v>
      </c>
      <c r="B1599">
        <v>0.205265</v>
      </c>
    </row>
    <row r="1600" spans="1:2" x14ac:dyDescent="0.25">
      <c r="A1600">
        <v>28.329499999999999</v>
      </c>
      <c r="B1600">
        <v>0.205704</v>
      </c>
    </row>
    <row r="1601" spans="1:2" x14ac:dyDescent="0.25">
      <c r="A1601">
        <v>28.3323</v>
      </c>
      <c r="B1601">
        <v>0.205876</v>
      </c>
    </row>
    <row r="1602" spans="1:2" x14ac:dyDescent="0.25">
      <c r="A1602">
        <v>28.335100000000001</v>
      </c>
      <c r="B1602">
        <v>0.20614299999999999</v>
      </c>
    </row>
    <row r="1603" spans="1:2" x14ac:dyDescent="0.25">
      <c r="A1603">
        <v>28.337900000000001</v>
      </c>
      <c r="B1603">
        <v>0.206258</v>
      </c>
    </row>
    <row r="1604" spans="1:2" x14ac:dyDescent="0.25">
      <c r="A1604">
        <v>28.340599999999998</v>
      </c>
      <c r="B1604">
        <v>0.20669699999999999</v>
      </c>
    </row>
    <row r="1605" spans="1:2" x14ac:dyDescent="0.25">
      <c r="A1605">
        <v>28.343399999999999</v>
      </c>
      <c r="B1605">
        <v>0.20694499999999999</v>
      </c>
    </row>
    <row r="1606" spans="1:2" x14ac:dyDescent="0.25">
      <c r="A1606">
        <v>28.3462</v>
      </c>
      <c r="B1606">
        <v>0.20713599999999999</v>
      </c>
    </row>
    <row r="1607" spans="1:2" x14ac:dyDescent="0.25">
      <c r="A1607">
        <v>28.349</v>
      </c>
      <c r="B1607">
        <v>0.20748</v>
      </c>
    </row>
    <row r="1608" spans="1:2" x14ac:dyDescent="0.25">
      <c r="A1608">
        <v>28.351800000000001</v>
      </c>
      <c r="B1608">
        <v>0.207652</v>
      </c>
    </row>
    <row r="1609" spans="1:2" x14ac:dyDescent="0.25">
      <c r="A1609">
        <v>28.354500000000002</v>
      </c>
      <c r="B1609">
        <v>0.208033</v>
      </c>
    </row>
    <row r="1610" spans="1:2" x14ac:dyDescent="0.25">
      <c r="A1610">
        <v>28.357299999999999</v>
      </c>
      <c r="B1610">
        <v>0.20830099999999999</v>
      </c>
    </row>
    <row r="1611" spans="1:2" x14ac:dyDescent="0.25">
      <c r="A1611">
        <v>28.360099999999999</v>
      </c>
      <c r="B1611">
        <v>0.20852999999999999</v>
      </c>
    </row>
    <row r="1612" spans="1:2" x14ac:dyDescent="0.25">
      <c r="A1612">
        <v>28.3629</v>
      </c>
      <c r="B1612">
        <v>0.20885400000000001</v>
      </c>
    </row>
    <row r="1613" spans="1:2" x14ac:dyDescent="0.25">
      <c r="A1613">
        <v>28.365600000000001</v>
      </c>
      <c r="B1613">
        <v>0.209007</v>
      </c>
    </row>
    <row r="1614" spans="1:2" x14ac:dyDescent="0.25">
      <c r="A1614">
        <v>28.368400000000001</v>
      </c>
      <c r="B1614">
        <v>0.209198</v>
      </c>
    </row>
    <row r="1615" spans="1:2" x14ac:dyDescent="0.25">
      <c r="A1615">
        <v>28.371200000000002</v>
      </c>
      <c r="B1615">
        <v>0.20954200000000001</v>
      </c>
    </row>
    <row r="1616" spans="1:2" x14ac:dyDescent="0.25">
      <c r="A1616">
        <v>28.373999999999999</v>
      </c>
      <c r="B1616">
        <v>0.20971300000000001</v>
      </c>
    </row>
    <row r="1617" spans="1:2" x14ac:dyDescent="0.25">
      <c r="A1617">
        <v>28.376799999999999</v>
      </c>
      <c r="B1617">
        <v>0.21005699999999999</v>
      </c>
    </row>
    <row r="1618" spans="1:2" x14ac:dyDescent="0.25">
      <c r="A1618">
        <v>28.3795</v>
      </c>
      <c r="B1618">
        <v>0.210286</v>
      </c>
    </row>
    <row r="1619" spans="1:2" x14ac:dyDescent="0.25">
      <c r="A1619">
        <v>28.382300000000001</v>
      </c>
      <c r="B1619">
        <v>0.21055399999999999</v>
      </c>
    </row>
    <row r="1620" spans="1:2" x14ac:dyDescent="0.25">
      <c r="A1620">
        <v>28.385100000000001</v>
      </c>
      <c r="B1620">
        <v>0.210706</v>
      </c>
    </row>
    <row r="1621" spans="1:2" x14ac:dyDescent="0.25">
      <c r="A1621">
        <v>28.387899999999998</v>
      </c>
      <c r="B1621">
        <v>0.21099300000000001</v>
      </c>
    </row>
    <row r="1622" spans="1:2" x14ac:dyDescent="0.25">
      <c r="A1622">
        <v>28.390599999999999</v>
      </c>
      <c r="B1622">
        <v>0.211317</v>
      </c>
    </row>
    <row r="1623" spans="1:2" x14ac:dyDescent="0.25">
      <c r="A1623">
        <v>28.3934</v>
      </c>
      <c r="B1623">
        <v>0.211565</v>
      </c>
    </row>
    <row r="1624" spans="1:2" x14ac:dyDescent="0.25">
      <c r="A1624">
        <v>28.3962</v>
      </c>
      <c r="B1624">
        <v>0.21173700000000001</v>
      </c>
    </row>
    <row r="1625" spans="1:2" x14ac:dyDescent="0.25">
      <c r="A1625">
        <v>28.399000000000001</v>
      </c>
      <c r="B1625">
        <v>0.21190899999999999</v>
      </c>
    </row>
    <row r="1626" spans="1:2" x14ac:dyDescent="0.25">
      <c r="A1626">
        <v>28.401800000000001</v>
      </c>
      <c r="B1626">
        <v>0.212253</v>
      </c>
    </row>
    <row r="1627" spans="1:2" x14ac:dyDescent="0.25">
      <c r="A1627">
        <v>28.404499999999999</v>
      </c>
      <c r="B1627">
        <v>0.212482</v>
      </c>
    </row>
    <row r="1628" spans="1:2" x14ac:dyDescent="0.25">
      <c r="A1628">
        <v>28.407299999999999</v>
      </c>
      <c r="B1628">
        <v>0.21263499999999999</v>
      </c>
    </row>
    <row r="1629" spans="1:2" x14ac:dyDescent="0.25">
      <c r="A1629">
        <v>28.4101</v>
      </c>
      <c r="B1629">
        <v>0.21295900000000001</v>
      </c>
    </row>
    <row r="1630" spans="1:2" x14ac:dyDescent="0.25">
      <c r="A1630">
        <v>28.4129</v>
      </c>
      <c r="B1630">
        <v>0.21326500000000001</v>
      </c>
    </row>
    <row r="1631" spans="1:2" x14ac:dyDescent="0.25">
      <c r="A1631">
        <v>28.415600000000001</v>
      </c>
      <c r="B1631">
        <v>0.213532</v>
      </c>
    </row>
    <row r="1632" spans="1:2" x14ac:dyDescent="0.25">
      <c r="A1632">
        <v>28.418399999999998</v>
      </c>
      <c r="B1632">
        <v>0.21368500000000001</v>
      </c>
    </row>
    <row r="1633" spans="1:2" x14ac:dyDescent="0.25">
      <c r="A1633">
        <v>28.421199999999999</v>
      </c>
      <c r="B1633">
        <v>0.21385599999999999</v>
      </c>
    </row>
    <row r="1634" spans="1:2" x14ac:dyDescent="0.25">
      <c r="A1634">
        <v>28.423999999999999</v>
      </c>
      <c r="B1634">
        <v>0.21412400000000001</v>
      </c>
    </row>
    <row r="1635" spans="1:2" x14ac:dyDescent="0.25">
      <c r="A1635">
        <v>28.4268</v>
      </c>
      <c r="B1635">
        <v>0.214334</v>
      </c>
    </row>
    <row r="1636" spans="1:2" x14ac:dyDescent="0.25">
      <c r="A1636">
        <v>28.429500000000001</v>
      </c>
      <c r="B1636">
        <v>0.21462000000000001</v>
      </c>
    </row>
    <row r="1637" spans="1:2" x14ac:dyDescent="0.25">
      <c r="A1637">
        <v>28.432300000000001</v>
      </c>
      <c r="B1637">
        <v>0.21482999999999999</v>
      </c>
    </row>
    <row r="1638" spans="1:2" x14ac:dyDescent="0.25">
      <c r="A1638">
        <v>28.435099999999998</v>
      </c>
      <c r="B1638">
        <v>0.21496399999999999</v>
      </c>
    </row>
    <row r="1639" spans="1:2" x14ac:dyDescent="0.25">
      <c r="A1639">
        <v>28.437899999999999</v>
      </c>
      <c r="B1639">
        <v>0.215117</v>
      </c>
    </row>
    <row r="1640" spans="1:2" x14ac:dyDescent="0.25">
      <c r="A1640">
        <v>28.4406</v>
      </c>
      <c r="B1640">
        <v>0.21544099999999999</v>
      </c>
    </row>
    <row r="1641" spans="1:2" x14ac:dyDescent="0.25">
      <c r="A1641">
        <v>28.4434</v>
      </c>
      <c r="B1641">
        <v>0.215613</v>
      </c>
    </row>
    <row r="1642" spans="1:2" x14ac:dyDescent="0.25">
      <c r="A1642">
        <v>28.446200000000001</v>
      </c>
      <c r="B1642">
        <v>0.215804</v>
      </c>
    </row>
    <row r="1643" spans="1:2" x14ac:dyDescent="0.25">
      <c r="A1643">
        <v>28.449000000000002</v>
      </c>
      <c r="B1643">
        <v>0.21614700000000001</v>
      </c>
    </row>
    <row r="1644" spans="1:2" x14ac:dyDescent="0.25">
      <c r="A1644">
        <v>28.451799999999999</v>
      </c>
      <c r="B1644">
        <v>0.21629999999999999</v>
      </c>
    </row>
    <row r="1645" spans="1:2" x14ac:dyDescent="0.25">
      <c r="A1645">
        <v>28.454499999999999</v>
      </c>
      <c r="B1645">
        <v>0.216472</v>
      </c>
    </row>
    <row r="1646" spans="1:2" x14ac:dyDescent="0.25">
      <c r="A1646">
        <v>28.4573</v>
      </c>
      <c r="B1646">
        <v>0.21675800000000001</v>
      </c>
    </row>
    <row r="1647" spans="1:2" x14ac:dyDescent="0.25">
      <c r="A1647">
        <v>28.460100000000001</v>
      </c>
      <c r="B1647">
        <v>0.217026</v>
      </c>
    </row>
    <row r="1648" spans="1:2" x14ac:dyDescent="0.25">
      <c r="A1648">
        <v>28.462900000000001</v>
      </c>
      <c r="B1648">
        <v>0.21721699999999999</v>
      </c>
    </row>
    <row r="1649" spans="1:2" x14ac:dyDescent="0.25">
      <c r="A1649">
        <v>28.465599999999998</v>
      </c>
      <c r="B1649">
        <v>0.217255</v>
      </c>
    </row>
    <row r="1650" spans="1:2" x14ac:dyDescent="0.25">
      <c r="A1650">
        <v>28.468399999999999</v>
      </c>
      <c r="B1650">
        <v>0.217446</v>
      </c>
    </row>
    <row r="1651" spans="1:2" x14ac:dyDescent="0.25">
      <c r="A1651">
        <v>28.4712</v>
      </c>
      <c r="B1651">
        <v>0.21757899999999999</v>
      </c>
    </row>
    <row r="1652" spans="1:2" x14ac:dyDescent="0.25">
      <c r="A1652">
        <v>28.474</v>
      </c>
      <c r="B1652">
        <v>0.217866</v>
      </c>
    </row>
    <row r="1653" spans="1:2" x14ac:dyDescent="0.25">
      <c r="A1653">
        <v>28.476800000000001</v>
      </c>
      <c r="B1653">
        <v>0.21819</v>
      </c>
    </row>
    <row r="1654" spans="1:2" x14ac:dyDescent="0.25">
      <c r="A1654">
        <v>28.479500000000002</v>
      </c>
      <c r="B1654">
        <v>0.21832399999999999</v>
      </c>
    </row>
    <row r="1655" spans="1:2" x14ac:dyDescent="0.25">
      <c r="A1655">
        <v>28.482299999999999</v>
      </c>
      <c r="B1655">
        <v>0.218496</v>
      </c>
    </row>
    <row r="1656" spans="1:2" x14ac:dyDescent="0.25">
      <c r="A1656">
        <v>28.485099999999999</v>
      </c>
      <c r="B1656">
        <v>0.21868699999999999</v>
      </c>
    </row>
    <row r="1657" spans="1:2" x14ac:dyDescent="0.25">
      <c r="A1657">
        <v>28.4879</v>
      </c>
      <c r="B1657">
        <v>0.21887799999999999</v>
      </c>
    </row>
    <row r="1658" spans="1:2" x14ac:dyDescent="0.25">
      <c r="A1658">
        <v>28.490600000000001</v>
      </c>
      <c r="B1658">
        <v>0.21895400000000001</v>
      </c>
    </row>
    <row r="1659" spans="1:2" x14ac:dyDescent="0.25">
      <c r="A1659">
        <v>28.493400000000001</v>
      </c>
      <c r="B1659">
        <v>0.21912599999999999</v>
      </c>
    </row>
    <row r="1660" spans="1:2" x14ac:dyDescent="0.25">
      <c r="A1660">
        <v>28.496200000000002</v>
      </c>
      <c r="B1660">
        <v>0.219336</v>
      </c>
    </row>
    <row r="1661" spans="1:2" x14ac:dyDescent="0.25">
      <c r="A1661">
        <v>28.498999999999999</v>
      </c>
      <c r="B1661">
        <v>0.219527</v>
      </c>
    </row>
    <row r="1662" spans="1:2" x14ac:dyDescent="0.25">
      <c r="A1662">
        <v>28.501799999999999</v>
      </c>
      <c r="B1662">
        <v>0.21973699999999999</v>
      </c>
    </row>
    <row r="1663" spans="1:2" x14ac:dyDescent="0.25">
      <c r="A1663">
        <v>28.5045</v>
      </c>
      <c r="B1663">
        <v>0.21992800000000001</v>
      </c>
    </row>
    <row r="1664" spans="1:2" x14ac:dyDescent="0.25">
      <c r="A1664">
        <v>28.507300000000001</v>
      </c>
      <c r="B1664">
        <v>0.22006100000000001</v>
      </c>
    </row>
    <row r="1665" spans="1:2" x14ac:dyDescent="0.25">
      <c r="A1665">
        <v>28.510100000000001</v>
      </c>
      <c r="B1665">
        <v>0.22015699999999999</v>
      </c>
    </row>
    <row r="1666" spans="1:2" x14ac:dyDescent="0.25">
      <c r="A1666">
        <v>28.512899999999998</v>
      </c>
      <c r="B1666">
        <v>0.220443</v>
      </c>
    </row>
    <row r="1667" spans="1:2" x14ac:dyDescent="0.25">
      <c r="A1667">
        <v>28.515599999999999</v>
      </c>
      <c r="B1667">
        <v>0.220558</v>
      </c>
    </row>
    <row r="1668" spans="1:2" x14ac:dyDescent="0.25">
      <c r="A1668">
        <v>28.5184</v>
      </c>
      <c r="B1668">
        <v>0.220577</v>
      </c>
    </row>
    <row r="1669" spans="1:2" x14ac:dyDescent="0.25">
      <c r="A1669">
        <v>28.5212</v>
      </c>
      <c r="B1669">
        <v>0.22084400000000001</v>
      </c>
    </row>
    <row r="1670" spans="1:2" x14ac:dyDescent="0.25">
      <c r="A1670">
        <v>28.524000000000001</v>
      </c>
      <c r="B1670">
        <v>0.22101599999999999</v>
      </c>
    </row>
    <row r="1671" spans="1:2" x14ac:dyDescent="0.25">
      <c r="A1671">
        <v>28.526800000000001</v>
      </c>
      <c r="B1671">
        <v>0.22115000000000001</v>
      </c>
    </row>
    <row r="1672" spans="1:2" x14ac:dyDescent="0.25">
      <c r="A1672">
        <v>28.529499999999999</v>
      </c>
      <c r="B1672">
        <v>0.22122600000000001</v>
      </c>
    </row>
    <row r="1673" spans="1:2" x14ac:dyDescent="0.25">
      <c r="A1673">
        <v>28.532299999999999</v>
      </c>
      <c r="B1673">
        <v>0.221665</v>
      </c>
    </row>
    <row r="1674" spans="1:2" x14ac:dyDescent="0.25">
      <c r="A1674">
        <v>28.5351</v>
      </c>
      <c r="B1674">
        <v>0.22164600000000001</v>
      </c>
    </row>
    <row r="1675" spans="1:2" x14ac:dyDescent="0.25">
      <c r="A1675">
        <v>28.5379</v>
      </c>
      <c r="B1675">
        <v>0.221799</v>
      </c>
    </row>
    <row r="1676" spans="1:2" x14ac:dyDescent="0.25">
      <c r="A1676">
        <v>28.540600000000001</v>
      </c>
      <c r="B1676">
        <v>0.22193199999999999</v>
      </c>
    </row>
    <row r="1677" spans="1:2" x14ac:dyDescent="0.25">
      <c r="A1677">
        <v>28.543399999999998</v>
      </c>
      <c r="B1677">
        <v>0.22212299999999999</v>
      </c>
    </row>
    <row r="1678" spans="1:2" x14ac:dyDescent="0.25">
      <c r="A1678">
        <v>28.546199999999999</v>
      </c>
      <c r="B1678">
        <v>0.22220000000000001</v>
      </c>
    </row>
    <row r="1679" spans="1:2" x14ac:dyDescent="0.25">
      <c r="A1679">
        <v>28.548999999999999</v>
      </c>
      <c r="B1679">
        <v>0.22248599999999999</v>
      </c>
    </row>
    <row r="1680" spans="1:2" x14ac:dyDescent="0.25">
      <c r="A1680">
        <v>28.5518</v>
      </c>
      <c r="B1680">
        <v>0.22248599999999999</v>
      </c>
    </row>
    <row r="1681" spans="1:2" x14ac:dyDescent="0.25">
      <c r="A1681">
        <v>28.554500000000001</v>
      </c>
      <c r="B1681">
        <v>0.22284899999999999</v>
      </c>
    </row>
    <row r="1682" spans="1:2" x14ac:dyDescent="0.25">
      <c r="A1682">
        <v>28.557300000000001</v>
      </c>
      <c r="B1682">
        <v>0.22303999999999999</v>
      </c>
    </row>
    <row r="1683" spans="1:2" x14ac:dyDescent="0.25">
      <c r="A1683">
        <v>28.560099999999998</v>
      </c>
      <c r="B1683">
        <v>0.22317300000000001</v>
      </c>
    </row>
    <row r="1684" spans="1:2" x14ac:dyDescent="0.25">
      <c r="A1684">
        <v>28.562899999999999</v>
      </c>
      <c r="B1684">
        <v>0.22317300000000001</v>
      </c>
    </row>
    <row r="1685" spans="1:2" x14ac:dyDescent="0.25">
      <c r="A1685">
        <v>28.5656</v>
      </c>
      <c r="B1685">
        <v>0.223441</v>
      </c>
    </row>
    <row r="1686" spans="1:2" x14ac:dyDescent="0.25">
      <c r="A1686">
        <v>28.5684</v>
      </c>
      <c r="B1686">
        <v>0.223632</v>
      </c>
    </row>
    <row r="1687" spans="1:2" x14ac:dyDescent="0.25">
      <c r="A1687">
        <v>28.571200000000001</v>
      </c>
      <c r="B1687">
        <v>0.223861</v>
      </c>
    </row>
    <row r="1688" spans="1:2" x14ac:dyDescent="0.25">
      <c r="A1688">
        <v>28.574000000000002</v>
      </c>
      <c r="B1688">
        <v>0.22388</v>
      </c>
    </row>
    <row r="1689" spans="1:2" x14ac:dyDescent="0.25">
      <c r="A1689">
        <v>28.576799999999999</v>
      </c>
      <c r="B1689">
        <v>0.22407099999999999</v>
      </c>
    </row>
    <row r="1690" spans="1:2" x14ac:dyDescent="0.25">
      <c r="A1690">
        <v>28.579499999999999</v>
      </c>
      <c r="B1690">
        <v>0.224242</v>
      </c>
    </row>
    <row r="1691" spans="1:2" x14ac:dyDescent="0.25">
      <c r="A1691">
        <v>28.5823</v>
      </c>
      <c r="B1691">
        <v>0.22437599999999999</v>
      </c>
    </row>
    <row r="1692" spans="1:2" x14ac:dyDescent="0.25">
      <c r="A1692">
        <v>28.585100000000001</v>
      </c>
      <c r="B1692">
        <v>0.224491</v>
      </c>
    </row>
    <row r="1693" spans="1:2" x14ac:dyDescent="0.25">
      <c r="A1693">
        <v>28.587900000000001</v>
      </c>
      <c r="B1693">
        <v>0.22473899999999999</v>
      </c>
    </row>
    <row r="1694" spans="1:2" x14ac:dyDescent="0.25">
      <c r="A1694">
        <v>28.590599999999998</v>
      </c>
      <c r="B1694">
        <v>0.22481499999999999</v>
      </c>
    </row>
    <row r="1695" spans="1:2" x14ac:dyDescent="0.25">
      <c r="A1695">
        <v>28.593399999999999</v>
      </c>
      <c r="B1695">
        <v>0.22489200000000001</v>
      </c>
    </row>
    <row r="1696" spans="1:2" x14ac:dyDescent="0.25">
      <c r="A1696">
        <v>28.5962</v>
      </c>
      <c r="B1696">
        <v>0.225159</v>
      </c>
    </row>
    <row r="1697" spans="1:2" x14ac:dyDescent="0.25">
      <c r="A1697">
        <v>28.599</v>
      </c>
      <c r="B1697">
        <v>0.22538800000000001</v>
      </c>
    </row>
    <row r="1698" spans="1:2" x14ac:dyDescent="0.25">
      <c r="A1698">
        <v>28.601800000000001</v>
      </c>
      <c r="B1698">
        <v>0.22544500000000001</v>
      </c>
    </row>
    <row r="1699" spans="1:2" x14ac:dyDescent="0.25">
      <c r="A1699">
        <v>28.604500000000002</v>
      </c>
      <c r="B1699">
        <v>0.22573199999999999</v>
      </c>
    </row>
    <row r="1700" spans="1:2" x14ac:dyDescent="0.25">
      <c r="A1700">
        <v>28.607299999999999</v>
      </c>
      <c r="B1700">
        <v>0.225827</v>
      </c>
    </row>
    <row r="1701" spans="1:2" x14ac:dyDescent="0.25">
      <c r="A1701">
        <v>28.610099999999999</v>
      </c>
      <c r="B1701">
        <v>0.226018</v>
      </c>
    </row>
    <row r="1702" spans="1:2" x14ac:dyDescent="0.25">
      <c r="A1702">
        <v>28.6129</v>
      </c>
      <c r="B1702">
        <v>0.22619</v>
      </c>
    </row>
    <row r="1703" spans="1:2" x14ac:dyDescent="0.25">
      <c r="A1703">
        <v>28.615600000000001</v>
      </c>
      <c r="B1703">
        <v>0.22636200000000001</v>
      </c>
    </row>
    <row r="1704" spans="1:2" x14ac:dyDescent="0.25">
      <c r="A1704">
        <v>28.618400000000001</v>
      </c>
      <c r="B1704">
        <v>0.226495</v>
      </c>
    </row>
    <row r="1705" spans="1:2" x14ac:dyDescent="0.25">
      <c r="A1705">
        <v>28.621200000000002</v>
      </c>
      <c r="B1705">
        <v>0.226686</v>
      </c>
    </row>
    <row r="1706" spans="1:2" x14ac:dyDescent="0.25">
      <c r="A1706">
        <v>28.623999999999999</v>
      </c>
      <c r="B1706">
        <v>0.22689599999999999</v>
      </c>
    </row>
    <row r="1707" spans="1:2" x14ac:dyDescent="0.25">
      <c r="A1707">
        <v>28.626799999999999</v>
      </c>
      <c r="B1707">
        <v>0.22701099999999999</v>
      </c>
    </row>
    <row r="1708" spans="1:2" x14ac:dyDescent="0.25">
      <c r="A1708">
        <v>28.6295</v>
      </c>
      <c r="B1708">
        <v>0.22722100000000001</v>
      </c>
    </row>
    <row r="1709" spans="1:2" x14ac:dyDescent="0.25">
      <c r="A1709">
        <v>28.632300000000001</v>
      </c>
      <c r="B1709">
        <v>0.227488</v>
      </c>
    </row>
    <row r="1710" spans="1:2" x14ac:dyDescent="0.25">
      <c r="A1710">
        <v>28.635100000000001</v>
      </c>
      <c r="B1710">
        <v>0.227603</v>
      </c>
    </row>
    <row r="1711" spans="1:2" x14ac:dyDescent="0.25">
      <c r="A1711">
        <v>28.637899999999998</v>
      </c>
      <c r="B1711">
        <v>0.227794</v>
      </c>
    </row>
    <row r="1712" spans="1:2" x14ac:dyDescent="0.25">
      <c r="A1712">
        <v>28.640699999999999</v>
      </c>
      <c r="B1712">
        <v>0.22794600000000001</v>
      </c>
    </row>
    <row r="1713" spans="1:2" x14ac:dyDescent="0.25">
      <c r="A1713">
        <v>28.6434</v>
      </c>
      <c r="B1713">
        <v>0.228214</v>
      </c>
    </row>
    <row r="1714" spans="1:2" x14ac:dyDescent="0.25">
      <c r="A1714">
        <v>28.6462</v>
      </c>
      <c r="B1714">
        <v>0.228328</v>
      </c>
    </row>
    <row r="1715" spans="1:2" x14ac:dyDescent="0.25">
      <c r="A1715">
        <v>28.649000000000001</v>
      </c>
      <c r="B1715">
        <v>0.22859499999999999</v>
      </c>
    </row>
    <row r="1716" spans="1:2" x14ac:dyDescent="0.25">
      <c r="A1716">
        <v>28.651800000000001</v>
      </c>
      <c r="B1716">
        <v>0.22869100000000001</v>
      </c>
    </row>
    <row r="1717" spans="1:2" x14ac:dyDescent="0.25">
      <c r="A1717">
        <v>28.654499999999999</v>
      </c>
      <c r="B1717">
        <v>0.22890099999999999</v>
      </c>
    </row>
    <row r="1718" spans="1:2" x14ac:dyDescent="0.25">
      <c r="A1718">
        <v>28.657299999999999</v>
      </c>
      <c r="B1718">
        <v>0.229073</v>
      </c>
    </row>
    <row r="1719" spans="1:2" x14ac:dyDescent="0.25">
      <c r="A1719">
        <v>28.6601</v>
      </c>
      <c r="B1719">
        <v>0.22928299999999999</v>
      </c>
    </row>
    <row r="1720" spans="1:2" x14ac:dyDescent="0.25">
      <c r="A1720">
        <v>28.6629</v>
      </c>
      <c r="B1720">
        <v>0.22958799999999999</v>
      </c>
    </row>
    <row r="1721" spans="1:2" x14ac:dyDescent="0.25">
      <c r="A1721">
        <v>28.665700000000001</v>
      </c>
      <c r="B1721">
        <v>0.22977900000000001</v>
      </c>
    </row>
    <row r="1722" spans="1:2" x14ac:dyDescent="0.25">
      <c r="A1722">
        <v>28.668399999999998</v>
      </c>
      <c r="B1722">
        <v>0.229989</v>
      </c>
    </row>
    <row r="1723" spans="1:2" x14ac:dyDescent="0.25">
      <c r="A1723">
        <v>28.671199999999999</v>
      </c>
      <c r="B1723">
        <v>0.23018</v>
      </c>
    </row>
    <row r="1724" spans="1:2" x14ac:dyDescent="0.25">
      <c r="A1724">
        <v>28.673999999999999</v>
      </c>
      <c r="B1724">
        <v>0.23044700000000001</v>
      </c>
    </row>
    <row r="1725" spans="1:2" x14ac:dyDescent="0.25">
      <c r="A1725">
        <v>28.6768</v>
      </c>
      <c r="B1725">
        <v>0.23061899999999999</v>
      </c>
    </row>
    <row r="1726" spans="1:2" x14ac:dyDescent="0.25">
      <c r="A1726">
        <v>28.679500000000001</v>
      </c>
      <c r="B1726">
        <v>0.23088700000000001</v>
      </c>
    </row>
    <row r="1727" spans="1:2" x14ac:dyDescent="0.25">
      <c r="A1727">
        <v>28.682300000000001</v>
      </c>
      <c r="B1727">
        <v>0.23103899999999999</v>
      </c>
    </row>
    <row r="1728" spans="1:2" x14ac:dyDescent="0.25">
      <c r="A1728">
        <v>28.685099999999998</v>
      </c>
      <c r="B1728">
        <v>0.23130700000000001</v>
      </c>
    </row>
    <row r="1729" spans="1:2" x14ac:dyDescent="0.25">
      <c r="A1729">
        <v>28.687899999999999</v>
      </c>
      <c r="B1729">
        <v>0.23155500000000001</v>
      </c>
    </row>
    <row r="1730" spans="1:2" x14ac:dyDescent="0.25">
      <c r="A1730">
        <v>28.6907</v>
      </c>
      <c r="B1730">
        <v>0.231765</v>
      </c>
    </row>
    <row r="1731" spans="1:2" x14ac:dyDescent="0.25">
      <c r="A1731">
        <v>28.6934</v>
      </c>
      <c r="B1731">
        <v>0.23205100000000001</v>
      </c>
    </row>
    <row r="1732" spans="1:2" x14ac:dyDescent="0.25">
      <c r="A1732">
        <v>28.696200000000001</v>
      </c>
      <c r="B1732">
        <v>0.23235700000000001</v>
      </c>
    </row>
    <row r="1733" spans="1:2" x14ac:dyDescent="0.25">
      <c r="A1733">
        <v>28.699000000000002</v>
      </c>
      <c r="B1733">
        <v>0.232681</v>
      </c>
    </row>
    <row r="1734" spans="1:2" x14ac:dyDescent="0.25">
      <c r="A1734">
        <v>28.701799999999999</v>
      </c>
      <c r="B1734">
        <v>0.23275799999999999</v>
      </c>
    </row>
    <row r="1735" spans="1:2" x14ac:dyDescent="0.25">
      <c r="A1735">
        <v>28.704499999999999</v>
      </c>
      <c r="B1735">
        <v>0.233158</v>
      </c>
    </row>
    <row r="1736" spans="1:2" x14ac:dyDescent="0.25">
      <c r="A1736">
        <v>28.7073</v>
      </c>
      <c r="B1736">
        <v>0.233464</v>
      </c>
    </row>
    <row r="1737" spans="1:2" x14ac:dyDescent="0.25">
      <c r="A1737">
        <v>28.710100000000001</v>
      </c>
      <c r="B1737">
        <v>0.233769</v>
      </c>
    </row>
    <row r="1738" spans="1:2" x14ac:dyDescent="0.25">
      <c r="A1738">
        <v>28.712900000000001</v>
      </c>
      <c r="B1738">
        <v>0.23399900000000001</v>
      </c>
    </row>
    <row r="1739" spans="1:2" x14ac:dyDescent="0.25">
      <c r="A1739">
        <v>28.715699999999998</v>
      </c>
      <c r="B1739">
        <v>0.23436100000000001</v>
      </c>
    </row>
    <row r="1740" spans="1:2" x14ac:dyDescent="0.25">
      <c r="A1740">
        <v>28.718399999999999</v>
      </c>
      <c r="B1740">
        <v>0.23474300000000001</v>
      </c>
    </row>
    <row r="1741" spans="1:2" x14ac:dyDescent="0.25">
      <c r="A1741">
        <v>28.7212</v>
      </c>
      <c r="B1741">
        <v>0.23502899999999999</v>
      </c>
    </row>
    <row r="1742" spans="1:2" x14ac:dyDescent="0.25">
      <c r="A1742">
        <v>28.724</v>
      </c>
      <c r="B1742">
        <v>0.23546900000000001</v>
      </c>
    </row>
    <row r="1743" spans="1:2" x14ac:dyDescent="0.25">
      <c r="A1743">
        <v>28.726800000000001</v>
      </c>
      <c r="B1743">
        <v>0.23569799999999999</v>
      </c>
    </row>
    <row r="1744" spans="1:2" x14ac:dyDescent="0.25">
      <c r="A1744">
        <v>28.729500000000002</v>
      </c>
      <c r="B1744">
        <v>0.23600299999999999</v>
      </c>
    </row>
    <row r="1745" spans="1:2" x14ac:dyDescent="0.25">
      <c r="A1745">
        <v>28.732299999999999</v>
      </c>
      <c r="B1745">
        <v>0.23642299999999999</v>
      </c>
    </row>
    <row r="1746" spans="1:2" x14ac:dyDescent="0.25">
      <c r="A1746">
        <v>28.735099999999999</v>
      </c>
      <c r="B1746">
        <v>0.23667099999999999</v>
      </c>
    </row>
    <row r="1747" spans="1:2" x14ac:dyDescent="0.25">
      <c r="A1747">
        <v>28.7379</v>
      </c>
      <c r="B1747">
        <v>0.23705300000000001</v>
      </c>
    </row>
    <row r="1748" spans="1:2" x14ac:dyDescent="0.25">
      <c r="A1748">
        <v>28.7407</v>
      </c>
      <c r="B1748">
        <v>0.23741599999999999</v>
      </c>
    </row>
    <row r="1749" spans="1:2" x14ac:dyDescent="0.25">
      <c r="A1749">
        <v>28.743400000000001</v>
      </c>
      <c r="B1749">
        <v>0.23785500000000001</v>
      </c>
    </row>
    <row r="1750" spans="1:2" x14ac:dyDescent="0.25">
      <c r="A1750">
        <v>28.746200000000002</v>
      </c>
      <c r="B1750">
        <v>0.23833199999999999</v>
      </c>
    </row>
    <row r="1751" spans="1:2" x14ac:dyDescent="0.25">
      <c r="A1751">
        <v>28.748999999999999</v>
      </c>
      <c r="B1751">
        <v>0.23877200000000001</v>
      </c>
    </row>
    <row r="1752" spans="1:2" x14ac:dyDescent="0.25">
      <c r="A1752">
        <v>28.751799999999999</v>
      </c>
      <c r="B1752">
        <v>0.23905799999999999</v>
      </c>
    </row>
    <row r="1753" spans="1:2" x14ac:dyDescent="0.25">
      <c r="A1753">
        <v>28.7545</v>
      </c>
      <c r="B1753">
        <v>0.23955399999999999</v>
      </c>
    </row>
    <row r="1754" spans="1:2" x14ac:dyDescent="0.25">
      <c r="A1754">
        <v>28.757300000000001</v>
      </c>
      <c r="B1754">
        <v>0.23997399999999999</v>
      </c>
    </row>
    <row r="1755" spans="1:2" x14ac:dyDescent="0.25">
      <c r="A1755">
        <v>28.760100000000001</v>
      </c>
      <c r="B1755">
        <v>0.24029900000000001</v>
      </c>
    </row>
    <row r="1756" spans="1:2" x14ac:dyDescent="0.25">
      <c r="A1756">
        <v>28.762899999999998</v>
      </c>
      <c r="B1756">
        <v>0.240872</v>
      </c>
    </row>
    <row r="1757" spans="1:2" x14ac:dyDescent="0.25">
      <c r="A1757">
        <v>28.765699999999999</v>
      </c>
      <c r="B1757">
        <v>0.241234</v>
      </c>
    </row>
    <row r="1758" spans="1:2" x14ac:dyDescent="0.25">
      <c r="A1758">
        <v>28.7684</v>
      </c>
      <c r="B1758">
        <v>0.24176900000000001</v>
      </c>
    </row>
    <row r="1759" spans="1:2" x14ac:dyDescent="0.25">
      <c r="A1759">
        <v>28.7712</v>
      </c>
      <c r="B1759">
        <v>0.242227</v>
      </c>
    </row>
    <row r="1760" spans="1:2" x14ac:dyDescent="0.25">
      <c r="A1760">
        <v>28.774000000000001</v>
      </c>
      <c r="B1760">
        <v>0.24279999999999999</v>
      </c>
    </row>
    <row r="1761" spans="1:2" x14ac:dyDescent="0.25">
      <c r="A1761">
        <v>28.776800000000001</v>
      </c>
      <c r="B1761">
        <v>0.24321999999999999</v>
      </c>
    </row>
    <row r="1762" spans="1:2" x14ac:dyDescent="0.25">
      <c r="A1762">
        <v>28.779499999999999</v>
      </c>
      <c r="B1762">
        <v>0.24367800000000001</v>
      </c>
    </row>
    <row r="1763" spans="1:2" x14ac:dyDescent="0.25">
      <c r="A1763">
        <v>28.782299999999999</v>
      </c>
      <c r="B1763">
        <v>0.244175</v>
      </c>
    </row>
    <row r="1764" spans="1:2" x14ac:dyDescent="0.25">
      <c r="A1764">
        <v>28.7851</v>
      </c>
      <c r="B1764">
        <v>0.244728</v>
      </c>
    </row>
    <row r="1765" spans="1:2" x14ac:dyDescent="0.25">
      <c r="A1765">
        <v>28.7879</v>
      </c>
      <c r="B1765">
        <v>0.24510999999999999</v>
      </c>
    </row>
    <row r="1766" spans="1:2" x14ac:dyDescent="0.25">
      <c r="A1766">
        <v>28.790700000000001</v>
      </c>
      <c r="B1766">
        <v>0.24575900000000001</v>
      </c>
    </row>
    <row r="1767" spans="1:2" x14ac:dyDescent="0.25">
      <c r="A1767">
        <v>28.793399999999998</v>
      </c>
      <c r="B1767">
        <v>0.24635099999999999</v>
      </c>
    </row>
    <row r="1768" spans="1:2" x14ac:dyDescent="0.25">
      <c r="A1768">
        <v>28.796199999999999</v>
      </c>
      <c r="B1768">
        <v>0.24679000000000001</v>
      </c>
    </row>
    <row r="1769" spans="1:2" x14ac:dyDescent="0.25">
      <c r="A1769">
        <v>28.798999999999999</v>
      </c>
      <c r="B1769">
        <v>0.24734400000000001</v>
      </c>
    </row>
    <row r="1770" spans="1:2" x14ac:dyDescent="0.25">
      <c r="A1770">
        <v>28.8018</v>
      </c>
      <c r="B1770">
        <v>0.24787799999999999</v>
      </c>
    </row>
    <row r="1771" spans="1:2" x14ac:dyDescent="0.25">
      <c r="A1771">
        <v>28.804500000000001</v>
      </c>
      <c r="B1771">
        <v>0.24845100000000001</v>
      </c>
    </row>
    <row r="1772" spans="1:2" x14ac:dyDescent="0.25">
      <c r="A1772">
        <v>28.807300000000001</v>
      </c>
      <c r="B1772">
        <v>0.249081</v>
      </c>
    </row>
    <row r="1773" spans="1:2" x14ac:dyDescent="0.25">
      <c r="A1773">
        <v>28.810099999999998</v>
      </c>
      <c r="B1773">
        <v>0.249616</v>
      </c>
    </row>
    <row r="1774" spans="1:2" x14ac:dyDescent="0.25">
      <c r="A1774">
        <v>28.812899999999999</v>
      </c>
      <c r="B1774">
        <v>0.25014999999999998</v>
      </c>
    </row>
    <row r="1775" spans="1:2" x14ac:dyDescent="0.25">
      <c r="A1775">
        <v>28.8157</v>
      </c>
      <c r="B1775">
        <v>0.25076100000000001</v>
      </c>
    </row>
    <row r="1776" spans="1:2" x14ac:dyDescent="0.25">
      <c r="A1776">
        <v>28.8184</v>
      </c>
      <c r="B1776">
        <v>0.25104799999999999</v>
      </c>
    </row>
    <row r="1777" spans="1:2" x14ac:dyDescent="0.25">
      <c r="A1777">
        <v>28.821200000000001</v>
      </c>
      <c r="B1777">
        <v>0.25177300000000002</v>
      </c>
    </row>
    <row r="1778" spans="1:2" x14ac:dyDescent="0.25">
      <c r="A1778">
        <v>28.824000000000002</v>
      </c>
      <c r="B1778">
        <v>0.25221199999999999</v>
      </c>
    </row>
    <row r="1779" spans="1:2" x14ac:dyDescent="0.25">
      <c r="A1779">
        <v>28.826799999999999</v>
      </c>
      <c r="B1779">
        <v>0.252938</v>
      </c>
    </row>
    <row r="1780" spans="1:2" x14ac:dyDescent="0.25">
      <c r="A1780">
        <v>28.829499999999999</v>
      </c>
      <c r="B1780">
        <v>0.25347199999999998</v>
      </c>
    </row>
    <row r="1781" spans="1:2" x14ac:dyDescent="0.25">
      <c r="A1781">
        <v>28.8323</v>
      </c>
      <c r="B1781">
        <v>0.25400699999999998</v>
      </c>
    </row>
    <row r="1782" spans="1:2" x14ac:dyDescent="0.25">
      <c r="A1782">
        <v>28.835100000000001</v>
      </c>
      <c r="B1782">
        <v>0.25454199999999999</v>
      </c>
    </row>
    <row r="1783" spans="1:2" x14ac:dyDescent="0.25">
      <c r="A1783">
        <v>28.837900000000001</v>
      </c>
      <c r="B1783">
        <v>0.255133</v>
      </c>
    </row>
    <row r="1784" spans="1:2" x14ac:dyDescent="0.25">
      <c r="A1784">
        <v>28.840699999999998</v>
      </c>
      <c r="B1784">
        <v>0.255687</v>
      </c>
    </row>
    <row r="1785" spans="1:2" x14ac:dyDescent="0.25">
      <c r="A1785">
        <v>28.843399999999999</v>
      </c>
      <c r="B1785">
        <v>0.25620300000000001</v>
      </c>
    </row>
    <row r="1786" spans="1:2" x14ac:dyDescent="0.25">
      <c r="A1786">
        <v>28.8462</v>
      </c>
      <c r="B1786">
        <v>0.256718</v>
      </c>
    </row>
    <row r="1787" spans="1:2" x14ac:dyDescent="0.25">
      <c r="A1787">
        <v>28.849</v>
      </c>
      <c r="B1787">
        <v>0.25734800000000002</v>
      </c>
    </row>
    <row r="1788" spans="1:2" x14ac:dyDescent="0.25">
      <c r="A1788">
        <v>28.851800000000001</v>
      </c>
      <c r="B1788">
        <v>0.25780599999999998</v>
      </c>
    </row>
    <row r="1789" spans="1:2" x14ac:dyDescent="0.25">
      <c r="A1789">
        <v>28.854500000000002</v>
      </c>
      <c r="B1789">
        <v>0.258322</v>
      </c>
    </row>
    <row r="1790" spans="1:2" x14ac:dyDescent="0.25">
      <c r="A1790">
        <v>28.857299999999999</v>
      </c>
      <c r="B1790">
        <v>0.25876100000000002</v>
      </c>
    </row>
    <row r="1791" spans="1:2" x14ac:dyDescent="0.25">
      <c r="A1791">
        <v>28.860099999999999</v>
      </c>
      <c r="B1791">
        <v>0.259353</v>
      </c>
    </row>
    <row r="1792" spans="1:2" x14ac:dyDescent="0.25">
      <c r="A1792">
        <v>28.8629</v>
      </c>
      <c r="B1792">
        <v>0.25981100000000001</v>
      </c>
    </row>
    <row r="1793" spans="1:2" x14ac:dyDescent="0.25">
      <c r="A1793">
        <v>28.8657</v>
      </c>
      <c r="B1793">
        <v>0.26023099999999999</v>
      </c>
    </row>
    <row r="1794" spans="1:2" x14ac:dyDescent="0.25">
      <c r="A1794">
        <v>28.868400000000001</v>
      </c>
      <c r="B1794">
        <v>0.26086100000000001</v>
      </c>
    </row>
    <row r="1795" spans="1:2" x14ac:dyDescent="0.25">
      <c r="A1795">
        <v>28.871200000000002</v>
      </c>
      <c r="B1795">
        <v>0.26131900000000002</v>
      </c>
    </row>
    <row r="1796" spans="1:2" x14ac:dyDescent="0.25">
      <c r="A1796">
        <v>28.873999999999999</v>
      </c>
      <c r="B1796">
        <v>0.26187300000000002</v>
      </c>
    </row>
    <row r="1797" spans="1:2" x14ac:dyDescent="0.25">
      <c r="A1797">
        <v>28.876799999999999</v>
      </c>
      <c r="B1797">
        <v>0.26223600000000002</v>
      </c>
    </row>
    <row r="1798" spans="1:2" x14ac:dyDescent="0.25">
      <c r="A1798">
        <v>28.8795</v>
      </c>
      <c r="B1798">
        <v>0.26275100000000001</v>
      </c>
    </row>
    <row r="1799" spans="1:2" x14ac:dyDescent="0.25">
      <c r="A1799">
        <v>28.882300000000001</v>
      </c>
      <c r="B1799">
        <v>0.26326699999999997</v>
      </c>
    </row>
    <row r="1800" spans="1:2" x14ac:dyDescent="0.25">
      <c r="A1800">
        <v>28.885100000000001</v>
      </c>
      <c r="B1800">
        <v>0.26374399999999998</v>
      </c>
    </row>
    <row r="1801" spans="1:2" x14ac:dyDescent="0.25">
      <c r="A1801">
        <v>28.887899999999998</v>
      </c>
      <c r="B1801">
        <v>0.26420199999999999</v>
      </c>
    </row>
    <row r="1802" spans="1:2" x14ac:dyDescent="0.25">
      <c r="A1802">
        <v>28.890699999999999</v>
      </c>
      <c r="B1802">
        <v>0.264679</v>
      </c>
    </row>
    <row r="1803" spans="1:2" x14ac:dyDescent="0.25">
      <c r="A1803">
        <v>28.8934</v>
      </c>
      <c r="B1803">
        <v>0.26498500000000003</v>
      </c>
    </row>
    <row r="1804" spans="1:2" x14ac:dyDescent="0.25">
      <c r="A1804">
        <v>28.8962</v>
      </c>
      <c r="B1804">
        <v>0.265596</v>
      </c>
    </row>
    <row r="1805" spans="1:2" x14ac:dyDescent="0.25">
      <c r="A1805">
        <v>28.899000000000001</v>
      </c>
      <c r="B1805">
        <v>0.26584400000000002</v>
      </c>
    </row>
    <row r="1806" spans="1:2" x14ac:dyDescent="0.25">
      <c r="A1806">
        <v>28.901800000000001</v>
      </c>
      <c r="B1806">
        <v>0.26641700000000001</v>
      </c>
    </row>
    <row r="1807" spans="1:2" x14ac:dyDescent="0.25">
      <c r="A1807">
        <v>28.904499999999999</v>
      </c>
      <c r="B1807">
        <v>0.26664599999999999</v>
      </c>
    </row>
    <row r="1808" spans="1:2" x14ac:dyDescent="0.25">
      <c r="A1808">
        <v>28.907299999999999</v>
      </c>
      <c r="B1808">
        <v>0.26719999999999999</v>
      </c>
    </row>
    <row r="1809" spans="1:2" x14ac:dyDescent="0.25">
      <c r="A1809">
        <v>28.9101</v>
      </c>
      <c r="B1809">
        <v>0.2676</v>
      </c>
    </row>
    <row r="1810" spans="1:2" x14ac:dyDescent="0.25">
      <c r="A1810">
        <v>28.9129</v>
      </c>
      <c r="B1810">
        <v>0.26796300000000001</v>
      </c>
    </row>
    <row r="1811" spans="1:2" x14ac:dyDescent="0.25">
      <c r="A1811">
        <v>28.915700000000001</v>
      </c>
      <c r="B1811">
        <v>0.26842100000000002</v>
      </c>
    </row>
    <row r="1812" spans="1:2" x14ac:dyDescent="0.25">
      <c r="A1812">
        <v>28.918399999999998</v>
      </c>
      <c r="B1812">
        <v>0.26888000000000001</v>
      </c>
    </row>
    <row r="1813" spans="1:2" x14ac:dyDescent="0.25">
      <c r="A1813">
        <v>28.921199999999999</v>
      </c>
      <c r="B1813">
        <v>0.26916600000000002</v>
      </c>
    </row>
    <row r="1814" spans="1:2" x14ac:dyDescent="0.25">
      <c r="A1814">
        <v>28.923999999999999</v>
      </c>
      <c r="B1814">
        <v>0.26954800000000001</v>
      </c>
    </row>
    <row r="1815" spans="1:2" x14ac:dyDescent="0.25">
      <c r="A1815">
        <v>28.9268</v>
      </c>
      <c r="B1815">
        <v>0.26989200000000002</v>
      </c>
    </row>
    <row r="1816" spans="1:2" x14ac:dyDescent="0.25">
      <c r="A1816">
        <v>28.929500000000001</v>
      </c>
      <c r="B1816">
        <v>0.27046399999999998</v>
      </c>
    </row>
    <row r="1817" spans="1:2" x14ac:dyDescent="0.25">
      <c r="A1817">
        <v>28.932300000000001</v>
      </c>
      <c r="B1817">
        <v>0.27080799999999999</v>
      </c>
    </row>
    <row r="1818" spans="1:2" x14ac:dyDescent="0.25">
      <c r="A1818">
        <v>28.935099999999998</v>
      </c>
      <c r="B1818">
        <v>0.271094</v>
      </c>
    </row>
    <row r="1819" spans="1:2" x14ac:dyDescent="0.25">
      <c r="A1819">
        <v>28.937899999999999</v>
      </c>
      <c r="B1819">
        <v>0.271457</v>
      </c>
    </row>
    <row r="1820" spans="1:2" x14ac:dyDescent="0.25">
      <c r="A1820">
        <v>28.9407</v>
      </c>
      <c r="B1820">
        <v>0.271839</v>
      </c>
    </row>
    <row r="1821" spans="1:2" x14ac:dyDescent="0.25">
      <c r="A1821">
        <v>28.9434</v>
      </c>
      <c r="B1821">
        <v>0.272316</v>
      </c>
    </row>
    <row r="1822" spans="1:2" x14ac:dyDescent="0.25">
      <c r="A1822">
        <v>28.946200000000001</v>
      </c>
      <c r="B1822">
        <v>0.27262199999999998</v>
      </c>
    </row>
    <row r="1823" spans="1:2" x14ac:dyDescent="0.25">
      <c r="A1823">
        <v>28.949000000000002</v>
      </c>
      <c r="B1823">
        <v>0.27307999999999999</v>
      </c>
    </row>
    <row r="1824" spans="1:2" x14ac:dyDescent="0.25">
      <c r="A1824">
        <v>28.951799999999999</v>
      </c>
      <c r="B1824">
        <v>0.273538</v>
      </c>
    </row>
    <row r="1825" spans="1:2" x14ac:dyDescent="0.25">
      <c r="A1825">
        <v>28.954499999999999</v>
      </c>
      <c r="B1825">
        <v>0.27384399999999998</v>
      </c>
    </row>
    <row r="1826" spans="1:2" x14ac:dyDescent="0.25">
      <c r="A1826">
        <v>28.9573</v>
      </c>
      <c r="B1826">
        <v>0.27412999999999998</v>
      </c>
    </row>
    <row r="1827" spans="1:2" x14ac:dyDescent="0.25">
      <c r="A1827">
        <v>28.960100000000001</v>
      </c>
      <c r="B1827">
        <v>0.27462599999999998</v>
      </c>
    </row>
    <row r="1828" spans="1:2" x14ac:dyDescent="0.25">
      <c r="A1828">
        <v>28.962900000000001</v>
      </c>
      <c r="B1828">
        <v>0.27496999999999999</v>
      </c>
    </row>
    <row r="1829" spans="1:2" x14ac:dyDescent="0.25">
      <c r="A1829">
        <v>28.965699999999998</v>
      </c>
      <c r="B1829">
        <v>0.27539000000000002</v>
      </c>
    </row>
    <row r="1830" spans="1:2" x14ac:dyDescent="0.25">
      <c r="A1830">
        <v>28.968399999999999</v>
      </c>
      <c r="B1830">
        <v>0.27573399999999998</v>
      </c>
    </row>
    <row r="1831" spans="1:2" x14ac:dyDescent="0.25">
      <c r="A1831">
        <v>28.9712</v>
      </c>
      <c r="B1831">
        <v>0.27611599999999997</v>
      </c>
    </row>
    <row r="1832" spans="1:2" x14ac:dyDescent="0.25">
      <c r="A1832">
        <v>28.974</v>
      </c>
      <c r="B1832">
        <v>0.276536</v>
      </c>
    </row>
    <row r="1833" spans="1:2" x14ac:dyDescent="0.25">
      <c r="A1833">
        <v>28.976800000000001</v>
      </c>
      <c r="B1833">
        <v>0.27697500000000003</v>
      </c>
    </row>
    <row r="1834" spans="1:2" x14ac:dyDescent="0.25">
      <c r="A1834">
        <v>28.979500000000002</v>
      </c>
      <c r="B1834">
        <v>0.27724199999999999</v>
      </c>
    </row>
    <row r="1835" spans="1:2" x14ac:dyDescent="0.25">
      <c r="A1835">
        <v>28.982299999999999</v>
      </c>
      <c r="B1835">
        <v>0.27766200000000002</v>
      </c>
    </row>
    <row r="1836" spans="1:2" x14ac:dyDescent="0.25">
      <c r="A1836">
        <v>28.985099999999999</v>
      </c>
      <c r="B1836">
        <v>0.27804400000000001</v>
      </c>
    </row>
    <row r="1837" spans="1:2" x14ac:dyDescent="0.25">
      <c r="A1837">
        <v>28.9879</v>
      </c>
      <c r="B1837">
        <v>0.278387</v>
      </c>
    </row>
    <row r="1838" spans="1:2" x14ac:dyDescent="0.25">
      <c r="A1838">
        <v>28.9907</v>
      </c>
      <c r="B1838">
        <v>0.27890300000000001</v>
      </c>
    </row>
    <row r="1839" spans="1:2" x14ac:dyDescent="0.25">
      <c r="A1839">
        <v>28.993400000000001</v>
      </c>
      <c r="B1839">
        <v>0.27922799999999998</v>
      </c>
    </row>
    <row r="1840" spans="1:2" x14ac:dyDescent="0.25">
      <c r="A1840">
        <v>28.996200000000002</v>
      </c>
      <c r="B1840">
        <v>0.27972399999999997</v>
      </c>
    </row>
    <row r="1841" spans="1:2" x14ac:dyDescent="0.25">
      <c r="A1841">
        <v>28.998999999999999</v>
      </c>
      <c r="B1841">
        <v>0.28006799999999998</v>
      </c>
    </row>
    <row r="1842" spans="1:2" x14ac:dyDescent="0.25">
      <c r="A1842">
        <v>29.001799999999999</v>
      </c>
      <c r="B1842">
        <v>0.28037299999999998</v>
      </c>
    </row>
    <row r="1843" spans="1:2" x14ac:dyDescent="0.25">
      <c r="A1843">
        <v>29.0045</v>
      </c>
      <c r="B1843">
        <v>0.28092699999999998</v>
      </c>
    </row>
    <row r="1844" spans="1:2" x14ac:dyDescent="0.25">
      <c r="A1844">
        <v>29.007300000000001</v>
      </c>
      <c r="B1844">
        <v>0.28128900000000001</v>
      </c>
    </row>
    <row r="1845" spans="1:2" x14ac:dyDescent="0.25">
      <c r="A1845">
        <v>29.010100000000001</v>
      </c>
      <c r="B1845">
        <v>0.28178599999999998</v>
      </c>
    </row>
    <row r="1846" spans="1:2" x14ac:dyDescent="0.25">
      <c r="A1846">
        <v>29.012899999999998</v>
      </c>
      <c r="B1846">
        <v>0.28203400000000001</v>
      </c>
    </row>
    <row r="1847" spans="1:2" x14ac:dyDescent="0.25">
      <c r="A1847">
        <v>29.015699999999999</v>
      </c>
      <c r="B1847">
        <v>0.28237800000000002</v>
      </c>
    </row>
    <row r="1848" spans="1:2" x14ac:dyDescent="0.25">
      <c r="A1848">
        <v>29.0184</v>
      </c>
      <c r="B1848">
        <v>0.28270200000000001</v>
      </c>
    </row>
    <row r="1849" spans="1:2" x14ac:dyDescent="0.25">
      <c r="A1849">
        <v>29.0212</v>
      </c>
      <c r="B1849">
        <v>0.28331299999999998</v>
      </c>
    </row>
    <row r="1850" spans="1:2" x14ac:dyDescent="0.25">
      <c r="A1850">
        <v>29.024000000000001</v>
      </c>
      <c r="B1850">
        <v>0.28367599999999998</v>
      </c>
    </row>
    <row r="1851" spans="1:2" x14ac:dyDescent="0.25">
      <c r="A1851">
        <v>29.026800000000001</v>
      </c>
      <c r="B1851">
        <v>0.28409600000000002</v>
      </c>
    </row>
    <row r="1852" spans="1:2" x14ac:dyDescent="0.25">
      <c r="A1852">
        <v>29.029499999999999</v>
      </c>
      <c r="B1852">
        <v>0.28453499999999998</v>
      </c>
    </row>
    <row r="1853" spans="1:2" x14ac:dyDescent="0.25">
      <c r="A1853">
        <v>29.032299999999999</v>
      </c>
      <c r="B1853">
        <v>0.28497400000000001</v>
      </c>
    </row>
    <row r="1854" spans="1:2" x14ac:dyDescent="0.25">
      <c r="A1854">
        <v>29.0351</v>
      </c>
      <c r="B1854">
        <v>0.28543200000000002</v>
      </c>
    </row>
    <row r="1855" spans="1:2" x14ac:dyDescent="0.25">
      <c r="A1855">
        <v>29.0379</v>
      </c>
      <c r="B1855">
        <v>0.28592899999999999</v>
      </c>
    </row>
    <row r="1856" spans="1:2" x14ac:dyDescent="0.25">
      <c r="A1856">
        <v>29.040700000000001</v>
      </c>
      <c r="B1856">
        <v>0.28632999999999997</v>
      </c>
    </row>
    <row r="1857" spans="1:2" x14ac:dyDescent="0.25">
      <c r="A1857">
        <v>29.043399999999998</v>
      </c>
      <c r="B1857">
        <v>0.28675</v>
      </c>
    </row>
    <row r="1858" spans="1:2" x14ac:dyDescent="0.25">
      <c r="A1858">
        <v>29.046199999999999</v>
      </c>
      <c r="B1858">
        <v>0.28726499999999999</v>
      </c>
    </row>
    <row r="1859" spans="1:2" x14ac:dyDescent="0.25">
      <c r="A1859">
        <v>29.048999999999999</v>
      </c>
      <c r="B1859">
        <v>0.28770400000000002</v>
      </c>
    </row>
    <row r="1860" spans="1:2" x14ac:dyDescent="0.25">
      <c r="A1860">
        <v>29.0518</v>
      </c>
      <c r="B1860">
        <v>0.28808600000000001</v>
      </c>
    </row>
    <row r="1861" spans="1:2" x14ac:dyDescent="0.25">
      <c r="A1861">
        <v>29.054500000000001</v>
      </c>
      <c r="B1861">
        <v>0.28862100000000002</v>
      </c>
    </row>
    <row r="1862" spans="1:2" x14ac:dyDescent="0.25">
      <c r="A1862">
        <v>29.057300000000001</v>
      </c>
      <c r="B1862">
        <v>0.289022</v>
      </c>
    </row>
    <row r="1863" spans="1:2" x14ac:dyDescent="0.25">
      <c r="A1863">
        <v>29.060099999999998</v>
      </c>
      <c r="B1863">
        <v>0.28957500000000003</v>
      </c>
    </row>
    <row r="1864" spans="1:2" x14ac:dyDescent="0.25">
      <c r="A1864">
        <v>29.062899999999999</v>
      </c>
      <c r="B1864">
        <v>0.29003400000000001</v>
      </c>
    </row>
    <row r="1865" spans="1:2" x14ac:dyDescent="0.25">
      <c r="A1865">
        <v>29.0657</v>
      </c>
      <c r="B1865">
        <v>0.29056799999999999</v>
      </c>
    </row>
    <row r="1866" spans="1:2" x14ac:dyDescent="0.25">
      <c r="A1866">
        <v>29.0684</v>
      </c>
      <c r="B1866">
        <v>0.29100700000000002</v>
      </c>
    </row>
    <row r="1867" spans="1:2" x14ac:dyDescent="0.25">
      <c r="A1867">
        <v>29.071200000000001</v>
      </c>
      <c r="B1867">
        <v>0.291466</v>
      </c>
    </row>
    <row r="1868" spans="1:2" x14ac:dyDescent="0.25">
      <c r="A1868">
        <v>29.074000000000002</v>
      </c>
      <c r="B1868">
        <v>0.29201899999999997</v>
      </c>
    </row>
    <row r="1869" spans="1:2" x14ac:dyDescent="0.25">
      <c r="A1869">
        <v>29.076799999999999</v>
      </c>
      <c r="B1869">
        <v>0.29261100000000001</v>
      </c>
    </row>
    <row r="1870" spans="1:2" x14ac:dyDescent="0.25">
      <c r="A1870">
        <v>29.079499999999999</v>
      </c>
      <c r="B1870">
        <v>0.29316500000000001</v>
      </c>
    </row>
    <row r="1871" spans="1:2" x14ac:dyDescent="0.25">
      <c r="A1871">
        <v>29.0823</v>
      </c>
      <c r="B1871">
        <v>0.29369899999999999</v>
      </c>
    </row>
    <row r="1872" spans="1:2" x14ac:dyDescent="0.25">
      <c r="A1872">
        <v>29.085100000000001</v>
      </c>
      <c r="B1872">
        <v>0.294234</v>
      </c>
    </row>
    <row r="1873" spans="1:2" x14ac:dyDescent="0.25">
      <c r="A1873">
        <v>29.087900000000001</v>
      </c>
      <c r="B1873">
        <v>0.29467300000000002</v>
      </c>
    </row>
    <row r="1874" spans="1:2" x14ac:dyDescent="0.25">
      <c r="A1874">
        <v>29.090699999999998</v>
      </c>
      <c r="B1874">
        <v>0.295265</v>
      </c>
    </row>
    <row r="1875" spans="1:2" x14ac:dyDescent="0.25">
      <c r="A1875">
        <v>29.093399999999999</v>
      </c>
      <c r="B1875">
        <v>0.29581800000000003</v>
      </c>
    </row>
    <row r="1876" spans="1:2" x14ac:dyDescent="0.25">
      <c r="A1876">
        <v>29.0962</v>
      </c>
      <c r="B1876">
        <v>0.296429</v>
      </c>
    </row>
    <row r="1877" spans="1:2" x14ac:dyDescent="0.25">
      <c r="A1877">
        <v>29.099</v>
      </c>
      <c r="B1877">
        <v>0.29700199999999999</v>
      </c>
    </row>
    <row r="1878" spans="1:2" x14ac:dyDescent="0.25">
      <c r="A1878">
        <v>29.101800000000001</v>
      </c>
      <c r="B1878">
        <v>0.29768899999999998</v>
      </c>
    </row>
    <row r="1879" spans="1:2" x14ac:dyDescent="0.25">
      <c r="A1879">
        <v>29.104500000000002</v>
      </c>
      <c r="B1879">
        <v>0.29816700000000002</v>
      </c>
    </row>
    <row r="1880" spans="1:2" x14ac:dyDescent="0.25">
      <c r="A1880">
        <v>29.107299999999999</v>
      </c>
      <c r="B1880">
        <v>0.29891099999999998</v>
      </c>
    </row>
    <row r="1881" spans="1:2" x14ac:dyDescent="0.25">
      <c r="A1881">
        <v>29.110099999999999</v>
      </c>
      <c r="B1881">
        <v>0.29940800000000001</v>
      </c>
    </row>
    <row r="1882" spans="1:2" x14ac:dyDescent="0.25">
      <c r="A1882">
        <v>29.1129</v>
      </c>
      <c r="B1882">
        <v>0.30003800000000003</v>
      </c>
    </row>
    <row r="1883" spans="1:2" x14ac:dyDescent="0.25">
      <c r="A1883">
        <v>29.1157</v>
      </c>
      <c r="B1883">
        <v>0.300763</v>
      </c>
    </row>
    <row r="1884" spans="1:2" x14ac:dyDescent="0.25">
      <c r="A1884">
        <v>29.118400000000001</v>
      </c>
      <c r="B1884">
        <v>0.30137399999999998</v>
      </c>
    </row>
    <row r="1885" spans="1:2" x14ac:dyDescent="0.25">
      <c r="A1885">
        <v>29.121200000000002</v>
      </c>
      <c r="B1885">
        <v>0.302062</v>
      </c>
    </row>
    <row r="1886" spans="1:2" x14ac:dyDescent="0.25">
      <c r="A1886">
        <v>29.123999999999999</v>
      </c>
      <c r="B1886">
        <v>0.30273</v>
      </c>
    </row>
    <row r="1887" spans="1:2" x14ac:dyDescent="0.25">
      <c r="A1887">
        <v>29.126799999999999</v>
      </c>
      <c r="B1887">
        <v>0.30341699999999999</v>
      </c>
    </row>
    <row r="1888" spans="1:2" x14ac:dyDescent="0.25">
      <c r="A1888">
        <v>29.1295</v>
      </c>
      <c r="B1888">
        <v>0.304257</v>
      </c>
    </row>
    <row r="1889" spans="1:2" x14ac:dyDescent="0.25">
      <c r="A1889">
        <v>29.132300000000001</v>
      </c>
      <c r="B1889">
        <v>0.304983</v>
      </c>
    </row>
    <row r="1890" spans="1:2" x14ac:dyDescent="0.25">
      <c r="A1890">
        <v>29.135100000000001</v>
      </c>
      <c r="B1890">
        <v>0.30561300000000002</v>
      </c>
    </row>
    <row r="1891" spans="1:2" x14ac:dyDescent="0.25">
      <c r="A1891">
        <v>29.137899999999998</v>
      </c>
      <c r="B1891">
        <v>0.30639499999999997</v>
      </c>
    </row>
    <row r="1892" spans="1:2" x14ac:dyDescent="0.25">
      <c r="A1892">
        <v>29.140699999999999</v>
      </c>
      <c r="B1892">
        <v>0.30712099999999998</v>
      </c>
    </row>
    <row r="1893" spans="1:2" x14ac:dyDescent="0.25">
      <c r="A1893">
        <v>29.1434</v>
      </c>
      <c r="B1893">
        <v>0.30784600000000001</v>
      </c>
    </row>
    <row r="1894" spans="1:2" x14ac:dyDescent="0.25">
      <c r="A1894">
        <v>29.1462</v>
      </c>
      <c r="B1894">
        <v>0.30874400000000002</v>
      </c>
    </row>
    <row r="1895" spans="1:2" x14ac:dyDescent="0.25">
      <c r="A1895">
        <v>29.149000000000001</v>
      </c>
      <c r="B1895">
        <v>0.30950699999999998</v>
      </c>
    </row>
    <row r="1896" spans="1:2" x14ac:dyDescent="0.25">
      <c r="A1896">
        <v>29.151800000000001</v>
      </c>
      <c r="B1896">
        <v>0.310386</v>
      </c>
    </row>
    <row r="1897" spans="1:2" x14ac:dyDescent="0.25">
      <c r="A1897">
        <v>29.154499999999999</v>
      </c>
      <c r="B1897">
        <v>0.31099700000000002</v>
      </c>
    </row>
    <row r="1898" spans="1:2" x14ac:dyDescent="0.25">
      <c r="A1898">
        <v>29.157299999999999</v>
      </c>
      <c r="B1898">
        <v>0.31206600000000001</v>
      </c>
    </row>
    <row r="1899" spans="1:2" x14ac:dyDescent="0.25">
      <c r="A1899">
        <v>29.1601</v>
      </c>
      <c r="B1899">
        <v>0.31300099999999997</v>
      </c>
    </row>
    <row r="1900" spans="1:2" x14ac:dyDescent="0.25">
      <c r="A1900">
        <v>29.1629</v>
      </c>
      <c r="B1900">
        <v>0.31389899999999998</v>
      </c>
    </row>
    <row r="1901" spans="1:2" x14ac:dyDescent="0.25">
      <c r="A1901">
        <v>29.165700000000001</v>
      </c>
      <c r="B1901">
        <v>0.31485299999999999</v>
      </c>
    </row>
    <row r="1902" spans="1:2" x14ac:dyDescent="0.25">
      <c r="A1902">
        <v>29.168399999999998</v>
      </c>
      <c r="B1902">
        <v>0.315751</v>
      </c>
    </row>
    <row r="1903" spans="1:2" x14ac:dyDescent="0.25">
      <c r="A1903">
        <v>29.171199999999999</v>
      </c>
      <c r="B1903">
        <v>0.316743</v>
      </c>
    </row>
    <row r="1904" spans="1:2" x14ac:dyDescent="0.25">
      <c r="A1904">
        <v>29.173999999999999</v>
      </c>
      <c r="B1904">
        <v>0.317832</v>
      </c>
    </row>
    <row r="1905" spans="1:21" x14ac:dyDescent="0.25">
      <c r="A1905">
        <v>29.1768</v>
      </c>
      <c r="B1905">
        <v>0.31872899999999998</v>
      </c>
    </row>
    <row r="1906" spans="1:21" x14ac:dyDescent="0.25">
      <c r="A1906">
        <v>29.179500000000001</v>
      </c>
      <c r="B1906">
        <v>0.31996999999999998</v>
      </c>
    </row>
    <row r="1907" spans="1:21" x14ac:dyDescent="0.25">
      <c r="A1907">
        <v>29.182300000000001</v>
      </c>
      <c r="B1907">
        <v>0.32086700000000001</v>
      </c>
      <c r="S1907" s="1"/>
    </row>
    <row r="1908" spans="1:21" x14ac:dyDescent="0.25">
      <c r="A1908">
        <v>29.185099999999998</v>
      </c>
      <c r="B1908">
        <v>0.32197500000000001</v>
      </c>
      <c r="S1908" s="1"/>
    </row>
    <row r="1909" spans="1:21" x14ac:dyDescent="0.25">
      <c r="A1909">
        <v>29.187899999999999</v>
      </c>
      <c r="B1909">
        <v>0.32310100000000003</v>
      </c>
      <c r="S1909" s="1"/>
      <c r="U1909" s="1"/>
    </row>
    <row r="1910" spans="1:21" x14ac:dyDescent="0.25">
      <c r="A1910">
        <v>29.1907</v>
      </c>
      <c r="B1910">
        <v>0.32424700000000001</v>
      </c>
      <c r="S1910" s="1"/>
      <c r="U1910" s="1"/>
    </row>
    <row r="1911" spans="1:21" x14ac:dyDescent="0.25">
      <c r="A1911">
        <v>29.1934</v>
      </c>
      <c r="B1911">
        <v>0.32539200000000001</v>
      </c>
      <c r="S1911" s="1"/>
      <c r="U1911" s="1"/>
    </row>
    <row r="1912" spans="1:21" x14ac:dyDescent="0.25">
      <c r="A1912">
        <v>29.196200000000001</v>
      </c>
      <c r="B1912">
        <v>0.32655699999999999</v>
      </c>
      <c r="S1912" s="1"/>
      <c r="U1912" s="1"/>
    </row>
    <row r="1913" spans="1:21" x14ac:dyDescent="0.25">
      <c r="A1913">
        <v>29.199000000000002</v>
      </c>
      <c r="B1913">
        <v>0.32779799999999998</v>
      </c>
      <c r="S1913" s="1"/>
      <c r="U1913" s="1"/>
    </row>
    <row r="1914" spans="1:21" x14ac:dyDescent="0.25">
      <c r="A1914">
        <v>29.201799999999999</v>
      </c>
      <c r="B1914">
        <v>0.32901999999999998</v>
      </c>
      <c r="S1914" s="1"/>
      <c r="U1914" s="1"/>
    </row>
    <row r="1915" spans="1:21" x14ac:dyDescent="0.25">
      <c r="A1915">
        <v>29.204599999999999</v>
      </c>
      <c r="B1915">
        <v>0.33037499999999997</v>
      </c>
      <c r="S1915" s="1"/>
      <c r="U1915" s="1"/>
    </row>
    <row r="1916" spans="1:21" x14ac:dyDescent="0.25">
      <c r="A1916">
        <v>29.2073</v>
      </c>
      <c r="B1916">
        <v>0.33154</v>
      </c>
      <c r="S1916" s="1"/>
      <c r="U1916" s="1"/>
    </row>
    <row r="1917" spans="1:21" x14ac:dyDescent="0.25">
      <c r="A1917">
        <v>29.210100000000001</v>
      </c>
      <c r="B1917">
        <v>0.33287600000000001</v>
      </c>
      <c r="S1917" s="1"/>
      <c r="U1917" s="1"/>
    </row>
    <row r="1918" spans="1:21" x14ac:dyDescent="0.25">
      <c r="A1918">
        <v>29.212900000000001</v>
      </c>
      <c r="B1918">
        <v>0.33413599999999999</v>
      </c>
      <c r="S1918" s="1"/>
      <c r="U1918" s="1"/>
    </row>
    <row r="1919" spans="1:21" x14ac:dyDescent="0.25">
      <c r="A1919">
        <v>29.215699999999998</v>
      </c>
      <c r="B1919">
        <v>0.33568300000000001</v>
      </c>
      <c r="S1919" s="1"/>
      <c r="U1919" s="1"/>
    </row>
    <row r="1920" spans="1:21" x14ac:dyDescent="0.25">
      <c r="A1920">
        <v>29.218399999999999</v>
      </c>
      <c r="B1920">
        <v>0.337038</v>
      </c>
      <c r="S1920" s="1"/>
      <c r="U1920" s="1"/>
    </row>
    <row r="1921" spans="1:21" x14ac:dyDescent="0.25">
      <c r="A1921">
        <v>29.2212</v>
      </c>
      <c r="B1921">
        <v>0.338451</v>
      </c>
      <c r="S1921" s="1"/>
      <c r="U1921" s="1"/>
    </row>
    <row r="1922" spans="1:21" x14ac:dyDescent="0.25">
      <c r="A1922">
        <v>29.224</v>
      </c>
      <c r="B1922">
        <v>0.339978</v>
      </c>
      <c r="S1922" s="1"/>
      <c r="U1922" s="1"/>
    </row>
    <row r="1923" spans="1:21" x14ac:dyDescent="0.25">
      <c r="A1923">
        <v>29.226800000000001</v>
      </c>
      <c r="B1923">
        <v>0.34140999999999999</v>
      </c>
      <c r="S1923" s="1"/>
      <c r="U1923" s="1"/>
    </row>
    <row r="1924" spans="1:21" x14ac:dyDescent="0.25">
      <c r="A1924">
        <v>29.229600000000001</v>
      </c>
      <c r="B1924">
        <v>0.342976</v>
      </c>
      <c r="S1924" s="1"/>
      <c r="U1924" s="1"/>
    </row>
    <row r="1925" spans="1:21" x14ac:dyDescent="0.25">
      <c r="A1925">
        <v>29.232299999999999</v>
      </c>
      <c r="B1925">
        <v>0.34431200000000001</v>
      </c>
      <c r="S1925" s="1"/>
      <c r="U1925" s="1"/>
    </row>
    <row r="1926" spans="1:21" x14ac:dyDescent="0.25">
      <c r="A1926">
        <v>29.235099999999999</v>
      </c>
      <c r="B1926">
        <v>0.34606900000000002</v>
      </c>
      <c r="S1926" s="1"/>
      <c r="U1926" s="1"/>
    </row>
    <row r="1927" spans="1:21" x14ac:dyDescent="0.25">
      <c r="A1927">
        <v>29.2379</v>
      </c>
      <c r="B1927">
        <v>0.347501</v>
      </c>
      <c r="S1927" s="1"/>
      <c r="U1927" s="1"/>
    </row>
    <row r="1928" spans="1:21" x14ac:dyDescent="0.25">
      <c r="A1928">
        <v>29.2407</v>
      </c>
      <c r="B1928">
        <v>0.34918100000000002</v>
      </c>
      <c r="S1928" s="1"/>
      <c r="U1928" s="1"/>
    </row>
    <row r="1929" spans="1:21" x14ac:dyDescent="0.25">
      <c r="A1929">
        <v>29.243400000000001</v>
      </c>
      <c r="B1929">
        <v>0.350823</v>
      </c>
      <c r="S1929" s="1"/>
      <c r="U1929" s="1"/>
    </row>
    <row r="1930" spans="1:21" x14ac:dyDescent="0.25">
      <c r="A1930">
        <v>29.246200000000002</v>
      </c>
      <c r="B1930">
        <v>0.352522</v>
      </c>
      <c r="S1930" s="1"/>
      <c r="U1930" s="1"/>
    </row>
    <row r="1931" spans="1:21" x14ac:dyDescent="0.25">
      <c r="A1931">
        <v>29.248999999999999</v>
      </c>
      <c r="B1931">
        <v>0.35416399999999998</v>
      </c>
      <c r="S1931" s="1"/>
      <c r="U1931" s="1"/>
    </row>
    <row r="1932" spans="1:21" x14ac:dyDescent="0.25">
      <c r="A1932">
        <v>29.251799999999999</v>
      </c>
      <c r="B1932">
        <v>0.35592000000000001</v>
      </c>
      <c r="S1932" s="1"/>
      <c r="U1932" s="1"/>
    </row>
    <row r="1933" spans="1:21" x14ac:dyDescent="0.25">
      <c r="A1933">
        <v>29.2546</v>
      </c>
      <c r="B1933">
        <v>0.35756199999999999</v>
      </c>
      <c r="S1933" s="1"/>
      <c r="U1933" s="1"/>
    </row>
    <row r="1934" spans="1:21" x14ac:dyDescent="0.25">
      <c r="A1934">
        <v>29.257300000000001</v>
      </c>
      <c r="B1934">
        <v>0.35939500000000002</v>
      </c>
      <c r="S1934" s="1"/>
      <c r="U1934" s="1"/>
    </row>
    <row r="1935" spans="1:21" x14ac:dyDescent="0.25">
      <c r="A1935">
        <v>29.260100000000001</v>
      </c>
      <c r="B1935">
        <v>0.361209</v>
      </c>
      <c r="S1935" s="1"/>
      <c r="U1935" s="1"/>
    </row>
    <row r="1936" spans="1:21" x14ac:dyDescent="0.25">
      <c r="A1936">
        <v>29.262899999999998</v>
      </c>
      <c r="B1936">
        <v>0.36300300000000002</v>
      </c>
      <c r="S1936" s="1"/>
      <c r="U1936" s="1"/>
    </row>
    <row r="1937" spans="1:21" x14ac:dyDescent="0.25">
      <c r="A1937">
        <v>29.265699999999999</v>
      </c>
      <c r="B1937">
        <v>0.36479800000000001</v>
      </c>
      <c r="S1937" s="1"/>
      <c r="U1937" s="1"/>
    </row>
    <row r="1938" spans="1:21" x14ac:dyDescent="0.25">
      <c r="A1938">
        <v>29.2684</v>
      </c>
      <c r="B1938">
        <v>0.36666900000000002</v>
      </c>
      <c r="S1938" s="1"/>
      <c r="U1938" s="1"/>
    </row>
    <row r="1939" spans="1:21" x14ac:dyDescent="0.25">
      <c r="A1939">
        <v>29.2712</v>
      </c>
      <c r="B1939">
        <v>0.36859700000000001</v>
      </c>
      <c r="S1939" s="1"/>
      <c r="U1939" s="1"/>
    </row>
    <row r="1940" spans="1:21" x14ac:dyDescent="0.25">
      <c r="A1940">
        <v>29.274000000000001</v>
      </c>
      <c r="B1940">
        <v>0.37046800000000002</v>
      </c>
      <c r="S1940" s="1"/>
      <c r="U1940" s="1"/>
    </row>
    <row r="1941" spans="1:21" x14ac:dyDescent="0.25">
      <c r="A1941">
        <v>29.276800000000001</v>
      </c>
      <c r="B1941">
        <v>0.37252999999999997</v>
      </c>
      <c r="S1941" s="1"/>
      <c r="U1941" s="1"/>
    </row>
    <row r="1942" spans="1:21" x14ac:dyDescent="0.25">
      <c r="A1942">
        <v>29.279599999999999</v>
      </c>
      <c r="B1942">
        <v>0.37443900000000002</v>
      </c>
      <c r="S1942" s="1"/>
      <c r="U1942" s="1"/>
    </row>
    <row r="1943" spans="1:21" x14ac:dyDescent="0.25">
      <c r="A1943">
        <v>29.282299999999999</v>
      </c>
      <c r="B1943">
        <v>0.376444</v>
      </c>
      <c r="S1943" s="1"/>
      <c r="U1943" s="1"/>
    </row>
    <row r="1944" spans="1:21" x14ac:dyDescent="0.25">
      <c r="A1944">
        <v>29.2851</v>
      </c>
      <c r="B1944">
        <v>0.37846800000000003</v>
      </c>
      <c r="S1944" s="1"/>
      <c r="U1944" s="1"/>
    </row>
    <row r="1945" spans="1:21" x14ac:dyDescent="0.25">
      <c r="A1945">
        <v>29.2879</v>
      </c>
      <c r="B1945">
        <v>0.38047300000000001</v>
      </c>
      <c r="S1945" s="1"/>
      <c r="U1945" s="1"/>
    </row>
    <row r="1946" spans="1:21" x14ac:dyDescent="0.25">
      <c r="A1946">
        <v>29.290700000000001</v>
      </c>
      <c r="B1946">
        <v>0.38266800000000001</v>
      </c>
      <c r="S1946" s="1"/>
      <c r="U1946" s="1"/>
    </row>
    <row r="1947" spans="1:21" x14ac:dyDescent="0.25">
      <c r="A1947">
        <v>29.293399999999998</v>
      </c>
      <c r="B1947">
        <v>0.38474900000000001</v>
      </c>
      <c r="S1947" s="1"/>
      <c r="U1947" s="1"/>
    </row>
    <row r="1948" spans="1:21" x14ac:dyDescent="0.25">
      <c r="A1948">
        <v>29.296199999999999</v>
      </c>
      <c r="B1948">
        <v>0.386716</v>
      </c>
      <c r="S1948" s="1"/>
      <c r="U1948" s="1"/>
    </row>
    <row r="1949" spans="1:21" x14ac:dyDescent="0.25">
      <c r="A1949">
        <v>29.298999999999999</v>
      </c>
      <c r="B1949">
        <v>0.38894899999999999</v>
      </c>
      <c r="S1949" s="1"/>
      <c r="U1949" s="1"/>
    </row>
    <row r="1950" spans="1:21" x14ac:dyDescent="0.25">
      <c r="A1950">
        <v>29.3018</v>
      </c>
      <c r="B1950">
        <v>0.39122099999999999</v>
      </c>
      <c r="S1950" s="1"/>
      <c r="U1950" s="1"/>
    </row>
    <row r="1951" spans="1:21" x14ac:dyDescent="0.25">
      <c r="A1951">
        <v>29.304600000000001</v>
      </c>
      <c r="B1951">
        <v>0.39341700000000002</v>
      </c>
      <c r="S1951" s="1"/>
      <c r="U1951" s="1"/>
    </row>
    <row r="1952" spans="1:21" x14ac:dyDescent="0.25">
      <c r="A1952">
        <v>29.307300000000001</v>
      </c>
      <c r="B1952">
        <v>0.39559299999999997</v>
      </c>
      <c r="S1952" s="1"/>
      <c r="U1952" s="1"/>
    </row>
    <row r="1953" spans="1:21" x14ac:dyDescent="0.25">
      <c r="A1953">
        <v>29.310099999999998</v>
      </c>
      <c r="B1953">
        <v>0.39792300000000003</v>
      </c>
      <c r="S1953" s="1"/>
      <c r="U1953" s="1"/>
    </row>
    <row r="1954" spans="1:21" x14ac:dyDescent="0.25">
      <c r="A1954">
        <v>29.312899999999999</v>
      </c>
      <c r="B1954">
        <v>0.40030900000000003</v>
      </c>
      <c r="S1954" s="1"/>
      <c r="U1954" s="1"/>
    </row>
    <row r="1955" spans="1:21" x14ac:dyDescent="0.25">
      <c r="A1955">
        <v>29.3157</v>
      </c>
      <c r="B1955">
        <v>0.402619</v>
      </c>
      <c r="S1955" s="1"/>
      <c r="U1955" s="1"/>
    </row>
    <row r="1956" spans="1:21" x14ac:dyDescent="0.25">
      <c r="A1956">
        <v>29.3184</v>
      </c>
      <c r="B1956">
        <v>0.40510099999999999</v>
      </c>
      <c r="S1956" s="1"/>
      <c r="U1956" s="1"/>
    </row>
    <row r="1957" spans="1:21" x14ac:dyDescent="0.25">
      <c r="A1957">
        <v>29.321200000000001</v>
      </c>
      <c r="B1957">
        <v>0.40748800000000002</v>
      </c>
      <c r="S1957" s="1"/>
      <c r="U1957" s="1"/>
    </row>
    <row r="1958" spans="1:21" x14ac:dyDescent="0.25">
      <c r="A1958">
        <v>29.324000000000002</v>
      </c>
      <c r="B1958">
        <v>0.40989300000000001</v>
      </c>
      <c r="S1958" s="1"/>
      <c r="U1958" s="1"/>
    </row>
    <row r="1959" spans="1:21" x14ac:dyDescent="0.25">
      <c r="A1959">
        <v>29.326799999999999</v>
      </c>
      <c r="B1959">
        <v>0.41239399999999998</v>
      </c>
      <c r="U1959" s="1"/>
    </row>
    <row r="1960" spans="1:21" x14ac:dyDescent="0.25">
      <c r="A1960">
        <v>29.329599999999999</v>
      </c>
      <c r="B1960">
        <v>0.41476200000000002</v>
      </c>
      <c r="U1960" s="1"/>
    </row>
    <row r="1961" spans="1:21" x14ac:dyDescent="0.25">
      <c r="A1961">
        <v>29.3323</v>
      </c>
      <c r="B1961">
        <v>0.41749199999999997</v>
      </c>
    </row>
    <row r="1962" spans="1:21" x14ac:dyDescent="0.25">
      <c r="A1962">
        <v>29.335100000000001</v>
      </c>
      <c r="B1962">
        <v>0.42006900000000003</v>
      </c>
    </row>
    <row r="1963" spans="1:21" x14ac:dyDescent="0.25">
      <c r="A1963">
        <v>29.337900000000001</v>
      </c>
      <c r="B1963">
        <v>0.422628</v>
      </c>
    </row>
    <row r="1964" spans="1:21" x14ac:dyDescent="0.25">
      <c r="A1964">
        <v>29.340699999999998</v>
      </c>
      <c r="B1964">
        <v>0.42531999999999998</v>
      </c>
    </row>
    <row r="1965" spans="1:21" x14ac:dyDescent="0.25">
      <c r="A1965">
        <v>29.343399999999999</v>
      </c>
      <c r="B1965">
        <v>0.42803099999999999</v>
      </c>
    </row>
    <row r="1966" spans="1:21" x14ac:dyDescent="0.25">
      <c r="A1966">
        <v>29.3462</v>
      </c>
      <c r="B1966">
        <v>0.43070399999999998</v>
      </c>
    </row>
    <row r="1967" spans="1:21" x14ac:dyDescent="0.25">
      <c r="A1967">
        <v>29.349</v>
      </c>
      <c r="B1967">
        <v>0.43360599999999999</v>
      </c>
    </row>
    <row r="1968" spans="1:21" x14ac:dyDescent="0.25">
      <c r="A1968">
        <v>29.351800000000001</v>
      </c>
      <c r="B1968">
        <v>0.43624000000000002</v>
      </c>
    </row>
    <row r="1969" spans="1:2" x14ac:dyDescent="0.25">
      <c r="A1969">
        <v>29.354600000000001</v>
      </c>
      <c r="B1969">
        <v>0.43923800000000002</v>
      </c>
    </row>
    <row r="1970" spans="1:2" x14ac:dyDescent="0.25">
      <c r="A1970">
        <v>29.357299999999999</v>
      </c>
      <c r="B1970">
        <v>0.44206299999999998</v>
      </c>
    </row>
    <row r="1971" spans="1:2" x14ac:dyDescent="0.25">
      <c r="A1971">
        <v>29.360099999999999</v>
      </c>
      <c r="B1971">
        <v>0.444965</v>
      </c>
    </row>
    <row r="1972" spans="1:2" x14ac:dyDescent="0.25">
      <c r="A1972">
        <v>29.3629</v>
      </c>
      <c r="B1972">
        <v>0.447963</v>
      </c>
    </row>
    <row r="1973" spans="1:2" x14ac:dyDescent="0.25">
      <c r="A1973">
        <v>29.3657</v>
      </c>
      <c r="B1973">
        <v>0.45099800000000001</v>
      </c>
    </row>
    <row r="1974" spans="1:2" x14ac:dyDescent="0.25">
      <c r="A1974">
        <v>29.368400000000001</v>
      </c>
      <c r="B1974">
        <v>0.45412999999999998</v>
      </c>
    </row>
    <row r="1975" spans="1:2" x14ac:dyDescent="0.25">
      <c r="A1975">
        <v>29.371200000000002</v>
      </c>
      <c r="B1975">
        <v>0.45718399999999998</v>
      </c>
    </row>
    <row r="1976" spans="1:2" x14ac:dyDescent="0.25">
      <c r="A1976">
        <v>29.373999999999999</v>
      </c>
      <c r="B1976">
        <v>0.46039200000000002</v>
      </c>
    </row>
    <row r="1977" spans="1:2" x14ac:dyDescent="0.25">
      <c r="A1977">
        <v>29.376799999999999</v>
      </c>
      <c r="B1977">
        <v>0.46350400000000003</v>
      </c>
    </row>
    <row r="1978" spans="1:2" x14ac:dyDescent="0.25">
      <c r="A1978">
        <v>29.3796</v>
      </c>
      <c r="B1978">
        <v>0.46678799999999998</v>
      </c>
    </row>
    <row r="1979" spans="1:2" x14ac:dyDescent="0.25">
      <c r="A1979">
        <v>29.382300000000001</v>
      </c>
      <c r="B1979">
        <v>0.47007100000000002</v>
      </c>
    </row>
    <row r="1980" spans="1:2" x14ac:dyDescent="0.25">
      <c r="A1980">
        <v>29.385100000000001</v>
      </c>
      <c r="B1980">
        <v>0.47345100000000001</v>
      </c>
    </row>
    <row r="1981" spans="1:2" x14ac:dyDescent="0.25">
      <c r="A1981">
        <v>29.387899999999998</v>
      </c>
      <c r="B1981">
        <v>0.47684900000000002</v>
      </c>
    </row>
    <row r="1982" spans="1:2" x14ac:dyDescent="0.25">
      <c r="A1982">
        <v>29.390699999999999</v>
      </c>
      <c r="B1982">
        <v>0.48034300000000002</v>
      </c>
    </row>
    <row r="1983" spans="1:2" x14ac:dyDescent="0.25">
      <c r="A1983">
        <v>29.3934</v>
      </c>
      <c r="B1983">
        <v>0.48381800000000003</v>
      </c>
    </row>
    <row r="1984" spans="1:2" x14ac:dyDescent="0.25">
      <c r="A1984">
        <v>29.3962</v>
      </c>
      <c r="B1984">
        <v>0.48746400000000001</v>
      </c>
    </row>
    <row r="1985" spans="1:2" x14ac:dyDescent="0.25">
      <c r="A1985">
        <v>29.399000000000001</v>
      </c>
      <c r="B1985">
        <v>0.49099599999999999</v>
      </c>
    </row>
    <row r="1986" spans="1:2" x14ac:dyDescent="0.25">
      <c r="A1986">
        <v>29.401800000000001</v>
      </c>
      <c r="B1986">
        <v>0.49489100000000003</v>
      </c>
    </row>
    <row r="1987" spans="1:2" x14ac:dyDescent="0.25">
      <c r="A1987">
        <v>29.404599999999999</v>
      </c>
      <c r="B1987">
        <v>0.49851800000000002</v>
      </c>
    </row>
    <row r="1988" spans="1:2" x14ac:dyDescent="0.25">
      <c r="A1988">
        <v>29.407299999999999</v>
      </c>
      <c r="B1988">
        <v>0.50239400000000001</v>
      </c>
    </row>
    <row r="1989" spans="1:2" x14ac:dyDescent="0.25">
      <c r="A1989">
        <v>29.4101</v>
      </c>
      <c r="B1989">
        <v>0.50625100000000001</v>
      </c>
    </row>
    <row r="1990" spans="1:2" x14ac:dyDescent="0.25">
      <c r="A1990">
        <v>29.4129</v>
      </c>
      <c r="B1990">
        <v>0.51018399999999997</v>
      </c>
    </row>
    <row r="1991" spans="1:2" x14ac:dyDescent="0.25">
      <c r="A1991">
        <v>29.415700000000001</v>
      </c>
      <c r="B1991">
        <v>0.51415500000000003</v>
      </c>
    </row>
    <row r="1992" spans="1:2" x14ac:dyDescent="0.25">
      <c r="A1992">
        <v>29.418399999999998</v>
      </c>
      <c r="B1992">
        <v>0.51820200000000005</v>
      </c>
    </row>
    <row r="1993" spans="1:2" x14ac:dyDescent="0.25">
      <c r="A1993">
        <v>29.421199999999999</v>
      </c>
      <c r="B1993">
        <v>0.52230699999999997</v>
      </c>
    </row>
    <row r="1994" spans="1:2" x14ac:dyDescent="0.25">
      <c r="A1994">
        <v>29.423999999999999</v>
      </c>
      <c r="B1994">
        <v>0.52648799999999996</v>
      </c>
    </row>
    <row r="1995" spans="1:2" x14ac:dyDescent="0.25">
      <c r="A1995">
        <v>29.4268</v>
      </c>
      <c r="B1995">
        <v>0.53072699999999995</v>
      </c>
    </row>
    <row r="1996" spans="1:2" x14ac:dyDescent="0.25">
      <c r="A1996">
        <v>29.429600000000001</v>
      </c>
      <c r="B1996">
        <v>0.53515599999999997</v>
      </c>
    </row>
    <row r="1997" spans="1:2" x14ac:dyDescent="0.25">
      <c r="A1997">
        <v>29.432300000000001</v>
      </c>
      <c r="B1997">
        <v>0.53958499999999998</v>
      </c>
    </row>
    <row r="1998" spans="1:2" x14ac:dyDescent="0.25">
      <c r="A1998">
        <v>29.435099999999998</v>
      </c>
      <c r="B1998">
        <v>0.54403400000000002</v>
      </c>
    </row>
    <row r="1999" spans="1:2" x14ac:dyDescent="0.25">
      <c r="A1999">
        <v>29.437899999999999</v>
      </c>
      <c r="B1999">
        <v>0.54865399999999998</v>
      </c>
    </row>
    <row r="2000" spans="1:2" x14ac:dyDescent="0.25">
      <c r="A2000">
        <v>29.4407</v>
      </c>
      <c r="B2000">
        <v>0.55338900000000002</v>
      </c>
    </row>
    <row r="2001" spans="1:2" x14ac:dyDescent="0.25">
      <c r="A2001">
        <v>29.4434</v>
      </c>
      <c r="B2001">
        <v>0.55812399999999995</v>
      </c>
    </row>
    <row r="2002" spans="1:2" x14ac:dyDescent="0.25">
      <c r="A2002">
        <v>29.446200000000001</v>
      </c>
      <c r="B2002">
        <v>0.56293499999999996</v>
      </c>
    </row>
    <row r="2003" spans="1:2" x14ac:dyDescent="0.25">
      <c r="A2003">
        <v>29.449000000000002</v>
      </c>
      <c r="B2003">
        <v>0.56782299999999997</v>
      </c>
    </row>
    <row r="2004" spans="1:2" x14ac:dyDescent="0.25">
      <c r="A2004">
        <v>29.451799999999999</v>
      </c>
      <c r="B2004">
        <v>0.57276700000000003</v>
      </c>
    </row>
    <row r="2005" spans="1:2" x14ac:dyDescent="0.25">
      <c r="A2005">
        <v>29.454599999999999</v>
      </c>
      <c r="B2005">
        <v>0.57774999999999999</v>
      </c>
    </row>
    <row r="2006" spans="1:2" x14ac:dyDescent="0.25">
      <c r="A2006">
        <v>29.4573</v>
      </c>
      <c r="B2006">
        <v>0.58323000000000003</v>
      </c>
    </row>
    <row r="2007" spans="1:2" x14ac:dyDescent="0.25">
      <c r="A2007">
        <v>29.460100000000001</v>
      </c>
      <c r="B2007">
        <v>0.58842300000000003</v>
      </c>
    </row>
    <row r="2008" spans="1:2" x14ac:dyDescent="0.25">
      <c r="A2008">
        <v>29.462900000000001</v>
      </c>
      <c r="B2008">
        <v>0.59363500000000002</v>
      </c>
    </row>
    <row r="2009" spans="1:2" x14ac:dyDescent="0.25">
      <c r="A2009">
        <v>29.465699999999998</v>
      </c>
      <c r="B2009">
        <v>0.59913300000000003</v>
      </c>
    </row>
    <row r="2010" spans="1:2" x14ac:dyDescent="0.25">
      <c r="A2010">
        <v>29.468399999999999</v>
      </c>
      <c r="B2010">
        <v>0.60472700000000001</v>
      </c>
    </row>
    <row r="2011" spans="1:2" x14ac:dyDescent="0.25">
      <c r="A2011">
        <v>29.4712</v>
      </c>
      <c r="B2011">
        <v>0.610398</v>
      </c>
    </row>
    <row r="2012" spans="1:2" x14ac:dyDescent="0.25">
      <c r="A2012">
        <v>29.474</v>
      </c>
      <c r="B2012">
        <v>0.61618300000000004</v>
      </c>
    </row>
    <row r="2013" spans="1:2" x14ac:dyDescent="0.25">
      <c r="A2013">
        <v>29.476800000000001</v>
      </c>
      <c r="B2013">
        <v>0.62202500000000005</v>
      </c>
    </row>
    <row r="2014" spans="1:2" x14ac:dyDescent="0.25">
      <c r="A2014">
        <v>29.479600000000001</v>
      </c>
      <c r="B2014">
        <v>0.62794300000000003</v>
      </c>
    </row>
    <row r="2015" spans="1:2" x14ac:dyDescent="0.25">
      <c r="A2015">
        <v>29.482299999999999</v>
      </c>
      <c r="B2015">
        <v>0.63405299999999998</v>
      </c>
    </row>
    <row r="2016" spans="1:2" x14ac:dyDescent="0.25">
      <c r="A2016">
        <v>29.485099999999999</v>
      </c>
      <c r="B2016">
        <v>0.64025799999999999</v>
      </c>
    </row>
    <row r="2017" spans="1:20" x14ac:dyDescent="0.25">
      <c r="A2017">
        <v>29.4879</v>
      </c>
      <c r="B2017">
        <v>0.64676800000000001</v>
      </c>
    </row>
    <row r="2018" spans="1:20" x14ac:dyDescent="0.25">
      <c r="A2018">
        <v>29.4907</v>
      </c>
      <c r="B2018">
        <v>0.65304899999999999</v>
      </c>
    </row>
    <row r="2019" spans="1:20" x14ac:dyDescent="0.25">
      <c r="A2019">
        <v>29.493400000000001</v>
      </c>
      <c r="B2019">
        <v>0.65973199999999999</v>
      </c>
    </row>
    <row r="2020" spans="1:20" x14ac:dyDescent="0.25">
      <c r="A2020">
        <v>29.496200000000002</v>
      </c>
      <c r="B2020">
        <v>0.66635599999999995</v>
      </c>
    </row>
    <row r="2021" spans="1:20" x14ac:dyDescent="0.25">
      <c r="A2021">
        <v>29.498999999999999</v>
      </c>
      <c r="B2021">
        <v>0.67328699999999997</v>
      </c>
    </row>
    <row r="2022" spans="1:20" x14ac:dyDescent="0.25">
      <c r="A2022">
        <v>29.501799999999999</v>
      </c>
      <c r="B2022">
        <v>0.68021699999999996</v>
      </c>
      <c r="T2022" s="1"/>
    </row>
    <row r="2023" spans="1:20" x14ac:dyDescent="0.25">
      <c r="A2023">
        <v>29.5046</v>
      </c>
      <c r="B2023">
        <v>0.68730000000000002</v>
      </c>
    </row>
    <row r="2024" spans="1:20" x14ac:dyDescent="0.25">
      <c r="A2024">
        <v>29.507300000000001</v>
      </c>
      <c r="B2024">
        <v>0.694689</v>
      </c>
    </row>
    <row r="2025" spans="1:20" x14ac:dyDescent="0.25">
      <c r="A2025">
        <v>29.510100000000001</v>
      </c>
      <c r="B2025">
        <v>0.70213499999999995</v>
      </c>
    </row>
    <row r="2026" spans="1:20" x14ac:dyDescent="0.25">
      <c r="A2026">
        <v>29.512899999999998</v>
      </c>
      <c r="B2026">
        <v>0.70981000000000005</v>
      </c>
    </row>
    <row r="2027" spans="1:20" x14ac:dyDescent="0.25">
      <c r="A2027">
        <v>29.515699999999999</v>
      </c>
      <c r="B2027">
        <v>0.71777100000000005</v>
      </c>
    </row>
    <row r="2028" spans="1:20" x14ac:dyDescent="0.25">
      <c r="A2028">
        <v>29.5184</v>
      </c>
      <c r="B2028">
        <v>0.72575199999999995</v>
      </c>
    </row>
    <row r="2029" spans="1:20" x14ac:dyDescent="0.25">
      <c r="A2029">
        <v>29.5212</v>
      </c>
      <c r="B2029">
        <v>0.73407599999999995</v>
      </c>
    </row>
    <row r="2030" spans="1:20" x14ac:dyDescent="0.25">
      <c r="A2030">
        <v>29.524000000000001</v>
      </c>
      <c r="B2030">
        <v>0.74266699999999997</v>
      </c>
    </row>
    <row r="2031" spans="1:20" x14ac:dyDescent="0.25">
      <c r="A2031">
        <v>29.526800000000001</v>
      </c>
      <c r="B2031">
        <v>0.75141100000000005</v>
      </c>
    </row>
    <row r="2032" spans="1:20" x14ac:dyDescent="0.25">
      <c r="A2032">
        <v>29.529599999999999</v>
      </c>
      <c r="B2032">
        <v>0.76068999999999998</v>
      </c>
    </row>
    <row r="2033" spans="1:2" x14ac:dyDescent="0.25">
      <c r="A2033">
        <v>29.532299999999999</v>
      </c>
      <c r="B2033">
        <v>0.77006399999999997</v>
      </c>
    </row>
    <row r="2034" spans="1:2" x14ac:dyDescent="0.25">
      <c r="A2034">
        <v>29.5351</v>
      </c>
      <c r="B2034">
        <v>0.77976299999999998</v>
      </c>
    </row>
    <row r="2035" spans="1:2" x14ac:dyDescent="0.25">
      <c r="A2035">
        <v>29.537800000000001</v>
      </c>
      <c r="B2035">
        <v>0.78978599999999999</v>
      </c>
    </row>
    <row r="2036" spans="1:2" x14ac:dyDescent="0.25">
      <c r="A2036">
        <v>29.540600000000001</v>
      </c>
      <c r="B2036">
        <v>0.79979100000000003</v>
      </c>
    </row>
    <row r="2037" spans="1:2" x14ac:dyDescent="0.25">
      <c r="A2037">
        <v>29.543199999999999</v>
      </c>
      <c r="B2037">
        <v>0.80979500000000004</v>
      </c>
    </row>
    <row r="2038" spans="1:2" x14ac:dyDescent="0.25">
      <c r="A2038">
        <v>29.5458</v>
      </c>
      <c r="B2038">
        <v>0.81981800000000005</v>
      </c>
    </row>
    <row r="2039" spans="1:2" x14ac:dyDescent="0.25">
      <c r="A2039">
        <v>29.548400000000001</v>
      </c>
      <c r="B2039">
        <v>0.82982199999999995</v>
      </c>
    </row>
    <row r="2040" spans="1:2" x14ac:dyDescent="0.25">
      <c r="A2040">
        <v>29.550999999999998</v>
      </c>
      <c r="B2040">
        <v>0.83982699999999999</v>
      </c>
    </row>
    <row r="2041" spans="1:2" x14ac:dyDescent="0.25">
      <c r="A2041">
        <v>29.5535</v>
      </c>
      <c r="B2041">
        <v>0.84986899999999999</v>
      </c>
    </row>
    <row r="2042" spans="1:2" x14ac:dyDescent="0.25">
      <c r="A2042">
        <v>29.556000000000001</v>
      </c>
      <c r="B2042">
        <v>0.85989199999999999</v>
      </c>
    </row>
    <row r="2043" spans="1:2" x14ac:dyDescent="0.25">
      <c r="A2043">
        <v>29.558599999999998</v>
      </c>
      <c r="B2043">
        <v>0.86989700000000003</v>
      </c>
    </row>
    <row r="2044" spans="1:2" x14ac:dyDescent="0.25">
      <c r="A2044">
        <v>29.561</v>
      </c>
      <c r="B2044">
        <v>0.87990100000000004</v>
      </c>
    </row>
    <row r="2045" spans="1:2" x14ac:dyDescent="0.25">
      <c r="A2045">
        <v>29.563600000000001</v>
      </c>
      <c r="B2045">
        <v>0.88990499999999995</v>
      </c>
    </row>
    <row r="2046" spans="1:2" x14ac:dyDescent="0.25">
      <c r="A2046">
        <v>29.566099999999999</v>
      </c>
      <c r="B2046">
        <v>0.89990899999999996</v>
      </c>
    </row>
    <row r="2047" spans="1:2" x14ac:dyDescent="0.25">
      <c r="A2047">
        <v>29.5686</v>
      </c>
      <c r="B2047">
        <v>0.90993199999999996</v>
      </c>
    </row>
    <row r="2048" spans="1:2" x14ac:dyDescent="0.25">
      <c r="A2048">
        <v>29.571100000000001</v>
      </c>
      <c r="B2048">
        <v>0.919937</v>
      </c>
    </row>
    <row r="2049" spans="1:2" x14ac:dyDescent="0.25">
      <c r="A2049">
        <v>29.573599999999999</v>
      </c>
      <c r="B2049">
        <v>0.92996000000000001</v>
      </c>
    </row>
    <row r="2050" spans="1:2" x14ac:dyDescent="0.25">
      <c r="A2050">
        <v>29.5761</v>
      </c>
      <c r="B2050">
        <v>0.93996400000000002</v>
      </c>
    </row>
    <row r="2051" spans="1:2" x14ac:dyDescent="0.25">
      <c r="A2051">
        <v>29.578700000000001</v>
      </c>
      <c r="B2051">
        <v>0.94996800000000003</v>
      </c>
    </row>
    <row r="2052" spans="1:2" x14ac:dyDescent="0.25">
      <c r="A2052">
        <v>29.581199999999999</v>
      </c>
      <c r="B2052">
        <v>0.96003000000000005</v>
      </c>
    </row>
    <row r="2053" spans="1:2" x14ac:dyDescent="0.25">
      <c r="A2053">
        <v>29.5837</v>
      </c>
      <c r="B2053">
        <v>0.97005300000000005</v>
      </c>
    </row>
    <row r="2054" spans="1:2" x14ac:dyDescent="0.25">
      <c r="A2054">
        <v>29.586200000000002</v>
      </c>
      <c r="B2054">
        <v>0.98007699999999998</v>
      </c>
    </row>
    <row r="2055" spans="1:2" x14ac:dyDescent="0.25">
      <c r="A2055">
        <v>29.588799999999999</v>
      </c>
      <c r="B2055">
        <v>0.99009999999999998</v>
      </c>
    </row>
    <row r="2056" spans="1:2" x14ac:dyDescent="0.25">
      <c r="A2056">
        <v>29.5913</v>
      </c>
      <c r="B2056">
        <v>1.00014</v>
      </c>
    </row>
    <row r="2057" spans="1:2" x14ac:dyDescent="0.25">
      <c r="A2057">
        <v>29.593800000000002</v>
      </c>
      <c r="B2057">
        <v>1.0101500000000001</v>
      </c>
    </row>
    <row r="2058" spans="1:2" x14ac:dyDescent="0.25">
      <c r="A2058">
        <v>29.596399999999999</v>
      </c>
      <c r="B2058">
        <v>1.0201499999999999</v>
      </c>
    </row>
    <row r="2059" spans="1:2" x14ac:dyDescent="0.25">
      <c r="A2059">
        <v>29.5989</v>
      </c>
      <c r="B2059">
        <v>1.03017</v>
      </c>
    </row>
    <row r="2060" spans="1:2" x14ac:dyDescent="0.25">
      <c r="A2060">
        <v>29.601400000000002</v>
      </c>
      <c r="B2060">
        <v>1.0402</v>
      </c>
    </row>
    <row r="2061" spans="1:2" x14ac:dyDescent="0.25">
      <c r="A2061">
        <v>29.603899999999999</v>
      </c>
      <c r="B2061">
        <v>1.0502</v>
      </c>
    </row>
    <row r="2062" spans="1:2" x14ac:dyDescent="0.25">
      <c r="A2062">
        <v>29.606400000000001</v>
      </c>
      <c r="B2062">
        <v>1.0602100000000001</v>
      </c>
    </row>
    <row r="2063" spans="1:2" x14ac:dyDescent="0.25">
      <c r="A2063">
        <v>29.608899999999998</v>
      </c>
      <c r="B2063">
        <v>1.07023</v>
      </c>
    </row>
    <row r="2064" spans="1:2" x14ac:dyDescent="0.25">
      <c r="A2064">
        <v>29.6113</v>
      </c>
      <c r="B2064">
        <v>1.08023</v>
      </c>
    </row>
    <row r="2065" spans="1:2" x14ac:dyDescent="0.25">
      <c r="A2065">
        <v>29.613800000000001</v>
      </c>
      <c r="B2065">
        <v>1.0902400000000001</v>
      </c>
    </row>
    <row r="2066" spans="1:2" x14ac:dyDescent="0.25">
      <c r="A2066">
        <v>29.616199999999999</v>
      </c>
      <c r="B2066">
        <v>1.10026</v>
      </c>
    </row>
    <row r="2067" spans="1:2" x14ac:dyDescent="0.25">
      <c r="A2067">
        <v>29.618600000000001</v>
      </c>
      <c r="B2067">
        <v>1.1102700000000001</v>
      </c>
    </row>
    <row r="2068" spans="1:2" x14ac:dyDescent="0.25">
      <c r="A2068">
        <v>29.620999999999999</v>
      </c>
      <c r="B2068">
        <v>1.12029</v>
      </c>
    </row>
    <row r="2069" spans="1:2" x14ac:dyDescent="0.25">
      <c r="A2069">
        <v>29.6234</v>
      </c>
      <c r="B2069">
        <v>1.1303300000000001</v>
      </c>
    </row>
    <row r="2070" spans="1:2" x14ac:dyDescent="0.25">
      <c r="A2070">
        <v>29.625800000000002</v>
      </c>
      <c r="B2070">
        <v>1.1403399999999999</v>
      </c>
    </row>
    <row r="2071" spans="1:2" x14ac:dyDescent="0.25">
      <c r="A2071">
        <v>29.6281</v>
      </c>
      <c r="B2071">
        <v>1.1503399999999999</v>
      </c>
    </row>
    <row r="2072" spans="1:2" x14ac:dyDescent="0.25">
      <c r="A2072">
        <v>29.630400000000002</v>
      </c>
      <c r="B2072">
        <v>1.1603600000000001</v>
      </c>
    </row>
    <row r="2073" spans="1:2" x14ac:dyDescent="0.25">
      <c r="A2073">
        <v>29.6327</v>
      </c>
      <c r="B2073">
        <v>1.17042</v>
      </c>
    </row>
    <row r="2074" spans="1:2" x14ac:dyDescent="0.25">
      <c r="A2074">
        <v>29.634899999999998</v>
      </c>
      <c r="B2074">
        <v>1.1804300000000001</v>
      </c>
    </row>
    <row r="2075" spans="1:2" x14ac:dyDescent="0.25">
      <c r="A2075">
        <v>29.6371</v>
      </c>
      <c r="B2075">
        <v>1.1904300000000001</v>
      </c>
    </row>
    <row r="2076" spans="1:2" x14ac:dyDescent="0.25">
      <c r="A2076">
        <v>29.639299999999999</v>
      </c>
      <c r="B2076">
        <v>1.2004600000000001</v>
      </c>
    </row>
    <row r="2077" spans="1:2" x14ac:dyDescent="0.25">
      <c r="A2077">
        <v>29.641500000000001</v>
      </c>
      <c r="B2077">
        <v>1.21048</v>
      </c>
    </row>
    <row r="2078" spans="1:2" x14ac:dyDescent="0.25">
      <c r="A2078">
        <v>29.643599999999999</v>
      </c>
      <c r="B2078">
        <v>1.22054</v>
      </c>
    </row>
    <row r="2079" spans="1:2" x14ac:dyDescent="0.25">
      <c r="A2079">
        <v>29.645700000000001</v>
      </c>
      <c r="B2079">
        <v>1.2305600000000001</v>
      </c>
    </row>
    <row r="2080" spans="1:2" x14ac:dyDescent="0.25">
      <c r="A2080">
        <v>29.6478</v>
      </c>
      <c r="B2080">
        <v>1.24057</v>
      </c>
    </row>
    <row r="2081" spans="1:2" x14ac:dyDescent="0.25">
      <c r="A2081">
        <v>29.649799999999999</v>
      </c>
      <c r="B2081">
        <v>1.2505900000000001</v>
      </c>
    </row>
    <row r="2082" spans="1:2" x14ac:dyDescent="0.25">
      <c r="A2082">
        <v>29.651800000000001</v>
      </c>
      <c r="B2082">
        <v>1.26061</v>
      </c>
    </row>
    <row r="2083" spans="1:2" x14ac:dyDescent="0.25">
      <c r="A2083">
        <v>29.6538</v>
      </c>
      <c r="B2083">
        <v>1.27064</v>
      </c>
    </row>
    <row r="2084" spans="1:2" x14ac:dyDescent="0.25">
      <c r="A2084">
        <v>29.6557</v>
      </c>
      <c r="B2084">
        <v>1.2806599999999999</v>
      </c>
    </row>
    <row r="2085" spans="1:2" x14ac:dyDescent="0.25">
      <c r="A2085">
        <v>29.657599999999999</v>
      </c>
      <c r="B2085">
        <v>1.29068</v>
      </c>
    </row>
    <row r="2086" spans="1:2" x14ac:dyDescent="0.25">
      <c r="A2086">
        <v>29.659400000000002</v>
      </c>
      <c r="B2086">
        <v>1.3006899999999999</v>
      </c>
    </row>
    <row r="2087" spans="1:2" x14ac:dyDescent="0.25">
      <c r="A2087">
        <v>29.661200000000001</v>
      </c>
      <c r="B2087">
        <v>1.3106899999999999</v>
      </c>
    </row>
    <row r="2088" spans="1:2" x14ac:dyDescent="0.25">
      <c r="A2088">
        <v>29.663</v>
      </c>
      <c r="B2088">
        <v>1.3207</v>
      </c>
    </row>
    <row r="2089" spans="1:2" x14ac:dyDescent="0.25">
      <c r="A2089">
        <v>29.6647</v>
      </c>
      <c r="B2089">
        <v>1.3307</v>
      </c>
    </row>
    <row r="2090" spans="1:2" x14ac:dyDescent="0.25">
      <c r="A2090">
        <v>29.666399999999999</v>
      </c>
      <c r="B2090">
        <v>1.3407100000000001</v>
      </c>
    </row>
    <row r="2091" spans="1:2" x14ac:dyDescent="0.25">
      <c r="A2091">
        <v>29.668099999999999</v>
      </c>
      <c r="B2091">
        <v>1.3507499999999999</v>
      </c>
    </row>
    <row r="2092" spans="1:2" x14ac:dyDescent="0.25">
      <c r="A2092">
        <v>29.669699999999999</v>
      </c>
      <c r="B2092">
        <v>1.3607499999999999</v>
      </c>
    </row>
    <row r="2093" spans="1:2" x14ac:dyDescent="0.25">
      <c r="A2093">
        <v>29.671299999999999</v>
      </c>
      <c r="B2093">
        <v>1.37076</v>
      </c>
    </row>
    <row r="2094" spans="1:2" x14ac:dyDescent="0.25">
      <c r="A2094">
        <v>29.672899999999998</v>
      </c>
      <c r="B2094">
        <v>1.38076</v>
      </c>
    </row>
    <row r="2095" spans="1:2" x14ac:dyDescent="0.25">
      <c r="A2095">
        <v>29.674399999999999</v>
      </c>
      <c r="B2095">
        <v>1.3907700000000001</v>
      </c>
    </row>
    <row r="2096" spans="1:2" x14ac:dyDescent="0.25">
      <c r="A2096">
        <v>29.675899999999999</v>
      </c>
      <c r="B2096">
        <v>1.40079</v>
      </c>
    </row>
    <row r="2097" spans="1:2" x14ac:dyDescent="0.25">
      <c r="A2097">
        <v>29.677399999999999</v>
      </c>
      <c r="B2097">
        <v>1.4108099999999999</v>
      </c>
    </row>
    <row r="2098" spans="1:2" x14ac:dyDescent="0.25">
      <c r="A2098">
        <v>29.678899999999999</v>
      </c>
      <c r="B2098">
        <v>1.4208499999999999</v>
      </c>
    </row>
    <row r="2099" spans="1:2" x14ac:dyDescent="0.25">
      <c r="A2099">
        <v>29.680399999999999</v>
      </c>
      <c r="B2099">
        <v>1.43086</v>
      </c>
    </row>
    <row r="2100" spans="1:2" x14ac:dyDescent="0.25">
      <c r="A2100">
        <v>29.681799999999999</v>
      </c>
      <c r="B2100">
        <v>1.44086</v>
      </c>
    </row>
    <row r="2101" spans="1:2" x14ac:dyDescent="0.25">
      <c r="A2101">
        <v>29.683299999999999</v>
      </c>
      <c r="B2101">
        <v>1.4508700000000001</v>
      </c>
    </row>
    <row r="2102" spans="1:2" x14ac:dyDescent="0.25">
      <c r="A2102">
        <v>29.684699999999999</v>
      </c>
      <c r="B2102">
        <v>1.4609099999999999</v>
      </c>
    </row>
    <row r="2103" spans="1:2" x14ac:dyDescent="0.25">
      <c r="A2103">
        <v>29.6861</v>
      </c>
      <c r="B2103">
        <v>1.47095</v>
      </c>
    </row>
    <row r="2104" spans="1:2" x14ac:dyDescent="0.25">
      <c r="A2104">
        <v>29.6875</v>
      </c>
      <c r="B2104">
        <v>1.4809600000000001</v>
      </c>
    </row>
    <row r="2105" spans="1:2" x14ac:dyDescent="0.25">
      <c r="A2105">
        <v>29.6889</v>
      </c>
      <c r="B2105">
        <v>1.49098</v>
      </c>
    </row>
    <row r="2106" spans="1:2" x14ac:dyDescent="0.25">
      <c r="A2106">
        <v>29.690300000000001</v>
      </c>
      <c r="B2106">
        <v>1.5009999999999999</v>
      </c>
    </row>
    <row r="2107" spans="1:2" x14ac:dyDescent="0.25">
      <c r="A2107">
        <v>29.691600000000001</v>
      </c>
      <c r="B2107">
        <v>1.51101</v>
      </c>
    </row>
    <row r="2108" spans="1:2" x14ac:dyDescent="0.25">
      <c r="A2108">
        <v>29.693000000000001</v>
      </c>
      <c r="B2108">
        <v>1.52101</v>
      </c>
    </row>
    <row r="2109" spans="1:2" x14ac:dyDescent="0.25">
      <c r="A2109">
        <v>29.694400000000002</v>
      </c>
      <c r="B2109">
        <v>1.53102</v>
      </c>
    </row>
    <row r="2110" spans="1:2" x14ac:dyDescent="0.25">
      <c r="A2110">
        <v>29.695799999999998</v>
      </c>
      <c r="B2110">
        <v>1.54104</v>
      </c>
    </row>
    <row r="2111" spans="1:2" x14ac:dyDescent="0.25">
      <c r="A2111">
        <v>29.697099999999999</v>
      </c>
      <c r="B2111">
        <v>1.5510600000000001</v>
      </c>
    </row>
    <row r="2112" spans="1:2" x14ac:dyDescent="0.25">
      <c r="A2112">
        <v>29.698499999999999</v>
      </c>
      <c r="B2112">
        <v>1.56108</v>
      </c>
    </row>
    <row r="2113" spans="1:2" x14ac:dyDescent="0.25">
      <c r="A2113">
        <v>29.6999</v>
      </c>
      <c r="B2113">
        <v>1.57111</v>
      </c>
    </row>
    <row r="2114" spans="1:2" x14ac:dyDescent="0.25">
      <c r="A2114">
        <v>29.7012</v>
      </c>
      <c r="B2114">
        <v>1.58111</v>
      </c>
    </row>
    <row r="2115" spans="1:2" x14ac:dyDescent="0.25">
      <c r="A2115">
        <v>29.7026</v>
      </c>
      <c r="B2115">
        <v>1.5911200000000001</v>
      </c>
    </row>
    <row r="2116" spans="1:2" x14ac:dyDescent="0.25">
      <c r="A2116">
        <v>29.704000000000001</v>
      </c>
      <c r="B2116">
        <v>1.60114</v>
      </c>
    </row>
    <row r="2117" spans="1:2" x14ac:dyDescent="0.25">
      <c r="A2117">
        <v>29.705300000000001</v>
      </c>
      <c r="B2117">
        <v>1.6111800000000001</v>
      </c>
    </row>
    <row r="2118" spans="1:2" x14ac:dyDescent="0.25">
      <c r="A2118">
        <v>29.706700000000001</v>
      </c>
      <c r="B2118">
        <v>1.6211899999999999</v>
      </c>
    </row>
    <row r="2119" spans="1:2" x14ac:dyDescent="0.25">
      <c r="A2119">
        <v>29.707999999999998</v>
      </c>
      <c r="B2119">
        <v>1.63121</v>
      </c>
    </row>
    <row r="2120" spans="1:2" x14ac:dyDescent="0.25">
      <c r="A2120">
        <v>29.709399999999999</v>
      </c>
      <c r="B2120">
        <v>1.6412100000000001</v>
      </c>
    </row>
    <row r="2121" spans="1:2" x14ac:dyDescent="0.25">
      <c r="A2121">
        <v>29.710799999999999</v>
      </c>
      <c r="B2121">
        <v>1.6512199999999999</v>
      </c>
    </row>
    <row r="2122" spans="1:2" x14ac:dyDescent="0.25">
      <c r="A2122">
        <v>29.7121</v>
      </c>
      <c r="B2122">
        <v>1.6612199999999999</v>
      </c>
    </row>
    <row r="2123" spans="1:2" x14ac:dyDescent="0.25">
      <c r="A2123">
        <v>29.7135</v>
      </c>
      <c r="B2123">
        <v>1.67123</v>
      </c>
    </row>
    <row r="2124" spans="1:2" x14ac:dyDescent="0.25">
      <c r="A2124">
        <v>29.7148</v>
      </c>
      <c r="B2124">
        <v>1.6812499999999999</v>
      </c>
    </row>
    <row r="2125" spans="1:2" x14ac:dyDescent="0.25">
      <c r="A2125">
        <v>29.716200000000001</v>
      </c>
      <c r="B2125">
        <v>1.6912700000000001</v>
      </c>
    </row>
    <row r="2126" spans="1:2" x14ac:dyDescent="0.25">
      <c r="A2126">
        <v>29.717600000000001</v>
      </c>
      <c r="B2126">
        <v>1.7012799999999999</v>
      </c>
    </row>
    <row r="2127" spans="1:2" x14ac:dyDescent="0.25">
      <c r="A2127">
        <v>29.718900000000001</v>
      </c>
      <c r="B2127">
        <v>1.7113</v>
      </c>
    </row>
    <row r="2128" spans="1:2" x14ac:dyDescent="0.25">
      <c r="A2128">
        <v>29.720300000000002</v>
      </c>
      <c r="B2128">
        <v>1.72132</v>
      </c>
    </row>
    <row r="2129" spans="1:2" x14ac:dyDescent="0.25">
      <c r="A2129">
        <v>29.721599999999999</v>
      </c>
      <c r="B2129">
        <v>1.73133</v>
      </c>
    </row>
    <row r="2130" spans="1:2" x14ac:dyDescent="0.25">
      <c r="A2130">
        <v>29.722999999999999</v>
      </c>
      <c r="B2130">
        <v>1.7413700000000001</v>
      </c>
    </row>
    <row r="2131" spans="1:2" x14ac:dyDescent="0.25">
      <c r="A2131">
        <v>29.724299999999999</v>
      </c>
      <c r="B2131">
        <v>1.75139</v>
      </c>
    </row>
    <row r="2132" spans="1:2" x14ac:dyDescent="0.25">
      <c r="A2132">
        <v>29.7257</v>
      </c>
      <c r="B2132">
        <v>1.7614000000000001</v>
      </c>
    </row>
    <row r="2133" spans="1:2" x14ac:dyDescent="0.25">
      <c r="A2133">
        <v>29.727</v>
      </c>
      <c r="B2133">
        <v>1.7714000000000001</v>
      </c>
    </row>
    <row r="2134" spans="1:2" x14ac:dyDescent="0.25">
      <c r="A2134">
        <v>29.728400000000001</v>
      </c>
      <c r="B2134">
        <v>1.7814099999999999</v>
      </c>
    </row>
    <row r="2135" spans="1:2" x14ac:dyDescent="0.25">
      <c r="A2135">
        <v>29.729700000000001</v>
      </c>
      <c r="B2135">
        <v>1.7914099999999999</v>
      </c>
    </row>
    <row r="2136" spans="1:2" x14ac:dyDescent="0.25">
      <c r="A2136">
        <v>29.731100000000001</v>
      </c>
      <c r="B2136">
        <v>1.80142</v>
      </c>
    </row>
    <row r="2137" spans="1:2" x14ac:dyDescent="0.25">
      <c r="A2137">
        <v>29.732399999999998</v>
      </c>
      <c r="B2137">
        <v>1.81142</v>
      </c>
    </row>
    <row r="2138" spans="1:2" x14ac:dyDescent="0.25">
      <c r="A2138">
        <v>29.733699999999999</v>
      </c>
      <c r="B2138">
        <v>1.82142</v>
      </c>
    </row>
    <row r="2139" spans="1:2" x14ac:dyDescent="0.25">
      <c r="A2139">
        <v>29.735099999999999</v>
      </c>
      <c r="B2139">
        <v>1.83145</v>
      </c>
    </row>
    <row r="2140" spans="1:2" x14ac:dyDescent="0.25">
      <c r="A2140">
        <v>29.7364</v>
      </c>
      <c r="B2140">
        <v>1.8414699999999999</v>
      </c>
    </row>
    <row r="2141" spans="1:2" x14ac:dyDescent="0.25">
      <c r="A2141">
        <v>29.7378</v>
      </c>
      <c r="B2141">
        <v>1.8514900000000001</v>
      </c>
    </row>
    <row r="2142" spans="1:2" x14ac:dyDescent="0.25">
      <c r="A2142">
        <v>29.739100000000001</v>
      </c>
      <c r="B2142">
        <v>1.8614999999999999</v>
      </c>
    </row>
    <row r="2143" spans="1:2" x14ac:dyDescent="0.25">
      <c r="A2143">
        <v>29.740400000000001</v>
      </c>
      <c r="B2143">
        <v>1.8714999999999999</v>
      </c>
    </row>
    <row r="2144" spans="1:2" x14ac:dyDescent="0.25">
      <c r="A2144">
        <v>29.741800000000001</v>
      </c>
      <c r="B2144">
        <v>1.8815299999999999</v>
      </c>
    </row>
    <row r="2145" spans="1:2" x14ac:dyDescent="0.25">
      <c r="A2145">
        <v>29.743099999999998</v>
      </c>
      <c r="B2145">
        <v>1.8915500000000001</v>
      </c>
    </row>
    <row r="2146" spans="1:2" x14ac:dyDescent="0.25">
      <c r="A2146">
        <v>29.744399999999999</v>
      </c>
      <c r="B2146">
        <v>1.9015899999999999</v>
      </c>
    </row>
    <row r="2147" spans="1:2" x14ac:dyDescent="0.25">
      <c r="A2147">
        <v>29.745699999999999</v>
      </c>
      <c r="B2147">
        <v>1.9116</v>
      </c>
    </row>
    <row r="2148" spans="1:2" x14ac:dyDescent="0.25">
      <c r="A2148">
        <v>29.7471</v>
      </c>
      <c r="B2148">
        <v>1.9216</v>
      </c>
    </row>
    <row r="2149" spans="1:2" x14ac:dyDescent="0.25">
      <c r="A2149">
        <v>29.7484</v>
      </c>
      <c r="B2149">
        <v>1.9316199999999999</v>
      </c>
    </row>
    <row r="2150" spans="1:2" x14ac:dyDescent="0.25">
      <c r="A2150">
        <v>29.749700000000001</v>
      </c>
      <c r="B2150">
        <v>1.94163</v>
      </c>
    </row>
    <row r="2151" spans="1:2" x14ac:dyDescent="0.25">
      <c r="A2151">
        <v>29.751000000000001</v>
      </c>
      <c r="B2151">
        <v>1.9517100000000001</v>
      </c>
    </row>
    <row r="2152" spans="1:2" x14ac:dyDescent="0.25">
      <c r="A2152">
        <v>29.752300000000002</v>
      </c>
      <c r="B2152">
        <v>1.96173</v>
      </c>
    </row>
    <row r="2153" spans="1:2" x14ac:dyDescent="0.25">
      <c r="A2153">
        <v>29.753599999999999</v>
      </c>
      <c r="B2153">
        <v>1.97174</v>
      </c>
    </row>
    <row r="2154" spans="1:2" x14ac:dyDescent="0.25">
      <c r="A2154">
        <v>29.754899999999999</v>
      </c>
      <c r="B2154">
        <v>1.9817800000000001</v>
      </c>
    </row>
    <row r="2155" spans="1:2" x14ac:dyDescent="0.25">
      <c r="A2155">
        <v>29.7562</v>
      </c>
      <c r="B2155">
        <v>1.99186</v>
      </c>
    </row>
    <row r="2156" spans="1:2" x14ac:dyDescent="0.25">
      <c r="A2156">
        <v>29.7576</v>
      </c>
      <c r="B2156">
        <v>2.0018799999999999</v>
      </c>
    </row>
    <row r="2157" spans="1:2" x14ac:dyDescent="0.25">
      <c r="A2157">
        <v>29.758800000000001</v>
      </c>
      <c r="B2157">
        <v>2.0119199999999999</v>
      </c>
    </row>
    <row r="2158" spans="1:2" x14ac:dyDescent="0.25">
      <c r="A2158">
        <v>29.760100000000001</v>
      </c>
      <c r="B2158">
        <v>2.0219999999999998</v>
      </c>
    </row>
    <row r="2159" spans="1:2" x14ac:dyDescent="0.25">
      <c r="A2159">
        <v>29.761399999999998</v>
      </c>
      <c r="B2159">
        <v>2.0320499999999999</v>
      </c>
    </row>
    <row r="2160" spans="1:2" x14ac:dyDescent="0.25">
      <c r="A2160">
        <v>29.762699999999999</v>
      </c>
      <c r="B2160">
        <v>2.0420699999999998</v>
      </c>
    </row>
    <row r="2161" spans="1:2" x14ac:dyDescent="0.25">
      <c r="A2161">
        <v>29.763999999999999</v>
      </c>
      <c r="B2161">
        <v>2.0520700000000001</v>
      </c>
    </row>
    <row r="2162" spans="1:2" x14ac:dyDescent="0.25">
      <c r="A2162">
        <v>29.7653</v>
      </c>
      <c r="B2162">
        <v>2.0621</v>
      </c>
    </row>
    <row r="2163" spans="1:2" x14ac:dyDescent="0.25">
      <c r="A2163">
        <v>29.766500000000001</v>
      </c>
      <c r="B2163">
        <v>2.0720999999999998</v>
      </c>
    </row>
    <row r="2164" spans="1:2" x14ac:dyDescent="0.25">
      <c r="A2164">
        <v>29.767800000000001</v>
      </c>
      <c r="B2164">
        <v>2.0821299999999998</v>
      </c>
    </row>
    <row r="2165" spans="1:2" x14ac:dyDescent="0.25">
      <c r="A2165">
        <v>29.769100000000002</v>
      </c>
      <c r="B2165">
        <v>2.09213</v>
      </c>
    </row>
    <row r="2166" spans="1:2" x14ac:dyDescent="0.25">
      <c r="A2166">
        <v>29.770299999999999</v>
      </c>
      <c r="B2166">
        <v>2.1021299999999998</v>
      </c>
    </row>
    <row r="2167" spans="1:2" x14ac:dyDescent="0.25">
      <c r="A2167">
        <v>29.771599999999999</v>
      </c>
      <c r="B2167">
        <v>2.1121400000000001</v>
      </c>
    </row>
    <row r="2168" spans="1:2" x14ac:dyDescent="0.25">
      <c r="A2168">
        <v>29.7729</v>
      </c>
      <c r="B2168">
        <v>2.1221399999999999</v>
      </c>
    </row>
    <row r="2169" spans="1:2" x14ac:dyDescent="0.25">
      <c r="A2169">
        <v>29.774100000000001</v>
      </c>
      <c r="B2169">
        <v>2.1321699999999999</v>
      </c>
    </row>
    <row r="2170" spans="1:2" x14ac:dyDescent="0.25">
      <c r="A2170">
        <v>29.775400000000001</v>
      </c>
      <c r="B2170">
        <v>2.1421700000000001</v>
      </c>
    </row>
    <row r="2171" spans="1:2" x14ac:dyDescent="0.25">
      <c r="A2171">
        <v>29.776599999999998</v>
      </c>
      <c r="B2171">
        <v>2.1521699999999999</v>
      </c>
    </row>
    <row r="2172" spans="1:2" x14ac:dyDescent="0.25">
      <c r="A2172">
        <v>29.777899999999999</v>
      </c>
      <c r="B2172">
        <v>2.1622400000000002</v>
      </c>
    </row>
    <row r="2173" spans="1:2" x14ac:dyDescent="0.25">
      <c r="A2173">
        <v>29.7791</v>
      </c>
      <c r="B2173">
        <v>2.1722399999999999</v>
      </c>
    </row>
    <row r="2174" spans="1:2" x14ac:dyDescent="0.25">
      <c r="A2174">
        <v>29.7804</v>
      </c>
      <c r="B2174">
        <v>2.1822599999999999</v>
      </c>
    </row>
    <row r="2175" spans="1:2" x14ac:dyDescent="0.25">
      <c r="A2175">
        <v>29.781600000000001</v>
      </c>
      <c r="B2175">
        <v>2.19231</v>
      </c>
    </row>
    <row r="2176" spans="1:2" x14ac:dyDescent="0.25">
      <c r="A2176">
        <v>29.782900000000001</v>
      </c>
      <c r="B2176">
        <v>2.2023199999999998</v>
      </c>
    </row>
    <row r="2177" spans="1:2" x14ac:dyDescent="0.25">
      <c r="A2177">
        <v>29.784199999999998</v>
      </c>
      <c r="B2177">
        <v>2.2123200000000001</v>
      </c>
    </row>
    <row r="2178" spans="1:2" x14ac:dyDescent="0.25">
      <c r="A2178">
        <v>29.785399999999999</v>
      </c>
      <c r="B2178">
        <v>2.2223299999999999</v>
      </c>
    </row>
    <row r="2179" spans="1:2" x14ac:dyDescent="0.25">
      <c r="A2179">
        <v>29.7866</v>
      </c>
      <c r="B2179">
        <v>2.2323300000000001</v>
      </c>
    </row>
    <row r="2180" spans="1:2" x14ac:dyDescent="0.25">
      <c r="A2180">
        <v>29.7879</v>
      </c>
      <c r="B2180">
        <v>2.2423600000000001</v>
      </c>
    </row>
    <row r="2181" spans="1:2" x14ac:dyDescent="0.25">
      <c r="A2181">
        <v>29.789200000000001</v>
      </c>
      <c r="B2181">
        <v>2.2523599999999999</v>
      </c>
    </row>
    <row r="2182" spans="1:2" x14ac:dyDescent="0.25">
      <c r="A2182">
        <v>29.790400000000002</v>
      </c>
      <c r="B2182">
        <v>2.2623799999999998</v>
      </c>
    </row>
    <row r="2183" spans="1:2" x14ac:dyDescent="0.25">
      <c r="A2183">
        <v>29.791699999999999</v>
      </c>
      <c r="B2183">
        <v>2.2723900000000001</v>
      </c>
    </row>
    <row r="2184" spans="1:2" x14ac:dyDescent="0.25">
      <c r="A2184">
        <v>29.792999999999999</v>
      </c>
      <c r="B2184">
        <v>2.2823899999999999</v>
      </c>
    </row>
    <row r="2185" spans="1:2" x14ac:dyDescent="0.25">
      <c r="A2185">
        <v>29.7942</v>
      </c>
      <c r="B2185">
        <v>2.2924199999999999</v>
      </c>
    </row>
    <row r="2186" spans="1:2" x14ac:dyDescent="0.25">
      <c r="A2186">
        <v>29.795500000000001</v>
      </c>
      <c r="B2186">
        <v>2.3024399999999998</v>
      </c>
    </row>
    <row r="2187" spans="1:2" x14ac:dyDescent="0.25">
      <c r="A2187">
        <v>29.796800000000001</v>
      </c>
      <c r="B2187">
        <v>2.3124600000000002</v>
      </c>
    </row>
    <row r="2188" spans="1:2" x14ac:dyDescent="0.25">
      <c r="A2188">
        <v>29.797999999999998</v>
      </c>
      <c r="B2188">
        <v>2.3224900000000002</v>
      </c>
    </row>
    <row r="2189" spans="1:2" x14ac:dyDescent="0.25">
      <c r="A2189">
        <v>29.799299999999999</v>
      </c>
      <c r="B2189">
        <v>2.33249</v>
      </c>
    </row>
    <row r="2190" spans="1:2" x14ac:dyDescent="0.25">
      <c r="A2190">
        <v>29.800599999999999</v>
      </c>
      <c r="B2190">
        <v>2.3424900000000002</v>
      </c>
    </row>
    <row r="2191" spans="1:2" x14ac:dyDescent="0.25">
      <c r="A2191">
        <v>29.8019</v>
      </c>
      <c r="B2191">
        <v>2.3525200000000002</v>
      </c>
    </row>
    <row r="2192" spans="1:2" x14ac:dyDescent="0.25">
      <c r="A2192">
        <v>29.8032</v>
      </c>
      <c r="B2192">
        <v>2.36252</v>
      </c>
    </row>
    <row r="2193" spans="1:2" x14ac:dyDescent="0.25">
      <c r="A2193">
        <v>29.804500000000001</v>
      </c>
      <c r="B2193">
        <v>2.3725299999999998</v>
      </c>
    </row>
    <row r="2194" spans="1:2" x14ac:dyDescent="0.25">
      <c r="A2194">
        <v>29.805800000000001</v>
      </c>
      <c r="B2194">
        <v>2.3825500000000002</v>
      </c>
    </row>
    <row r="2195" spans="1:2" x14ac:dyDescent="0.25">
      <c r="A2195">
        <v>29.807099999999998</v>
      </c>
      <c r="B2195">
        <v>2.39255</v>
      </c>
    </row>
    <row r="2196" spans="1:2" x14ac:dyDescent="0.25">
      <c r="A2196">
        <v>29.808399999999999</v>
      </c>
      <c r="B2196">
        <v>2.4025799999999999</v>
      </c>
    </row>
    <row r="2197" spans="1:2" x14ac:dyDescent="0.25">
      <c r="A2197">
        <v>29.809699999999999</v>
      </c>
      <c r="B2197">
        <v>2.4125800000000002</v>
      </c>
    </row>
    <row r="2198" spans="1:2" x14ac:dyDescent="0.25">
      <c r="A2198">
        <v>29.811</v>
      </c>
      <c r="B2198">
        <v>2.42259</v>
      </c>
    </row>
    <row r="2199" spans="1:2" x14ac:dyDescent="0.25">
      <c r="A2199">
        <v>29.8124</v>
      </c>
      <c r="B2199">
        <v>2.4326099999999999</v>
      </c>
    </row>
    <row r="2200" spans="1:2" x14ac:dyDescent="0.25">
      <c r="A2200">
        <v>29.813700000000001</v>
      </c>
      <c r="B2200">
        <v>2.4426299999999999</v>
      </c>
    </row>
    <row r="2201" spans="1:2" x14ac:dyDescent="0.25">
      <c r="A2201">
        <v>29.815100000000001</v>
      </c>
      <c r="B2201">
        <v>2.4526400000000002</v>
      </c>
    </row>
    <row r="2202" spans="1:2" x14ac:dyDescent="0.25">
      <c r="A2202">
        <v>29.816400000000002</v>
      </c>
      <c r="B2202">
        <v>2.4626600000000001</v>
      </c>
    </row>
    <row r="2203" spans="1:2" x14ac:dyDescent="0.25">
      <c r="A2203">
        <v>29.817799999999998</v>
      </c>
      <c r="B2203">
        <v>2.4726599999999999</v>
      </c>
    </row>
    <row r="2204" spans="1:2" x14ac:dyDescent="0.25">
      <c r="A2204">
        <v>29.819199999999999</v>
      </c>
      <c r="B2204">
        <v>2.4826899999999998</v>
      </c>
    </row>
    <row r="2205" spans="1:2" x14ac:dyDescent="0.25">
      <c r="A2205">
        <v>29.820599999999999</v>
      </c>
      <c r="B2205">
        <v>2.4927100000000002</v>
      </c>
    </row>
    <row r="2206" spans="1:2" x14ac:dyDescent="0.25">
      <c r="A2206">
        <v>29.8216</v>
      </c>
      <c r="B2206">
        <v>2.4998900000000002</v>
      </c>
    </row>
    <row r="2207" spans="1:2" x14ac:dyDescent="0.25">
      <c r="A2207">
        <v>29.8216</v>
      </c>
      <c r="B2207">
        <v>2.5000599999999999</v>
      </c>
    </row>
    <row r="2208" spans="1:2" x14ac:dyDescent="0.25">
      <c r="A2208">
        <v>29.8216</v>
      </c>
      <c r="B2208">
        <v>2.47262</v>
      </c>
    </row>
    <row r="2209" spans="1:2" x14ac:dyDescent="0.25">
      <c r="A2209">
        <v>29.8217</v>
      </c>
      <c r="B2209">
        <v>2.4626199999999998</v>
      </c>
    </row>
    <row r="2210" spans="1:2" x14ac:dyDescent="0.25">
      <c r="A2210">
        <v>29.8217</v>
      </c>
      <c r="B2210">
        <v>2.4525399999999999</v>
      </c>
    </row>
    <row r="2211" spans="1:2" x14ac:dyDescent="0.25">
      <c r="A2211">
        <v>29.8217</v>
      </c>
      <c r="B2211">
        <v>2.4425400000000002</v>
      </c>
    </row>
    <row r="2212" spans="1:2" x14ac:dyDescent="0.25">
      <c r="A2212">
        <v>29.8217</v>
      </c>
      <c r="B2212">
        <v>2.4325299999999999</v>
      </c>
    </row>
    <row r="2213" spans="1:2" x14ac:dyDescent="0.25">
      <c r="A2213">
        <v>29.8218</v>
      </c>
      <c r="B2213">
        <v>2.4224899999999998</v>
      </c>
    </row>
    <row r="2214" spans="1:2" x14ac:dyDescent="0.25">
      <c r="A2214">
        <v>29.8218</v>
      </c>
      <c r="B2214">
        <v>2.4124300000000001</v>
      </c>
    </row>
    <row r="2215" spans="1:2" x14ac:dyDescent="0.25">
      <c r="A2215">
        <v>29.821899999999999</v>
      </c>
      <c r="B2215">
        <v>2.4023699999999999</v>
      </c>
    </row>
    <row r="2216" spans="1:2" x14ac:dyDescent="0.25">
      <c r="A2216">
        <v>29.821899999999999</v>
      </c>
      <c r="B2216">
        <v>2.39236</v>
      </c>
    </row>
    <row r="2217" spans="1:2" x14ac:dyDescent="0.25">
      <c r="A2217">
        <v>29.821999999999999</v>
      </c>
      <c r="B2217">
        <v>2.38232</v>
      </c>
    </row>
    <row r="2218" spans="1:2" x14ac:dyDescent="0.25">
      <c r="A2218">
        <v>29.822099999999999</v>
      </c>
      <c r="B2218">
        <v>2.3723000000000001</v>
      </c>
    </row>
    <row r="2219" spans="1:2" x14ac:dyDescent="0.25">
      <c r="A2219">
        <v>29.822099999999999</v>
      </c>
      <c r="B2219">
        <v>2.36225</v>
      </c>
    </row>
    <row r="2220" spans="1:2" x14ac:dyDescent="0.25">
      <c r="A2220">
        <v>29.822199999999999</v>
      </c>
      <c r="B2220">
        <v>2.3522500000000002</v>
      </c>
    </row>
    <row r="2221" spans="1:2" x14ac:dyDescent="0.25">
      <c r="A2221">
        <v>29.822299999999998</v>
      </c>
      <c r="B2221">
        <v>2.3422499999999999</v>
      </c>
    </row>
    <row r="2222" spans="1:2" x14ac:dyDescent="0.25">
      <c r="A2222">
        <v>29.822399999999998</v>
      </c>
      <c r="B2222">
        <v>2.3321499999999999</v>
      </c>
    </row>
    <row r="2223" spans="1:2" x14ac:dyDescent="0.25">
      <c r="A2223">
        <v>29.822500000000002</v>
      </c>
      <c r="B2223">
        <v>2.32212</v>
      </c>
    </row>
    <row r="2224" spans="1:2" x14ac:dyDescent="0.25">
      <c r="A2224">
        <v>29.822600000000001</v>
      </c>
      <c r="B2224">
        <v>2.3120400000000001</v>
      </c>
    </row>
    <row r="2225" spans="1:2" x14ac:dyDescent="0.25">
      <c r="A2225">
        <v>29.822700000000001</v>
      </c>
      <c r="B2225">
        <v>2.3020399999999999</v>
      </c>
    </row>
    <row r="2226" spans="1:2" x14ac:dyDescent="0.25">
      <c r="A2226">
        <v>29.822800000000001</v>
      </c>
      <c r="B2226">
        <v>2.2920099999999999</v>
      </c>
    </row>
    <row r="2227" spans="1:2" x14ac:dyDescent="0.25">
      <c r="A2227">
        <v>29.822900000000001</v>
      </c>
      <c r="B2227">
        <v>2.28199</v>
      </c>
    </row>
    <row r="2228" spans="1:2" x14ac:dyDescent="0.25">
      <c r="A2228">
        <v>29.8231</v>
      </c>
      <c r="B2228">
        <v>2.2719499999999999</v>
      </c>
    </row>
    <row r="2229" spans="1:2" x14ac:dyDescent="0.25">
      <c r="A2229">
        <v>29.8232</v>
      </c>
      <c r="B2229">
        <v>2.2619400000000001</v>
      </c>
    </row>
    <row r="2230" spans="1:2" x14ac:dyDescent="0.25">
      <c r="A2230">
        <v>29.823399999999999</v>
      </c>
      <c r="B2230">
        <v>2.2519399999999998</v>
      </c>
    </row>
    <row r="2231" spans="1:2" x14ac:dyDescent="0.25">
      <c r="A2231">
        <v>29.823499999999999</v>
      </c>
      <c r="B2231">
        <v>2.24194</v>
      </c>
    </row>
    <row r="2232" spans="1:2" x14ac:dyDescent="0.25">
      <c r="A2232">
        <v>29.823699999999999</v>
      </c>
      <c r="B2232">
        <v>2.2319300000000002</v>
      </c>
    </row>
    <row r="2233" spans="1:2" x14ac:dyDescent="0.25">
      <c r="A2233">
        <v>29.823899999999998</v>
      </c>
      <c r="B2233">
        <v>2.2219099999999998</v>
      </c>
    </row>
    <row r="2234" spans="1:2" x14ac:dyDescent="0.25">
      <c r="A2234">
        <v>29.824100000000001</v>
      </c>
      <c r="B2234">
        <v>2.2118899999999999</v>
      </c>
    </row>
    <row r="2235" spans="1:2" x14ac:dyDescent="0.25">
      <c r="A2235">
        <v>29.824300000000001</v>
      </c>
      <c r="B2235">
        <v>2.2018399999999998</v>
      </c>
    </row>
    <row r="2236" spans="1:2" x14ac:dyDescent="0.25">
      <c r="A2236">
        <v>29.8245</v>
      </c>
      <c r="B2236">
        <v>2.1918199999999999</v>
      </c>
    </row>
    <row r="2237" spans="1:2" x14ac:dyDescent="0.25">
      <c r="A2237">
        <v>29.8247</v>
      </c>
      <c r="B2237">
        <v>2.1818200000000001</v>
      </c>
    </row>
    <row r="2238" spans="1:2" x14ac:dyDescent="0.25">
      <c r="A2238">
        <v>29.824999999999999</v>
      </c>
      <c r="B2238">
        <v>2.1718099999999998</v>
      </c>
    </row>
    <row r="2239" spans="1:2" x14ac:dyDescent="0.25">
      <c r="A2239">
        <v>29.825199999999999</v>
      </c>
      <c r="B2239">
        <v>2.1617700000000002</v>
      </c>
    </row>
    <row r="2240" spans="1:2" x14ac:dyDescent="0.25">
      <c r="A2240">
        <v>29.825500000000002</v>
      </c>
      <c r="B2240">
        <v>2.1517599999999999</v>
      </c>
    </row>
    <row r="2241" spans="1:2" x14ac:dyDescent="0.25">
      <c r="A2241">
        <v>29.825800000000001</v>
      </c>
      <c r="B2241">
        <v>2.1417600000000001</v>
      </c>
    </row>
    <row r="2242" spans="1:2" x14ac:dyDescent="0.25">
      <c r="A2242">
        <v>29.826000000000001</v>
      </c>
      <c r="B2242">
        <v>2.1317200000000001</v>
      </c>
    </row>
    <row r="2243" spans="1:2" x14ac:dyDescent="0.25">
      <c r="A2243">
        <v>29.8264</v>
      </c>
      <c r="B2243">
        <v>2.1216400000000002</v>
      </c>
    </row>
    <row r="2244" spans="1:2" x14ac:dyDescent="0.25">
      <c r="A2244">
        <v>29.826699999999999</v>
      </c>
      <c r="B2244">
        <v>2.11158</v>
      </c>
    </row>
    <row r="2245" spans="1:2" x14ac:dyDescent="0.25">
      <c r="A2245">
        <v>29.827000000000002</v>
      </c>
      <c r="B2245">
        <v>2.1015700000000002</v>
      </c>
    </row>
    <row r="2246" spans="1:2" x14ac:dyDescent="0.25">
      <c r="A2246">
        <v>29.827400000000001</v>
      </c>
      <c r="B2246">
        <v>2.0915699999999999</v>
      </c>
    </row>
    <row r="2247" spans="1:2" x14ac:dyDescent="0.25">
      <c r="A2247">
        <v>29.8278</v>
      </c>
      <c r="B2247">
        <v>2.0815399999999999</v>
      </c>
    </row>
    <row r="2248" spans="1:2" x14ac:dyDescent="0.25">
      <c r="A2248">
        <v>29.828199999999999</v>
      </c>
      <c r="B2248">
        <v>2.07152</v>
      </c>
    </row>
    <row r="2249" spans="1:2" x14ac:dyDescent="0.25">
      <c r="A2249">
        <v>29.828600000000002</v>
      </c>
      <c r="B2249">
        <v>2.0615199999999998</v>
      </c>
    </row>
    <row r="2250" spans="1:2" x14ac:dyDescent="0.25">
      <c r="A2250">
        <v>29.8291</v>
      </c>
      <c r="B2250">
        <v>2.0514600000000001</v>
      </c>
    </row>
    <row r="2251" spans="1:2" x14ac:dyDescent="0.25">
      <c r="A2251">
        <v>29.829599999999999</v>
      </c>
      <c r="B2251">
        <v>2.0414500000000002</v>
      </c>
    </row>
    <row r="2252" spans="1:2" x14ac:dyDescent="0.25">
      <c r="A2252">
        <v>29.830100000000002</v>
      </c>
      <c r="B2252">
        <v>2.03145</v>
      </c>
    </row>
    <row r="2253" spans="1:2" x14ac:dyDescent="0.25">
      <c r="A2253">
        <v>29.8306</v>
      </c>
      <c r="B2253">
        <v>2.0214400000000001</v>
      </c>
    </row>
    <row r="2254" spans="1:2" x14ac:dyDescent="0.25">
      <c r="A2254">
        <v>29.831099999999999</v>
      </c>
      <c r="B2254">
        <v>2.0114200000000002</v>
      </c>
    </row>
    <row r="2255" spans="1:2" x14ac:dyDescent="0.25">
      <c r="A2255">
        <v>29.831700000000001</v>
      </c>
      <c r="B2255">
        <v>2.00142</v>
      </c>
    </row>
    <row r="2256" spans="1:2" x14ac:dyDescent="0.25">
      <c r="A2256">
        <v>29.8323</v>
      </c>
      <c r="B2256">
        <v>1.9914099999999999</v>
      </c>
    </row>
    <row r="2257" spans="1:2" x14ac:dyDescent="0.25">
      <c r="A2257">
        <v>29.832999999999998</v>
      </c>
      <c r="B2257">
        <v>1.98139</v>
      </c>
    </row>
    <row r="2258" spans="1:2" x14ac:dyDescent="0.25">
      <c r="A2258">
        <v>29.8337</v>
      </c>
      <c r="B2258">
        <v>1.9713499999999999</v>
      </c>
    </row>
    <row r="2259" spans="1:2" x14ac:dyDescent="0.25">
      <c r="A2259">
        <v>29.834399999999999</v>
      </c>
      <c r="B2259">
        <v>1.9613</v>
      </c>
    </row>
    <row r="2260" spans="1:2" x14ac:dyDescent="0.25">
      <c r="A2260">
        <v>29.8352</v>
      </c>
      <c r="B2260">
        <v>1.9513</v>
      </c>
    </row>
    <row r="2261" spans="1:2" x14ac:dyDescent="0.25">
      <c r="A2261">
        <v>29.835999999999999</v>
      </c>
      <c r="B2261">
        <v>1.94129</v>
      </c>
    </row>
    <row r="2262" spans="1:2" x14ac:dyDescent="0.25">
      <c r="A2262">
        <v>29.8369</v>
      </c>
      <c r="B2262">
        <v>1.93129</v>
      </c>
    </row>
    <row r="2263" spans="1:2" x14ac:dyDescent="0.25">
      <c r="A2263">
        <v>29.837800000000001</v>
      </c>
      <c r="B2263">
        <v>1.9212899999999999</v>
      </c>
    </row>
    <row r="2264" spans="1:2" x14ac:dyDescent="0.25">
      <c r="A2264">
        <v>29.838699999999999</v>
      </c>
      <c r="B2264">
        <v>1.9112199999999999</v>
      </c>
    </row>
    <row r="2265" spans="1:2" x14ac:dyDescent="0.25">
      <c r="A2265">
        <v>29.8398</v>
      </c>
      <c r="B2265">
        <v>1.9012</v>
      </c>
    </row>
    <row r="2266" spans="1:2" x14ac:dyDescent="0.25">
      <c r="A2266">
        <v>29.840800000000002</v>
      </c>
      <c r="B2266">
        <v>1.8912</v>
      </c>
    </row>
    <row r="2267" spans="1:2" x14ac:dyDescent="0.25">
      <c r="A2267">
        <v>29.841999999999999</v>
      </c>
      <c r="B2267">
        <v>1.88117</v>
      </c>
    </row>
    <row r="2268" spans="1:2" x14ac:dyDescent="0.25">
      <c r="A2268">
        <v>29.8432</v>
      </c>
      <c r="B2268">
        <v>1.87117</v>
      </c>
    </row>
    <row r="2269" spans="1:2" x14ac:dyDescent="0.25">
      <c r="A2269">
        <v>29.8445</v>
      </c>
      <c r="B2269">
        <v>1.8611599999999999</v>
      </c>
    </row>
    <row r="2270" spans="1:2" x14ac:dyDescent="0.25">
      <c r="A2270">
        <v>29.8459</v>
      </c>
      <c r="B2270">
        <v>1.85114</v>
      </c>
    </row>
    <row r="2271" spans="1:2" x14ac:dyDescent="0.25">
      <c r="A2271">
        <v>29.847300000000001</v>
      </c>
      <c r="B2271">
        <v>1.84114</v>
      </c>
    </row>
    <row r="2272" spans="1:2" x14ac:dyDescent="0.25">
      <c r="A2272">
        <v>29.848800000000001</v>
      </c>
      <c r="B2272">
        <v>1.8311299999999999</v>
      </c>
    </row>
    <row r="2273" spans="1:2" x14ac:dyDescent="0.25">
      <c r="A2273">
        <v>29.8505</v>
      </c>
      <c r="B2273">
        <v>1.8211299999999999</v>
      </c>
    </row>
    <row r="2274" spans="1:2" x14ac:dyDescent="0.25">
      <c r="A2274">
        <v>29.8522</v>
      </c>
      <c r="B2274">
        <v>1.8111200000000001</v>
      </c>
    </row>
    <row r="2275" spans="1:2" x14ac:dyDescent="0.25">
      <c r="A2275">
        <v>29.853999999999999</v>
      </c>
      <c r="B2275">
        <v>1.8011200000000001</v>
      </c>
    </row>
    <row r="2276" spans="1:2" x14ac:dyDescent="0.25">
      <c r="A2276">
        <v>29.856000000000002</v>
      </c>
      <c r="B2276">
        <v>1.79112</v>
      </c>
    </row>
    <row r="2277" spans="1:2" x14ac:dyDescent="0.25">
      <c r="A2277">
        <v>29.858000000000001</v>
      </c>
      <c r="B2277">
        <v>1.78111</v>
      </c>
    </row>
    <row r="2278" spans="1:2" x14ac:dyDescent="0.25">
      <c r="A2278">
        <v>29.860199999999999</v>
      </c>
      <c r="B2278">
        <v>1.7710900000000001</v>
      </c>
    </row>
    <row r="2279" spans="1:2" x14ac:dyDescent="0.25">
      <c r="A2279">
        <v>29.862500000000001</v>
      </c>
      <c r="B2279">
        <v>1.76108</v>
      </c>
    </row>
    <row r="2280" spans="1:2" x14ac:dyDescent="0.25">
      <c r="A2280">
        <v>29.864999999999998</v>
      </c>
      <c r="B2280">
        <v>1.7510600000000001</v>
      </c>
    </row>
    <row r="2281" spans="1:2" x14ac:dyDescent="0.25">
      <c r="A2281">
        <v>29.867599999999999</v>
      </c>
      <c r="B2281">
        <v>1.7410399999999999</v>
      </c>
    </row>
    <row r="2282" spans="1:2" x14ac:dyDescent="0.25">
      <c r="A2282">
        <v>29.8703</v>
      </c>
      <c r="B2282">
        <v>1.7310300000000001</v>
      </c>
    </row>
    <row r="2283" spans="1:2" x14ac:dyDescent="0.25">
      <c r="A2283">
        <v>29.871600000000001</v>
      </c>
      <c r="B2283">
        <v>1.7274</v>
      </c>
    </row>
    <row r="2284" spans="1:2" x14ac:dyDescent="0.25">
      <c r="A2284">
        <v>29.871600000000001</v>
      </c>
      <c r="B2284">
        <v>1.72261</v>
      </c>
    </row>
    <row r="2285" spans="1:2" x14ac:dyDescent="0.25">
      <c r="A2285">
        <v>29.871600000000001</v>
      </c>
      <c r="B2285">
        <v>1.71251</v>
      </c>
    </row>
    <row r="2286" spans="1:2" x14ac:dyDescent="0.25">
      <c r="A2286">
        <v>29.871600000000001</v>
      </c>
      <c r="B2286">
        <v>1.7024300000000001</v>
      </c>
    </row>
    <row r="2287" spans="1:2" x14ac:dyDescent="0.25">
      <c r="A2287">
        <v>29.871600000000001</v>
      </c>
      <c r="B2287">
        <v>1.69241</v>
      </c>
    </row>
    <row r="2288" spans="1:2" x14ac:dyDescent="0.25">
      <c r="A2288">
        <v>29.871700000000001</v>
      </c>
      <c r="B2288">
        <v>1.68241</v>
      </c>
    </row>
    <row r="2289" spans="1:2" x14ac:dyDescent="0.25">
      <c r="A2289">
        <v>29.871700000000001</v>
      </c>
      <c r="B2289">
        <v>1.67238</v>
      </c>
    </row>
    <row r="2290" spans="1:2" x14ac:dyDescent="0.25">
      <c r="A2290">
        <v>29.871700000000001</v>
      </c>
      <c r="B2290">
        <v>1.66238</v>
      </c>
    </row>
    <row r="2291" spans="1:2" x14ac:dyDescent="0.25">
      <c r="A2291">
        <v>29.8718</v>
      </c>
      <c r="B2291">
        <v>1.65232</v>
      </c>
    </row>
    <row r="2292" spans="1:2" x14ac:dyDescent="0.25">
      <c r="A2292">
        <v>29.8718</v>
      </c>
      <c r="B2292">
        <v>1.6422600000000001</v>
      </c>
    </row>
    <row r="2293" spans="1:2" x14ac:dyDescent="0.25">
      <c r="A2293">
        <v>29.8719</v>
      </c>
      <c r="B2293">
        <v>1.63225</v>
      </c>
    </row>
    <row r="2294" spans="1:2" x14ac:dyDescent="0.25">
      <c r="A2294">
        <v>29.8719</v>
      </c>
      <c r="B2294">
        <v>1.62225</v>
      </c>
    </row>
    <row r="2295" spans="1:2" x14ac:dyDescent="0.25">
      <c r="A2295">
        <v>29.872</v>
      </c>
      <c r="B2295">
        <v>1.61222</v>
      </c>
    </row>
    <row r="2296" spans="1:2" x14ac:dyDescent="0.25">
      <c r="A2296">
        <v>29.872</v>
      </c>
      <c r="B2296">
        <v>1.6022000000000001</v>
      </c>
    </row>
    <row r="2297" spans="1:2" x14ac:dyDescent="0.25">
      <c r="A2297">
        <v>29.8721</v>
      </c>
      <c r="B2297">
        <v>1.5921400000000001</v>
      </c>
    </row>
    <row r="2298" spans="1:2" x14ac:dyDescent="0.25">
      <c r="A2298">
        <v>29.872199999999999</v>
      </c>
      <c r="B2298">
        <v>1.5821400000000001</v>
      </c>
    </row>
    <row r="2299" spans="1:2" x14ac:dyDescent="0.25">
      <c r="A2299">
        <v>29.872299999999999</v>
      </c>
      <c r="B2299">
        <v>1.57213</v>
      </c>
    </row>
    <row r="2300" spans="1:2" x14ac:dyDescent="0.25">
      <c r="A2300">
        <v>29.872399999999999</v>
      </c>
      <c r="B2300">
        <v>1.5621100000000001</v>
      </c>
    </row>
    <row r="2301" spans="1:2" x14ac:dyDescent="0.25">
      <c r="A2301">
        <v>29.872499999999999</v>
      </c>
      <c r="B2301">
        <v>1.5521</v>
      </c>
    </row>
    <row r="2302" spans="1:2" x14ac:dyDescent="0.25">
      <c r="A2302">
        <v>29.872699999999998</v>
      </c>
      <c r="B2302">
        <v>1.5420799999999999</v>
      </c>
    </row>
    <row r="2303" spans="1:2" x14ac:dyDescent="0.25">
      <c r="A2303">
        <v>29.872800000000002</v>
      </c>
      <c r="B2303">
        <v>1.5320199999999999</v>
      </c>
    </row>
    <row r="2304" spans="1:2" x14ac:dyDescent="0.25">
      <c r="A2304">
        <v>29.872900000000001</v>
      </c>
      <c r="B2304">
        <v>1.5220100000000001</v>
      </c>
    </row>
    <row r="2305" spans="1:2" x14ac:dyDescent="0.25">
      <c r="A2305">
        <v>29.873100000000001</v>
      </c>
      <c r="B2305">
        <v>1.5119499999999999</v>
      </c>
    </row>
    <row r="2306" spans="1:2" x14ac:dyDescent="0.25">
      <c r="A2306">
        <v>29.8733</v>
      </c>
      <c r="B2306">
        <v>1.50193</v>
      </c>
    </row>
    <row r="2307" spans="1:2" x14ac:dyDescent="0.25">
      <c r="A2307">
        <v>29.8735</v>
      </c>
      <c r="B2307">
        <v>1.4918899999999999</v>
      </c>
    </row>
    <row r="2308" spans="1:2" x14ac:dyDescent="0.25">
      <c r="A2308">
        <v>29.873699999999999</v>
      </c>
      <c r="B2308">
        <v>1.4818800000000001</v>
      </c>
    </row>
    <row r="2309" spans="1:2" x14ac:dyDescent="0.25">
      <c r="A2309">
        <v>29.873899999999999</v>
      </c>
      <c r="B2309">
        <v>1.4718599999999999</v>
      </c>
    </row>
    <row r="2310" spans="1:2" x14ac:dyDescent="0.25">
      <c r="A2310">
        <v>29.874099999999999</v>
      </c>
      <c r="B2310">
        <v>1.4618599999999999</v>
      </c>
    </row>
    <row r="2311" spans="1:2" x14ac:dyDescent="0.25">
      <c r="A2311">
        <v>29.874300000000002</v>
      </c>
      <c r="B2311">
        <v>1.45181</v>
      </c>
    </row>
    <row r="2312" spans="1:2" x14ac:dyDescent="0.25">
      <c r="A2312">
        <v>29.874500000000001</v>
      </c>
      <c r="B2312">
        <v>1.44181</v>
      </c>
    </row>
    <row r="2313" spans="1:2" x14ac:dyDescent="0.25">
      <c r="A2313">
        <v>29.874700000000001</v>
      </c>
      <c r="B2313">
        <v>1.4318</v>
      </c>
    </row>
    <row r="2314" spans="1:2" x14ac:dyDescent="0.25">
      <c r="A2314">
        <v>29.8749</v>
      </c>
      <c r="B2314">
        <v>1.42178</v>
      </c>
    </row>
    <row r="2315" spans="1:2" x14ac:dyDescent="0.25">
      <c r="A2315">
        <v>29.8752</v>
      </c>
      <c r="B2315">
        <v>1.4117599999999999</v>
      </c>
    </row>
    <row r="2316" spans="1:2" x14ac:dyDescent="0.25">
      <c r="A2316">
        <v>29.875399999999999</v>
      </c>
      <c r="B2316">
        <v>1.4017500000000001</v>
      </c>
    </row>
    <row r="2317" spans="1:2" x14ac:dyDescent="0.25">
      <c r="A2317">
        <v>29.875699999999998</v>
      </c>
      <c r="B2317">
        <v>1.3916900000000001</v>
      </c>
    </row>
    <row r="2318" spans="1:2" x14ac:dyDescent="0.25">
      <c r="A2318">
        <v>29.876000000000001</v>
      </c>
      <c r="B2318">
        <v>1.3816900000000001</v>
      </c>
    </row>
    <row r="2319" spans="1:2" x14ac:dyDescent="0.25">
      <c r="A2319">
        <v>29.876200000000001</v>
      </c>
      <c r="B2319">
        <v>1.37168</v>
      </c>
    </row>
    <row r="2320" spans="1:2" x14ac:dyDescent="0.25">
      <c r="A2320">
        <v>29.8765</v>
      </c>
      <c r="B2320">
        <v>1.36168</v>
      </c>
    </row>
    <row r="2321" spans="1:2" x14ac:dyDescent="0.25">
      <c r="A2321">
        <v>29.876799999999999</v>
      </c>
      <c r="B2321">
        <v>1.3516600000000001</v>
      </c>
    </row>
    <row r="2322" spans="1:2" x14ac:dyDescent="0.25">
      <c r="A2322">
        <v>29.877099999999999</v>
      </c>
      <c r="B2322">
        <v>1.34161</v>
      </c>
    </row>
    <row r="2323" spans="1:2" x14ac:dyDescent="0.25">
      <c r="A2323">
        <v>29.877400000000002</v>
      </c>
      <c r="B2323">
        <v>1.33161</v>
      </c>
    </row>
    <row r="2324" spans="1:2" x14ac:dyDescent="0.25">
      <c r="A2324">
        <v>29.877800000000001</v>
      </c>
      <c r="B2324">
        <v>1.32159</v>
      </c>
    </row>
    <row r="2325" spans="1:2" x14ac:dyDescent="0.25">
      <c r="A2325">
        <v>29.8781</v>
      </c>
      <c r="B2325">
        <v>1.31158</v>
      </c>
    </row>
    <row r="2326" spans="1:2" x14ac:dyDescent="0.25">
      <c r="A2326">
        <v>29.878499999999999</v>
      </c>
      <c r="B2326">
        <v>1.3015600000000001</v>
      </c>
    </row>
    <row r="2327" spans="1:2" x14ac:dyDescent="0.25">
      <c r="A2327">
        <v>29.878900000000002</v>
      </c>
      <c r="B2327">
        <v>1.29155</v>
      </c>
    </row>
    <row r="2328" spans="1:2" x14ac:dyDescent="0.25">
      <c r="A2328">
        <v>29.879300000000001</v>
      </c>
      <c r="B2328">
        <v>1.2815300000000001</v>
      </c>
    </row>
    <row r="2329" spans="1:2" x14ac:dyDescent="0.25">
      <c r="A2329">
        <v>29.879799999999999</v>
      </c>
      <c r="B2329">
        <v>1.2715099999999999</v>
      </c>
    </row>
    <row r="2330" spans="1:2" x14ac:dyDescent="0.25">
      <c r="A2330">
        <v>29.880299999999998</v>
      </c>
      <c r="B2330">
        <v>1.26145</v>
      </c>
    </row>
    <row r="2331" spans="1:2" x14ac:dyDescent="0.25">
      <c r="A2331">
        <v>29.880800000000001</v>
      </c>
      <c r="B2331">
        <v>1.2514400000000001</v>
      </c>
    </row>
    <row r="2332" spans="1:2" x14ac:dyDescent="0.25">
      <c r="A2332">
        <v>29.881399999999999</v>
      </c>
      <c r="B2332">
        <v>1.2414400000000001</v>
      </c>
    </row>
    <row r="2333" spans="1:2" x14ac:dyDescent="0.25">
      <c r="A2333">
        <v>29.882100000000001</v>
      </c>
      <c r="B2333">
        <v>1.2314000000000001</v>
      </c>
    </row>
    <row r="2334" spans="1:2" x14ac:dyDescent="0.25">
      <c r="A2334">
        <v>29.8828</v>
      </c>
      <c r="B2334">
        <v>1.22139</v>
      </c>
    </row>
    <row r="2335" spans="1:2" x14ac:dyDescent="0.25">
      <c r="A2335">
        <v>29.883600000000001</v>
      </c>
      <c r="B2335">
        <v>1.2113499999999999</v>
      </c>
    </row>
    <row r="2336" spans="1:2" x14ac:dyDescent="0.25">
      <c r="A2336">
        <v>29.884399999999999</v>
      </c>
      <c r="B2336">
        <v>1.2013400000000001</v>
      </c>
    </row>
    <row r="2337" spans="1:9" x14ac:dyDescent="0.25">
      <c r="A2337">
        <v>29.885400000000001</v>
      </c>
      <c r="B2337">
        <v>1.1913400000000001</v>
      </c>
    </row>
    <row r="2338" spans="1:9" x14ac:dyDescent="0.25">
      <c r="A2338">
        <v>29.886299999999999</v>
      </c>
      <c r="B2338">
        <v>1.1813400000000001</v>
      </c>
    </row>
    <row r="2339" spans="1:9" x14ac:dyDescent="0.25">
      <c r="A2339">
        <v>29.8874</v>
      </c>
      <c r="B2339">
        <v>1.1713100000000001</v>
      </c>
    </row>
    <row r="2340" spans="1:9" x14ac:dyDescent="0.25">
      <c r="A2340">
        <v>29.888500000000001</v>
      </c>
      <c r="B2340">
        <v>1.1613100000000001</v>
      </c>
      <c r="I2340" s="1"/>
    </row>
    <row r="2341" spans="1:9" x14ac:dyDescent="0.25">
      <c r="A2341">
        <v>29.889700000000001</v>
      </c>
      <c r="B2341">
        <v>1.15127</v>
      </c>
      <c r="I2341" s="1"/>
    </row>
    <row r="2342" spans="1:9" x14ac:dyDescent="0.25">
      <c r="A2342">
        <v>29.890999999999998</v>
      </c>
      <c r="B2342">
        <v>1.1412599999999999</v>
      </c>
      <c r="I2342" s="1"/>
    </row>
    <row r="2343" spans="1:9" x14ac:dyDescent="0.25">
      <c r="A2343">
        <v>29.892299999999999</v>
      </c>
      <c r="B2343">
        <v>1.13124</v>
      </c>
      <c r="I2343" s="1"/>
    </row>
    <row r="2344" spans="1:9" x14ac:dyDescent="0.25">
      <c r="A2344">
        <v>29.893699999999999</v>
      </c>
      <c r="B2344">
        <v>1.1212299999999999</v>
      </c>
      <c r="I2344" s="1"/>
    </row>
    <row r="2345" spans="1:9" x14ac:dyDescent="0.25">
      <c r="A2345">
        <v>29.895199999999999</v>
      </c>
      <c r="B2345">
        <v>1.1112299999999999</v>
      </c>
      <c r="I2345" s="1"/>
    </row>
    <row r="2346" spans="1:9" x14ac:dyDescent="0.25">
      <c r="A2346">
        <v>29.896699999999999</v>
      </c>
      <c r="B2346">
        <v>1.1012299999999999</v>
      </c>
      <c r="I2346" s="1"/>
    </row>
    <row r="2347" spans="1:9" x14ac:dyDescent="0.25">
      <c r="A2347">
        <v>29.898299999999999</v>
      </c>
      <c r="B2347">
        <v>1.0911999999999999</v>
      </c>
      <c r="I2347" s="1"/>
    </row>
    <row r="2348" spans="1:9" x14ac:dyDescent="0.25">
      <c r="A2348">
        <v>29.899899999999999</v>
      </c>
      <c r="B2348">
        <v>1.0811999999999999</v>
      </c>
      <c r="I2348" s="1"/>
    </row>
    <row r="2349" spans="1:9" x14ac:dyDescent="0.25">
      <c r="A2349">
        <v>29.901499999999999</v>
      </c>
      <c r="B2349">
        <v>1.0711900000000001</v>
      </c>
      <c r="I2349" s="1"/>
    </row>
    <row r="2350" spans="1:9" x14ac:dyDescent="0.25">
      <c r="A2350">
        <v>29.903300000000002</v>
      </c>
      <c r="B2350">
        <v>1.0611900000000001</v>
      </c>
      <c r="I2350" s="1"/>
    </row>
    <row r="2351" spans="1:9" x14ac:dyDescent="0.25">
      <c r="A2351">
        <v>29.905000000000001</v>
      </c>
      <c r="B2351">
        <v>1.0511900000000001</v>
      </c>
      <c r="I2351" s="1"/>
    </row>
    <row r="2352" spans="1:9" x14ac:dyDescent="0.25">
      <c r="A2352">
        <v>29.9068</v>
      </c>
      <c r="B2352">
        <v>1.04118</v>
      </c>
      <c r="I2352" s="1"/>
    </row>
    <row r="2353" spans="1:9" x14ac:dyDescent="0.25">
      <c r="A2353">
        <v>29.9086</v>
      </c>
      <c r="B2353">
        <v>1.0311600000000001</v>
      </c>
      <c r="I2353" s="1"/>
    </row>
    <row r="2354" spans="1:9" x14ac:dyDescent="0.25">
      <c r="A2354">
        <v>29.910499999999999</v>
      </c>
      <c r="B2354">
        <v>1.02115</v>
      </c>
      <c r="I2354" s="1"/>
    </row>
    <row r="2355" spans="1:9" x14ac:dyDescent="0.25">
      <c r="A2355">
        <v>29.912400000000002</v>
      </c>
      <c r="B2355">
        <v>1.0110699999999999</v>
      </c>
      <c r="I2355" s="1"/>
    </row>
    <row r="2356" spans="1:9" x14ac:dyDescent="0.25">
      <c r="A2356">
        <v>29.914300000000001</v>
      </c>
      <c r="B2356">
        <v>1.00101</v>
      </c>
      <c r="I2356" s="1"/>
    </row>
    <row r="2357" spans="1:9" x14ac:dyDescent="0.25">
      <c r="A2357">
        <v>29.9163</v>
      </c>
      <c r="B2357">
        <v>0.991008</v>
      </c>
      <c r="I2357" s="1"/>
    </row>
    <row r="2358" spans="1:9" x14ac:dyDescent="0.25">
      <c r="A2358">
        <v>29.918299999999999</v>
      </c>
      <c r="B2358">
        <v>0.98100399999999999</v>
      </c>
      <c r="I2358" s="1"/>
    </row>
    <row r="2359" spans="1:9" x14ac:dyDescent="0.25">
      <c r="A2359">
        <v>29.920300000000001</v>
      </c>
      <c r="B2359">
        <v>0.97097999999999995</v>
      </c>
      <c r="I2359" s="1"/>
    </row>
    <row r="2360" spans="1:9" x14ac:dyDescent="0.25">
      <c r="A2360">
        <v>29.9223</v>
      </c>
      <c r="B2360">
        <v>0.96095699999999995</v>
      </c>
      <c r="I2360" s="1"/>
    </row>
    <row r="2361" spans="1:9" x14ac:dyDescent="0.25">
      <c r="A2361">
        <v>29.924399999999999</v>
      </c>
      <c r="B2361">
        <v>0.95093399999999995</v>
      </c>
      <c r="I2361" s="1"/>
    </row>
    <row r="2362" spans="1:9" x14ac:dyDescent="0.25">
      <c r="A2362">
        <v>29.926600000000001</v>
      </c>
      <c r="B2362">
        <v>0.94089100000000003</v>
      </c>
      <c r="I2362" s="1"/>
    </row>
    <row r="2363" spans="1:9" x14ac:dyDescent="0.25">
      <c r="A2363">
        <v>29.928699999999999</v>
      </c>
      <c r="B2363">
        <v>0.93086800000000003</v>
      </c>
      <c r="I2363" s="1"/>
    </row>
    <row r="2364" spans="1:9" x14ac:dyDescent="0.25">
      <c r="A2364">
        <v>29.930900000000001</v>
      </c>
      <c r="B2364">
        <v>0.92086400000000002</v>
      </c>
      <c r="I2364" s="1"/>
    </row>
    <row r="2365" spans="1:9" x14ac:dyDescent="0.25">
      <c r="A2365">
        <v>29.9331</v>
      </c>
      <c r="B2365">
        <v>0.91083999999999998</v>
      </c>
      <c r="I2365" s="1"/>
    </row>
    <row r="2366" spans="1:9" x14ac:dyDescent="0.25">
      <c r="A2366">
        <v>29.935400000000001</v>
      </c>
      <c r="B2366">
        <v>0.900779</v>
      </c>
      <c r="I2366" s="1"/>
    </row>
    <row r="2367" spans="1:9" x14ac:dyDescent="0.25">
      <c r="A2367">
        <v>29.9376</v>
      </c>
      <c r="B2367">
        <v>0.89071800000000001</v>
      </c>
      <c r="I2367" s="1"/>
    </row>
    <row r="2368" spans="1:9" x14ac:dyDescent="0.25">
      <c r="A2368">
        <v>29.939900000000002</v>
      </c>
      <c r="B2368">
        <v>0.88071299999999997</v>
      </c>
      <c r="I2368" s="1"/>
    </row>
    <row r="2369" spans="1:9" x14ac:dyDescent="0.25">
      <c r="A2369">
        <v>29.942299999999999</v>
      </c>
      <c r="B2369">
        <v>0.87070899999999996</v>
      </c>
      <c r="I2369" s="1"/>
    </row>
    <row r="2370" spans="1:9" x14ac:dyDescent="0.25">
      <c r="A2370">
        <v>29.944600000000001</v>
      </c>
      <c r="B2370">
        <v>0.86070500000000005</v>
      </c>
      <c r="I2370" s="1"/>
    </row>
    <row r="2371" spans="1:9" x14ac:dyDescent="0.25">
      <c r="A2371">
        <v>29.946999999999999</v>
      </c>
      <c r="B2371">
        <v>0.85068100000000002</v>
      </c>
      <c r="I2371" s="1"/>
    </row>
    <row r="2372" spans="1:9" x14ac:dyDescent="0.25">
      <c r="A2372">
        <v>29.949300000000001</v>
      </c>
      <c r="B2372">
        <v>0.84065800000000002</v>
      </c>
      <c r="I2372" s="1"/>
    </row>
    <row r="2373" spans="1:9" x14ac:dyDescent="0.25">
      <c r="A2373">
        <v>29.951699999999999</v>
      </c>
      <c r="B2373">
        <v>0.83061600000000002</v>
      </c>
      <c r="I2373" s="1"/>
    </row>
    <row r="2374" spans="1:9" x14ac:dyDescent="0.25">
      <c r="A2374">
        <v>29.9542</v>
      </c>
      <c r="B2374">
        <v>0.82061200000000001</v>
      </c>
      <c r="I2374" s="1"/>
    </row>
    <row r="2375" spans="1:9" x14ac:dyDescent="0.25">
      <c r="A2375">
        <v>29.956600000000002</v>
      </c>
      <c r="B2375">
        <v>0.81058799999999998</v>
      </c>
      <c r="I2375" s="1"/>
    </row>
    <row r="2376" spans="1:9" x14ac:dyDescent="0.25">
      <c r="A2376">
        <v>29.959099999999999</v>
      </c>
      <c r="B2376">
        <v>0.80058399999999996</v>
      </c>
      <c r="I2376" s="1"/>
    </row>
    <row r="2377" spans="1:9" x14ac:dyDescent="0.25">
      <c r="A2377">
        <v>29.961500000000001</v>
      </c>
      <c r="B2377">
        <v>0.79057999999999995</v>
      </c>
      <c r="I2377" s="1"/>
    </row>
    <row r="2378" spans="1:9" x14ac:dyDescent="0.25">
      <c r="A2378">
        <v>29.963999999999999</v>
      </c>
      <c r="B2378">
        <v>0.78055600000000003</v>
      </c>
      <c r="I2378" s="1"/>
    </row>
    <row r="2379" spans="1:9" x14ac:dyDescent="0.25">
      <c r="A2379">
        <v>29.9666</v>
      </c>
      <c r="B2379">
        <v>0.77055200000000001</v>
      </c>
      <c r="I2379" s="1"/>
    </row>
    <row r="2380" spans="1:9" x14ac:dyDescent="0.25">
      <c r="A2380">
        <v>29.969100000000001</v>
      </c>
      <c r="B2380">
        <v>0.760548</v>
      </c>
      <c r="I2380" s="1"/>
    </row>
    <row r="2381" spans="1:9" x14ac:dyDescent="0.25">
      <c r="A2381">
        <v>29.971699999999998</v>
      </c>
      <c r="B2381">
        <v>0.750525</v>
      </c>
      <c r="I2381" s="1"/>
    </row>
    <row r="2382" spans="1:9" x14ac:dyDescent="0.25">
      <c r="A2382">
        <v>29.974299999999999</v>
      </c>
      <c r="B2382">
        <v>0.74052099999999998</v>
      </c>
      <c r="I2382" s="1"/>
    </row>
    <row r="2383" spans="1:9" x14ac:dyDescent="0.25">
      <c r="A2383">
        <v>29.977</v>
      </c>
      <c r="B2383">
        <v>0.73051600000000005</v>
      </c>
      <c r="I2383" s="1"/>
    </row>
    <row r="2384" spans="1:9" x14ac:dyDescent="0.25">
      <c r="A2384">
        <v>29.979700000000001</v>
      </c>
      <c r="B2384">
        <v>0.72051200000000004</v>
      </c>
      <c r="I2384" s="1"/>
    </row>
    <row r="2385" spans="1:9" x14ac:dyDescent="0.25">
      <c r="A2385">
        <v>29.982500000000002</v>
      </c>
      <c r="B2385">
        <v>0.71060299999999998</v>
      </c>
      <c r="I2385" s="1"/>
    </row>
    <row r="2386" spans="1:9" x14ac:dyDescent="0.25">
      <c r="A2386">
        <v>29.985199999999999</v>
      </c>
      <c r="B2386">
        <v>0.70099999999999996</v>
      </c>
      <c r="I2386" s="1"/>
    </row>
    <row r="2387" spans="1:9" x14ac:dyDescent="0.25">
      <c r="A2387">
        <v>29.988</v>
      </c>
      <c r="B2387">
        <v>0.69151099999999999</v>
      </c>
      <c r="I2387" s="1"/>
    </row>
    <row r="2388" spans="1:9" x14ac:dyDescent="0.25">
      <c r="A2388">
        <v>29.9908</v>
      </c>
      <c r="B2388">
        <v>0.68251899999999999</v>
      </c>
      <c r="I2388" s="1"/>
    </row>
    <row r="2389" spans="1:9" x14ac:dyDescent="0.25">
      <c r="A2389">
        <v>29.993600000000001</v>
      </c>
      <c r="B2389">
        <v>0.67377500000000001</v>
      </c>
      <c r="I2389" s="1"/>
    </row>
    <row r="2390" spans="1:9" x14ac:dyDescent="0.25">
      <c r="A2390">
        <v>29.996300000000002</v>
      </c>
      <c r="B2390">
        <v>0.66516399999999998</v>
      </c>
      <c r="I2390" s="1"/>
    </row>
    <row r="2391" spans="1:9" x14ac:dyDescent="0.25">
      <c r="A2391">
        <v>29.999099999999999</v>
      </c>
      <c r="B2391">
        <v>0.65701200000000004</v>
      </c>
      <c r="I2391" s="1"/>
    </row>
    <row r="2392" spans="1:9" x14ac:dyDescent="0.25">
      <c r="A2392">
        <v>30.001899999999999</v>
      </c>
      <c r="B2392">
        <v>0.64897400000000005</v>
      </c>
      <c r="I2392" s="1"/>
    </row>
    <row r="2393" spans="1:9" x14ac:dyDescent="0.25">
      <c r="A2393">
        <v>30.0047</v>
      </c>
      <c r="B2393">
        <v>0.64126099999999997</v>
      </c>
      <c r="I2393" s="1"/>
    </row>
    <row r="2394" spans="1:9" x14ac:dyDescent="0.25">
      <c r="A2394">
        <v>30.0075</v>
      </c>
      <c r="B2394">
        <v>0.63364299999999996</v>
      </c>
    </row>
    <row r="2395" spans="1:9" x14ac:dyDescent="0.25">
      <c r="A2395">
        <v>30.010200000000001</v>
      </c>
      <c r="B2395">
        <v>0.62636899999999995</v>
      </c>
    </row>
    <row r="2396" spans="1:9" x14ac:dyDescent="0.25">
      <c r="A2396">
        <v>30.013000000000002</v>
      </c>
      <c r="B2396">
        <v>0.61921000000000004</v>
      </c>
    </row>
    <row r="2397" spans="1:9" x14ac:dyDescent="0.25">
      <c r="A2397">
        <v>30.015799999999999</v>
      </c>
      <c r="B2397">
        <v>0.61226000000000003</v>
      </c>
    </row>
    <row r="2398" spans="1:9" x14ac:dyDescent="0.25">
      <c r="A2398">
        <v>30.018599999999999</v>
      </c>
      <c r="B2398">
        <v>0.60538700000000001</v>
      </c>
    </row>
    <row r="2399" spans="1:9" x14ac:dyDescent="0.25">
      <c r="A2399">
        <v>30.0213</v>
      </c>
      <c r="B2399">
        <v>0.59882000000000002</v>
      </c>
    </row>
    <row r="2400" spans="1:9" x14ac:dyDescent="0.25">
      <c r="A2400">
        <v>30.024100000000001</v>
      </c>
      <c r="B2400">
        <v>0.592252</v>
      </c>
    </row>
    <row r="2401" spans="1:2" x14ac:dyDescent="0.25">
      <c r="A2401">
        <v>30.026900000000001</v>
      </c>
      <c r="B2401">
        <v>0.58583700000000005</v>
      </c>
    </row>
    <row r="2402" spans="1:2" x14ac:dyDescent="0.25">
      <c r="A2402">
        <v>30.029699999999998</v>
      </c>
      <c r="B2402">
        <v>0.57944099999999998</v>
      </c>
    </row>
    <row r="2403" spans="1:2" x14ac:dyDescent="0.25">
      <c r="A2403">
        <v>30.032499999999999</v>
      </c>
      <c r="B2403">
        <v>0.573465</v>
      </c>
    </row>
    <row r="2404" spans="1:2" x14ac:dyDescent="0.25">
      <c r="A2404">
        <v>30.0352</v>
      </c>
      <c r="B2404">
        <v>0.56743200000000005</v>
      </c>
    </row>
    <row r="2405" spans="1:2" x14ac:dyDescent="0.25">
      <c r="A2405">
        <v>30.038</v>
      </c>
      <c r="B2405">
        <v>0.561361</v>
      </c>
    </row>
    <row r="2406" spans="1:2" x14ac:dyDescent="0.25">
      <c r="A2406">
        <v>30.040800000000001</v>
      </c>
      <c r="B2406">
        <v>0.55561400000000005</v>
      </c>
    </row>
    <row r="2407" spans="1:2" x14ac:dyDescent="0.25">
      <c r="A2407">
        <v>30.043600000000001</v>
      </c>
      <c r="B2407">
        <v>0.54990600000000001</v>
      </c>
    </row>
    <row r="2408" spans="1:2" x14ac:dyDescent="0.25">
      <c r="A2408">
        <v>30.046299999999999</v>
      </c>
      <c r="B2408">
        <v>0.54429300000000003</v>
      </c>
    </row>
    <row r="2409" spans="1:2" x14ac:dyDescent="0.25">
      <c r="A2409">
        <v>30.049099999999999</v>
      </c>
      <c r="B2409">
        <v>0.53875600000000001</v>
      </c>
    </row>
    <row r="2410" spans="1:2" x14ac:dyDescent="0.25">
      <c r="A2410">
        <v>30.0519</v>
      </c>
      <c r="B2410">
        <v>0.53344800000000003</v>
      </c>
    </row>
    <row r="2411" spans="1:2" x14ac:dyDescent="0.25">
      <c r="A2411">
        <v>30.0547</v>
      </c>
      <c r="B2411">
        <v>0.52821700000000005</v>
      </c>
    </row>
    <row r="2412" spans="1:2" x14ac:dyDescent="0.25">
      <c r="A2412">
        <v>30.057500000000001</v>
      </c>
      <c r="B2412">
        <v>0.52289099999999999</v>
      </c>
    </row>
    <row r="2413" spans="1:2" x14ac:dyDescent="0.25">
      <c r="A2413">
        <v>30.060199999999998</v>
      </c>
      <c r="B2413">
        <v>0.51781200000000005</v>
      </c>
    </row>
    <row r="2414" spans="1:2" x14ac:dyDescent="0.25">
      <c r="A2414">
        <v>30.062999999999999</v>
      </c>
      <c r="B2414">
        <v>0.51273400000000002</v>
      </c>
    </row>
    <row r="2415" spans="1:2" x14ac:dyDescent="0.25">
      <c r="A2415">
        <v>30.065799999999999</v>
      </c>
      <c r="B2415">
        <v>0.50763599999999998</v>
      </c>
    </row>
    <row r="2416" spans="1:2" x14ac:dyDescent="0.25">
      <c r="A2416">
        <v>30.0686</v>
      </c>
      <c r="B2416">
        <v>0.50284399999999996</v>
      </c>
    </row>
    <row r="2417" spans="1:2" x14ac:dyDescent="0.25">
      <c r="A2417">
        <v>30.071300000000001</v>
      </c>
      <c r="B2417">
        <v>0.49799500000000002</v>
      </c>
    </row>
    <row r="2418" spans="1:2" x14ac:dyDescent="0.25">
      <c r="A2418">
        <v>30.074100000000001</v>
      </c>
      <c r="B2418">
        <v>0.49327900000000002</v>
      </c>
    </row>
    <row r="2419" spans="1:2" x14ac:dyDescent="0.25">
      <c r="A2419">
        <v>30.076899999999998</v>
      </c>
      <c r="B2419">
        <v>0.48852499999999999</v>
      </c>
    </row>
    <row r="2420" spans="1:2" x14ac:dyDescent="0.25">
      <c r="A2420">
        <v>30.079699999999999</v>
      </c>
      <c r="B2420">
        <v>0.48409600000000003</v>
      </c>
    </row>
    <row r="2421" spans="1:2" x14ac:dyDescent="0.25">
      <c r="A2421">
        <v>30.0825</v>
      </c>
      <c r="B2421">
        <v>0.47951300000000002</v>
      </c>
    </row>
    <row r="2422" spans="1:2" x14ac:dyDescent="0.25">
      <c r="A2422">
        <v>30.0852</v>
      </c>
      <c r="B2422">
        <v>0.47504600000000002</v>
      </c>
    </row>
    <row r="2423" spans="1:2" x14ac:dyDescent="0.25">
      <c r="A2423">
        <v>30.088000000000001</v>
      </c>
      <c r="B2423">
        <v>0.47078799999999998</v>
      </c>
    </row>
    <row r="2424" spans="1:2" x14ac:dyDescent="0.25">
      <c r="A2424">
        <v>30.090800000000002</v>
      </c>
      <c r="B2424">
        <v>0.46630199999999999</v>
      </c>
    </row>
    <row r="2425" spans="1:2" x14ac:dyDescent="0.25">
      <c r="A2425">
        <v>30.093599999999999</v>
      </c>
      <c r="B2425">
        <v>0.462063</v>
      </c>
    </row>
    <row r="2426" spans="1:2" x14ac:dyDescent="0.25">
      <c r="A2426">
        <v>30.096299999999999</v>
      </c>
      <c r="B2426">
        <v>0.457959</v>
      </c>
    </row>
    <row r="2427" spans="1:2" x14ac:dyDescent="0.25">
      <c r="A2427">
        <v>30.0991</v>
      </c>
      <c r="B2427">
        <v>0.45368199999999997</v>
      </c>
    </row>
    <row r="2428" spans="1:2" x14ac:dyDescent="0.25">
      <c r="A2428">
        <v>30.101900000000001</v>
      </c>
      <c r="B2428">
        <v>0.44950099999999998</v>
      </c>
    </row>
    <row r="2429" spans="1:2" x14ac:dyDescent="0.25">
      <c r="A2429">
        <v>30.104700000000001</v>
      </c>
      <c r="B2429">
        <v>0.445434</v>
      </c>
    </row>
    <row r="2430" spans="1:2" x14ac:dyDescent="0.25">
      <c r="A2430">
        <v>30.107500000000002</v>
      </c>
      <c r="B2430">
        <v>0.44150099999999998</v>
      </c>
    </row>
    <row r="2431" spans="1:2" x14ac:dyDescent="0.25">
      <c r="A2431">
        <v>30.110199999999999</v>
      </c>
      <c r="B2431">
        <v>0.437473</v>
      </c>
    </row>
    <row r="2432" spans="1:2" x14ac:dyDescent="0.25">
      <c r="A2432">
        <v>30.113</v>
      </c>
      <c r="B2432">
        <v>0.43355900000000003</v>
      </c>
    </row>
    <row r="2433" spans="1:2" x14ac:dyDescent="0.25">
      <c r="A2433">
        <v>30.1158</v>
      </c>
      <c r="B2433">
        <v>0.42977900000000002</v>
      </c>
    </row>
    <row r="2434" spans="1:2" x14ac:dyDescent="0.25">
      <c r="A2434">
        <v>30.118600000000001</v>
      </c>
      <c r="B2434">
        <v>0.42578899999999997</v>
      </c>
    </row>
    <row r="2435" spans="1:2" x14ac:dyDescent="0.25">
      <c r="A2435">
        <v>30.121300000000002</v>
      </c>
      <c r="B2435">
        <v>0.42214200000000002</v>
      </c>
    </row>
    <row r="2436" spans="1:2" x14ac:dyDescent="0.25">
      <c r="A2436">
        <v>30.124099999999999</v>
      </c>
      <c r="B2436">
        <v>0.41839999999999999</v>
      </c>
    </row>
    <row r="2437" spans="1:2" x14ac:dyDescent="0.25">
      <c r="A2437">
        <v>30.126899999999999</v>
      </c>
      <c r="B2437">
        <v>0.41458200000000001</v>
      </c>
    </row>
    <row r="2438" spans="1:2" x14ac:dyDescent="0.25">
      <c r="A2438">
        <v>30.1297</v>
      </c>
      <c r="B2438">
        <v>0.41099200000000002</v>
      </c>
    </row>
    <row r="2439" spans="1:2" x14ac:dyDescent="0.25">
      <c r="A2439">
        <v>30.1325</v>
      </c>
      <c r="B2439">
        <v>0.40728799999999998</v>
      </c>
    </row>
    <row r="2440" spans="1:2" x14ac:dyDescent="0.25">
      <c r="A2440">
        <v>30.135200000000001</v>
      </c>
      <c r="B2440">
        <v>0.40369899999999997</v>
      </c>
    </row>
    <row r="2441" spans="1:2" x14ac:dyDescent="0.25">
      <c r="A2441">
        <v>30.138000000000002</v>
      </c>
      <c r="B2441">
        <v>0.40011000000000002</v>
      </c>
    </row>
    <row r="2442" spans="1:2" x14ac:dyDescent="0.25">
      <c r="A2442">
        <v>30.140799999999999</v>
      </c>
      <c r="B2442">
        <v>0.39661600000000002</v>
      </c>
    </row>
    <row r="2443" spans="1:2" x14ac:dyDescent="0.25">
      <c r="A2443">
        <v>30.143599999999999</v>
      </c>
      <c r="B2443">
        <v>0.39329399999999998</v>
      </c>
    </row>
    <row r="2444" spans="1:2" x14ac:dyDescent="0.25">
      <c r="A2444">
        <v>30.1463</v>
      </c>
      <c r="B2444">
        <v>0.38966600000000001</v>
      </c>
    </row>
    <row r="2445" spans="1:2" x14ac:dyDescent="0.25">
      <c r="A2445">
        <v>30.149100000000001</v>
      </c>
      <c r="B2445">
        <v>0.38630599999999998</v>
      </c>
    </row>
    <row r="2446" spans="1:2" x14ac:dyDescent="0.25">
      <c r="A2446">
        <v>30.151900000000001</v>
      </c>
      <c r="B2446">
        <v>0.382965</v>
      </c>
    </row>
    <row r="2447" spans="1:2" x14ac:dyDescent="0.25">
      <c r="A2447">
        <v>30.154699999999998</v>
      </c>
      <c r="B2447">
        <v>0.37952900000000001</v>
      </c>
    </row>
    <row r="2448" spans="1:2" x14ac:dyDescent="0.25">
      <c r="A2448">
        <v>30.157499999999999</v>
      </c>
      <c r="B2448">
        <v>0.37630200000000003</v>
      </c>
    </row>
    <row r="2449" spans="1:2" x14ac:dyDescent="0.25">
      <c r="A2449">
        <v>30.1602</v>
      </c>
      <c r="B2449">
        <v>0.373056</v>
      </c>
    </row>
    <row r="2450" spans="1:2" x14ac:dyDescent="0.25">
      <c r="A2450">
        <v>30.163</v>
      </c>
      <c r="B2450">
        <v>0.36979200000000001</v>
      </c>
    </row>
    <row r="2451" spans="1:2" x14ac:dyDescent="0.25">
      <c r="A2451">
        <v>30.165800000000001</v>
      </c>
      <c r="B2451">
        <v>0.36671799999999999</v>
      </c>
    </row>
    <row r="2452" spans="1:2" x14ac:dyDescent="0.25">
      <c r="A2452">
        <v>30.168600000000001</v>
      </c>
      <c r="B2452">
        <v>0.36335800000000001</v>
      </c>
    </row>
    <row r="2453" spans="1:2" x14ac:dyDescent="0.25">
      <c r="A2453">
        <v>30.171299999999999</v>
      </c>
      <c r="B2453">
        <v>0.36030299999999998</v>
      </c>
    </row>
    <row r="2454" spans="1:2" x14ac:dyDescent="0.25">
      <c r="A2454">
        <v>30.174099999999999</v>
      </c>
      <c r="B2454">
        <v>0.35703800000000002</v>
      </c>
    </row>
    <row r="2455" spans="1:2" x14ac:dyDescent="0.25">
      <c r="A2455">
        <v>30.1769</v>
      </c>
      <c r="B2455">
        <v>0.35390700000000003</v>
      </c>
    </row>
    <row r="2456" spans="1:2" x14ac:dyDescent="0.25">
      <c r="A2456">
        <v>30.1797</v>
      </c>
      <c r="B2456">
        <v>0.35089100000000001</v>
      </c>
    </row>
    <row r="2457" spans="1:2" x14ac:dyDescent="0.25">
      <c r="A2457">
        <v>30.182500000000001</v>
      </c>
      <c r="B2457">
        <v>0.34768300000000002</v>
      </c>
    </row>
    <row r="2458" spans="1:2" x14ac:dyDescent="0.25">
      <c r="A2458">
        <v>30.185199999999998</v>
      </c>
      <c r="B2458">
        <v>0.34481899999999999</v>
      </c>
    </row>
    <row r="2459" spans="1:2" x14ac:dyDescent="0.25">
      <c r="A2459">
        <v>30.187999999999999</v>
      </c>
      <c r="B2459">
        <v>0.34184100000000001</v>
      </c>
    </row>
    <row r="2460" spans="1:2" x14ac:dyDescent="0.25">
      <c r="A2460">
        <v>30.190799999999999</v>
      </c>
      <c r="B2460">
        <v>0.33876699999999998</v>
      </c>
    </row>
    <row r="2461" spans="1:2" x14ac:dyDescent="0.25">
      <c r="A2461">
        <v>30.1936</v>
      </c>
      <c r="B2461">
        <v>0.33594099999999999</v>
      </c>
    </row>
    <row r="2462" spans="1:2" x14ac:dyDescent="0.25">
      <c r="A2462">
        <v>30.196300000000001</v>
      </c>
      <c r="B2462">
        <v>0.33305899999999999</v>
      </c>
    </row>
    <row r="2463" spans="1:2" x14ac:dyDescent="0.25">
      <c r="A2463">
        <v>30.199100000000001</v>
      </c>
      <c r="B2463">
        <v>0.33013799999999999</v>
      </c>
    </row>
    <row r="2464" spans="1:2" x14ac:dyDescent="0.25">
      <c r="A2464">
        <v>30.201899999999998</v>
      </c>
      <c r="B2464">
        <v>0.32727400000000001</v>
      </c>
    </row>
    <row r="2465" spans="1:2" x14ac:dyDescent="0.25">
      <c r="A2465">
        <v>30.204699999999999</v>
      </c>
      <c r="B2465">
        <v>0.32442900000000002</v>
      </c>
    </row>
    <row r="2466" spans="1:2" x14ac:dyDescent="0.25">
      <c r="A2466">
        <v>30.2075</v>
      </c>
      <c r="B2466">
        <v>0.32164199999999998</v>
      </c>
    </row>
    <row r="2467" spans="1:2" x14ac:dyDescent="0.25">
      <c r="A2467">
        <v>30.2102</v>
      </c>
      <c r="B2467">
        <v>0.31881599999999999</v>
      </c>
    </row>
    <row r="2468" spans="1:2" x14ac:dyDescent="0.25">
      <c r="A2468">
        <v>30.213000000000001</v>
      </c>
      <c r="B2468">
        <v>0.31598999999999999</v>
      </c>
    </row>
    <row r="2469" spans="1:2" x14ac:dyDescent="0.25">
      <c r="A2469">
        <v>30.215800000000002</v>
      </c>
      <c r="B2469">
        <v>0.31343199999999999</v>
      </c>
    </row>
    <row r="2470" spans="1:2" x14ac:dyDescent="0.25">
      <c r="A2470">
        <v>30.218599999999999</v>
      </c>
      <c r="B2470">
        <v>0.31056800000000001</v>
      </c>
    </row>
    <row r="2471" spans="1:2" x14ac:dyDescent="0.25">
      <c r="A2471">
        <v>30.221299999999999</v>
      </c>
      <c r="B2471">
        <v>0.30778100000000003</v>
      </c>
    </row>
    <row r="2472" spans="1:2" x14ac:dyDescent="0.25">
      <c r="A2472">
        <v>30.2241</v>
      </c>
      <c r="B2472">
        <v>0.30512699999999998</v>
      </c>
    </row>
    <row r="2473" spans="1:2" x14ac:dyDescent="0.25">
      <c r="A2473">
        <v>30.226900000000001</v>
      </c>
      <c r="B2473">
        <v>0.30249199999999998</v>
      </c>
    </row>
    <row r="2474" spans="1:2" x14ac:dyDescent="0.25">
      <c r="A2474">
        <v>30.229700000000001</v>
      </c>
      <c r="B2474">
        <v>0.299896</v>
      </c>
    </row>
    <row r="2475" spans="1:2" x14ac:dyDescent="0.25">
      <c r="A2475">
        <v>30.232500000000002</v>
      </c>
      <c r="B2475">
        <v>0.29733700000000002</v>
      </c>
    </row>
    <row r="2476" spans="1:2" x14ac:dyDescent="0.25">
      <c r="A2476">
        <v>30.235199999999999</v>
      </c>
      <c r="B2476">
        <v>0.294684</v>
      </c>
    </row>
    <row r="2477" spans="1:2" x14ac:dyDescent="0.25">
      <c r="A2477">
        <v>30.238</v>
      </c>
      <c r="B2477">
        <v>0.29203000000000001</v>
      </c>
    </row>
    <row r="2478" spans="1:2" x14ac:dyDescent="0.25">
      <c r="A2478">
        <v>30.2408</v>
      </c>
      <c r="B2478">
        <v>0.28958600000000001</v>
      </c>
    </row>
    <row r="2479" spans="1:2" x14ac:dyDescent="0.25">
      <c r="A2479">
        <v>30.243600000000001</v>
      </c>
      <c r="B2479">
        <v>0.28706599999999999</v>
      </c>
    </row>
    <row r="2480" spans="1:2" x14ac:dyDescent="0.25">
      <c r="A2480">
        <v>30.246300000000002</v>
      </c>
      <c r="B2480">
        <v>0.28448800000000002</v>
      </c>
    </row>
    <row r="2481" spans="1:2" x14ac:dyDescent="0.25">
      <c r="A2481">
        <v>30.249099999999999</v>
      </c>
      <c r="B2481">
        <v>0.282026</v>
      </c>
    </row>
    <row r="2482" spans="1:2" x14ac:dyDescent="0.25">
      <c r="A2482">
        <v>30.251899999999999</v>
      </c>
      <c r="B2482">
        <v>0.27954400000000001</v>
      </c>
    </row>
    <row r="2483" spans="1:2" x14ac:dyDescent="0.25">
      <c r="A2483">
        <v>30.2547</v>
      </c>
      <c r="B2483">
        <v>0.27710000000000001</v>
      </c>
    </row>
    <row r="2484" spans="1:2" x14ac:dyDescent="0.25">
      <c r="A2484">
        <v>30.2575</v>
      </c>
      <c r="B2484">
        <v>0.274675</v>
      </c>
    </row>
    <row r="2485" spans="1:2" x14ac:dyDescent="0.25">
      <c r="A2485">
        <v>30.260200000000001</v>
      </c>
      <c r="B2485">
        <v>0.27227000000000001</v>
      </c>
    </row>
    <row r="2486" spans="1:2" x14ac:dyDescent="0.25">
      <c r="A2486">
        <v>30.263000000000002</v>
      </c>
      <c r="B2486">
        <v>0.26982600000000001</v>
      </c>
    </row>
    <row r="2487" spans="1:2" x14ac:dyDescent="0.25">
      <c r="A2487">
        <v>30.265799999999999</v>
      </c>
      <c r="B2487">
        <v>0.26736300000000002</v>
      </c>
    </row>
    <row r="2488" spans="1:2" x14ac:dyDescent="0.25">
      <c r="A2488">
        <v>30.268599999999999</v>
      </c>
      <c r="B2488">
        <v>0.26514799999999999</v>
      </c>
    </row>
    <row r="2489" spans="1:2" x14ac:dyDescent="0.25">
      <c r="A2489">
        <v>30.2713</v>
      </c>
      <c r="B2489">
        <v>0.26270399999999999</v>
      </c>
    </row>
    <row r="2490" spans="1:2" x14ac:dyDescent="0.25">
      <c r="A2490">
        <v>30.274100000000001</v>
      </c>
      <c r="B2490">
        <v>0.26049</v>
      </c>
    </row>
    <row r="2491" spans="1:2" x14ac:dyDescent="0.25">
      <c r="A2491">
        <v>30.276900000000001</v>
      </c>
      <c r="B2491">
        <v>0.25812200000000002</v>
      </c>
    </row>
    <row r="2492" spans="1:2" x14ac:dyDescent="0.25">
      <c r="A2492">
        <v>30.279699999999998</v>
      </c>
      <c r="B2492">
        <v>0.25590800000000002</v>
      </c>
    </row>
    <row r="2493" spans="1:2" x14ac:dyDescent="0.25">
      <c r="A2493">
        <v>30.282499999999999</v>
      </c>
      <c r="B2493">
        <v>0.25355899999999998</v>
      </c>
    </row>
    <row r="2494" spans="1:2" x14ac:dyDescent="0.25">
      <c r="A2494">
        <v>30.2852</v>
      </c>
      <c r="B2494">
        <v>0.25126799999999999</v>
      </c>
    </row>
    <row r="2495" spans="1:2" x14ac:dyDescent="0.25">
      <c r="A2495">
        <v>30.288</v>
      </c>
      <c r="B2495">
        <v>0.249168</v>
      </c>
    </row>
    <row r="2496" spans="1:2" x14ac:dyDescent="0.25">
      <c r="A2496">
        <v>30.290800000000001</v>
      </c>
      <c r="B2496">
        <v>0.24674399999999999</v>
      </c>
    </row>
    <row r="2497" spans="1:2" x14ac:dyDescent="0.25">
      <c r="A2497">
        <v>30.293600000000001</v>
      </c>
      <c r="B2497">
        <v>0.24468200000000001</v>
      </c>
    </row>
    <row r="2498" spans="1:2" x14ac:dyDescent="0.25">
      <c r="A2498">
        <v>30.296299999999999</v>
      </c>
      <c r="B2498">
        <v>0.242505</v>
      </c>
    </row>
    <row r="2499" spans="1:2" x14ac:dyDescent="0.25">
      <c r="A2499">
        <v>30.299099999999999</v>
      </c>
      <c r="B2499">
        <v>0.240481</v>
      </c>
    </row>
    <row r="2500" spans="1:2" x14ac:dyDescent="0.25">
      <c r="A2500">
        <v>30.3019</v>
      </c>
      <c r="B2500">
        <v>0.238152</v>
      </c>
    </row>
    <row r="2501" spans="1:2" x14ac:dyDescent="0.25">
      <c r="A2501">
        <v>30.3047</v>
      </c>
      <c r="B2501">
        <v>0.23605200000000001</v>
      </c>
    </row>
    <row r="2502" spans="1:2" x14ac:dyDescent="0.25">
      <c r="A2502">
        <v>30.307500000000001</v>
      </c>
      <c r="B2502">
        <v>0.23395199999999999</v>
      </c>
    </row>
    <row r="2503" spans="1:2" x14ac:dyDescent="0.25">
      <c r="A2503">
        <v>30.310199999999998</v>
      </c>
      <c r="B2503">
        <v>0.231852</v>
      </c>
    </row>
    <row r="2504" spans="1:2" x14ac:dyDescent="0.25">
      <c r="A2504">
        <v>30.312999999999999</v>
      </c>
      <c r="B2504">
        <v>0.22975200000000001</v>
      </c>
    </row>
    <row r="2505" spans="1:2" x14ac:dyDescent="0.25">
      <c r="A2505">
        <v>30.315799999999999</v>
      </c>
      <c r="B2505">
        <v>0.227766</v>
      </c>
    </row>
    <row r="2506" spans="1:2" x14ac:dyDescent="0.25">
      <c r="A2506">
        <v>30.3186</v>
      </c>
      <c r="B2506">
        <v>0.22570399999999999</v>
      </c>
    </row>
    <row r="2507" spans="1:2" x14ac:dyDescent="0.25">
      <c r="A2507">
        <v>30.321300000000001</v>
      </c>
      <c r="B2507">
        <v>0.223719</v>
      </c>
    </row>
    <row r="2508" spans="1:2" x14ac:dyDescent="0.25">
      <c r="A2508">
        <v>30.324100000000001</v>
      </c>
      <c r="B2508">
        <v>0.22173300000000001</v>
      </c>
    </row>
    <row r="2509" spans="1:2" x14ac:dyDescent="0.25">
      <c r="A2509">
        <v>30.326899999999998</v>
      </c>
      <c r="B2509">
        <v>0.21976699999999999</v>
      </c>
    </row>
    <row r="2510" spans="1:2" x14ac:dyDescent="0.25">
      <c r="A2510">
        <v>30.329699999999999</v>
      </c>
      <c r="B2510">
        <v>0.21776200000000001</v>
      </c>
    </row>
    <row r="2511" spans="1:2" x14ac:dyDescent="0.25">
      <c r="A2511">
        <v>30.3325</v>
      </c>
      <c r="B2511">
        <v>0.21571899999999999</v>
      </c>
    </row>
    <row r="2512" spans="1:2" x14ac:dyDescent="0.25">
      <c r="A2512">
        <v>30.3352</v>
      </c>
      <c r="B2512">
        <v>0.21382899999999999</v>
      </c>
    </row>
    <row r="2513" spans="1:2" x14ac:dyDescent="0.25">
      <c r="A2513">
        <v>30.338000000000001</v>
      </c>
      <c r="B2513">
        <v>0.21193899999999999</v>
      </c>
    </row>
    <row r="2514" spans="1:2" x14ac:dyDescent="0.25">
      <c r="A2514">
        <v>30.340800000000002</v>
      </c>
      <c r="B2514">
        <v>0.210087</v>
      </c>
    </row>
    <row r="2515" spans="1:2" x14ac:dyDescent="0.25">
      <c r="A2515">
        <v>30.343599999999999</v>
      </c>
      <c r="B2515">
        <v>0.20819699999999999</v>
      </c>
    </row>
    <row r="2516" spans="1:2" x14ac:dyDescent="0.25">
      <c r="A2516">
        <v>30.346299999999999</v>
      </c>
      <c r="B2516">
        <v>0.206288</v>
      </c>
    </row>
    <row r="2517" spans="1:2" x14ac:dyDescent="0.25">
      <c r="A2517">
        <v>30.3491</v>
      </c>
      <c r="B2517">
        <v>0.204512</v>
      </c>
    </row>
    <row r="2518" spans="1:2" x14ac:dyDescent="0.25">
      <c r="A2518">
        <v>30.351900000000001</v>
      </c>
      <c r="B2518">
        <v>0.202679</v>
      </c>
    </row>
    <row r="2519" spans="1:2" x14ac:dyDescent="0.25">
      <c r="A2519">
        <v>30.354700000000001</v>
      </c>
      <c r="B2519">
        <v>0.20092299999999999</v>
      </c>
    </row>
    <row r="2520" spans="1:2" x14ac:dyDescent="0.25">
      <c r="A2520">
        <v>30.357500000000002</v>
      </c>
      <c r="B2520">
        <v>0.199243</v>
      </c>
    </row>
    <row r="2521" spans="1:2" x14ac:dyDescent="0.25">
      <c r="A2521">
        <v>30.360199999999999</v>
      </c>
      <c r="B2521">
        <v>0.197467</v>
      </c>
    </row>
    <row r="2522" spans="1:2" x14ac:dyDescent="0.25">
      <c r="A2522">
        <v>30.363</v>
      </c>
      <c r="B2522">
        <v>0.19592100000000001</v>
      </c>
    </row>
    <row r="2523" spans="1:2" x14ac:dyDescent="0.25">
      <c r="A2523">
        <v>30.3658</v>
      </c>
      <c r="B2523">
        <v>0.19420200000000001</v>
      </c>
    </row>
    <row r="2524" spans="1:2" x14ac:dyDescent="0.25">
      <c r="A2524">
        <v>30.368600000000001</v>
      </c>
      <c r="B2524">
        <v>0.192637</v>
      </c>
    </row>
    <row r="2525" spans="1:2" x14ac:dyDescent="0.25">
      <c r="A2525">
        <v>30.371300000000002</v>
      </c>
      <c r="B2525">
        <v>0.191109</v>
      </c>
    </row>
    <row r="2526" spans="1:2" x14ac:dyDescent="0.25">
      <c r="A2526">
        <v>30.374099999999999</v>
      </c>
      <c r="B2526">
        <v>0.189697</v>
      </c>
    </row>
    <row r="2527" spans="1:2" x14ac:dyDescent="0.25">
      <c r="A2527">
        <v>30.376899999999999</v>
      </c>
      <c r="B2527">
        <v>0.188246</v>
      </c>
    </row>
    <row r="2528" spans="1:2" x14ac:dyDescent="0.25">
      <c r="A2528">
        <v>30.3797</v>
      </c>
      <c r="B2528">
        <v>0.187005</v>
      </c>
    </row>
    <row r="2529" spans="1:2" x14ac:dyDescent="0.25">
      <c r="A2529">
        <v>30.3825</v>
      </c>
      <c r="B2529">
        <v>0.18580199999999999</v>
      </c>
    </row>
    <row r="2530" spans="1:2" x14ac:dyDescent="0.25">
      <c r="A2530">
        <v>30.385200000000001</v>
      </c>
      <c r="B2530">
        <v>0.18477099999999999</v>
      </c>
    </row>
    <row r="2531" spans="1:2" x14ac:dyDescent="0.25">
      <c r="A2531">
        <v>30.388000000000002</v>
      </c>
      <c r="B2531">
        <v>0.18381600000000001</v>
      </c>
    </row>
    <row r="2532" spans="1:2" x14ac:dyDescent="0.25">
      <c r="A2532">
        <v>30.390799999999999</v>
      </c>
      <c r="B2532">
        <v>0.18288099999999999</v>
      </c>
    </row>
    <row r="2533" spans="1:2" x14ac:dyDescent="0.25">
      <c r="A2533">
        <v>30.393599999999999</v>
      </c>
      <c r="B2533">
        <v>0.18202199999999999</v>
      </c>
    </row>
    <row r="2534" spans="1:2" x14ac:dyDescent="0.25">
      <c r="A2534">
        <v>30.3963</v>
      </c>
      <c r="B2534">
        <v>0.18129600000000001</v>
      </c>
    </row>
    <row r="2535" spans="1:2" x14ac:dyDescent="0.25">
      <c r="A2535">
        <v>30.399100000000001</v>
      </c>
      <c r="B2535">
        <v>0.18057100000000001</v>
      </c>
    </row>
    <row r="2536" spans="1:2" x14ac:dyDescent="0.25">
      <c r="A2536">
        <v>30.401900000000001</v>
      </c>
      <c r="B2536">
        <v>0.17969199999999999</v>
      </c>
    </row>
    <row r="2537" spans="1:2" x14ac:dyDescent="0.25">
      <c r="A2537">
        <v>30.404699999999998</v>
      </c>
      <c r="B2537">
        <v>0.17904300000000001</v>
      </c>
    </row>
    <row r="2538" spans="1:2" x14ac:dyDescent="0.25">
      <c r="A2538">
        <v>30.407499999999999</v>
      </c>
      <c r="B2538">
        <v>0.17846999999999999</v>
      </c>
    </row>
    <row r="2539" spans="1:2" x14ac:dyDescent="0.25">
      <c r="A2539">
        <v>30.4102</v>
      </c>
      <c r="B2539">
        <v>0.17785999999999999</v>
      </c>
    </row>
    <row r="2540" spans="1:2" x14ac:dyDescent="0.25">
      <c r="A2540">
        <v>30.413</v>
      </c>
      <c r="B2540">
        <v>0.177287</v>
      </c>
    </row>
    <row r="2541" spans="1:2" x14ac:dyDescent="0.25">
      <c r="A2541">
        <v>30.415800000000001</v>
      </c>
      <c r="B2541">
        <v>0.176733</v>
      </c>
    </row>
    <row r="2542" spans="1:2" x14ac:dyDescent="0.25">
      <c r="A2542">
        <v>30.418600000000001</v>
      </c>
      <c r="B2542">
        <v>0.176256</v>
      </c>
    </row>
    <row r="2543" spans="1:2" x14ac:dyDescent="0.25">
      <c r="A2543">
        <v>30.421299999999999</v>
      </c>
      <c r="B2543">
        <v>0.17572099999999999</v>
      </c>
    </row>
    <row r="2544" spans="1:2" x14ac:dyDescent="0.25">
      <c r="A2544">
        <v>30.424099999999999</v>
      </c>
      <c r="B2544">
        <v>0.17518700000000001</v>
      </c>
    </row>
    <row r="2545" spans="1:2" x14ac:dyDescent="0.25">
      <c r="A2545">
        <v>30.4269</v>
      </c>
      <c r="B2545">
        <v>0.17467099999999999</v>
      </c>
    </row>
    <row r="2546" spans="1:2" x14ac:dyDescent="0.25">
      <c r="A2546">
        <v>30.4297</v>
      </c>
      <c r="B2546">
        <v>0.174175</v>
      </c>
    </row>
    <row r="2547" spans="1:2" x14ac:dyDescent="0.25">
      <c r="A2547">
        <v>30.432500000000001</v>
      </c>
      <c r="B2547">
        <v>0.17383100000000001</v>
      </c>
    </row>
    <row r="2548" spans="1:2" x14ac:dyDescent="0.25">
      <c r="A2548">
        <v>30.435199999999998</v>
      </c>
      <c r="B2548">
        <v>0.17316300000000001</v>
      </c>
    </row>
    <row r="2549" spans="1:2" x14ac:dyDescent="0.25">
      <c r="A2549">
        <v>30.437999999999999</v>
      </c>
      <c r="B2549">
        <v>0.172762</v>
      </c>
    </row>
    <row r="2550" spans="1:2" x14ac:dyDescent="0.25">
      <c r="A2550">
        <v>30.440799999999999</v>
      </c>
      <c r="B2550">
        <v>0.172457</v>
      </c>
    </row>
    <row r="2551" spans="1:2" x14ac:dyDescent="0.25">
      <c r="A2551">
        <v>30.4436</v>
      </c>
      <c r="B2551">
        <v>0.171903</v>
      </c>
    </row>
    <row r="2552" spans="1:2" x14ac:dyDescent="0.25">
      <c r="A2552">
        <v>30.446400000000001</v>
      </c>
      <c r="B2552">
        <v>0.17138700000000001</v>
      </c>
    </row>
    <row r="2553" spans="1:2" x14ac:dyDescent="0.25">
      <c r="A2553">
        <v>30.449100000000001</v>
      </c>
      <c r="B2553">
        <v>0.17111999999999999</v>
      </c>
    </row>
    <row r="2554" spans="1:2" x14ac:dyDescent="0.25">
      <c r="A2554">
        <v>30.451899999999998</v>
      </c>
      <c r="B2554">
        <v>0.17058499999999999</v>
      </c>
    </row>
    <row r="2555" spans="1:2" x14ac:dyDescent="0.25">
      <c r="A2555">
        <v>30.454699999999999</v>
      </c>
      <c r="B2555">
        <v>0.170185</v>
      </c>
    </row>
    <row r="2556" spans="1:2" x14ac:dyDescent="0.25">
      <c r="A2556">
        <v>30.4575</v>
      </c>
      <c r="B2556">
        <v>0.16974500000000001</v>
      </c>
    </row>
    <row r="2557" spans="1:2" x14ac:dyDescent="0.25">
      <c r="A2557">
        <v>30.4602</v>
      </c>
      <c r="B2557">
        <v>0.16928699999999999</v>
      </c>
    </row>
    <row r="2558" spans="1:2" x14ac:dyDescent="0.25">
      <c r="A2558">
        <v>30.463000000000001</v>
      </c>
      <c r="B2558">
        <v>0.16875299999999999</v>
      </c>
    </row>
    <row r="2559" spans="1:2" x14ac:dyDescent="0.25">
      <c r="A2559">
        <v>30.465800000000002</v>
      </c>
      <c r="B2559">
        <v>0.168409</v>
      </c>
    </row>
    <row r="2560" spans="1:2" x14ac:dyDescent="0.25">
      <c r="A2560">
        <v>30.468599999999999</v>
      </c>
      <c r="B2560">
        <v>0.16797000000000001</v>
      </c>
    </row>
    <row r="2561" spans="1:2" x14ac:dyDescent="0.25">
      <c r="A2561">
        <v>30.471399999999999</v>
      </c>
      <c r="B2561">
        <v>0.167493</v>
      </c>
    </row>
    <row r="2562" spans="1:2" x14ac:dyDescent="0.25">
      <c r="A2562">
        <v>30.4741</v>
      </c>
      <c r="B2562">
        <v>0.16703399999999999</v>
      </c>
    </row>
    <row r="2563" spans="1:2" x14ac:dyDescent="0.25">
      <c r="A2563">
        <v>30.476900000000001</v>
      </c>
      <c r="B2563">
        <v>0.16655700000000001</v>
      </c>
    </row>
    <row r="2564" spans="1:2" x14ac:dyDescent="0.25">
      <c r="A2564">
        <v>30.479700000000001</v>
      </c>
      <c r="B2564">
        <v>0.16617499999999999</v>
      </c>
    </row>
    <row r="2565" spans="1:2" x14ac:dyDescent="0.25">
      <c r="A2565">
        <v>30.482500000000002</v>
      </c>
      <c r="B2565">
        <v>0.16575500000000001</v>
      </c>
    </row>
    <row r="2566" spans="1:2" x14ac:dyDescent="0.25">
      <c r="A2566">
        <v>30.485199999999999</v>
      </c>
      <c r="B2566">
        <v>0.16524</v>
      </c>
    </row>
    <row r="2567" spans="1:2" x14ac:dyDescent="0.25">
      <c r="A2567">
        <v>30.488</v>
      </c>
      <c r="B2567">
        <v>0.16478200000000001</v>
      </c>
    </row>
    <row r="2568" spans="1:2" x14ac:dyDescent="0.25">
      <c r="A2568">
        <v>30.4908</v>
      </c>
      <c r="B2568">
        <v>0.164323</v>
      </c>
    </row>
    <row r="2569" spans="1:2" x14ac:dyDescent="0.25">
      <c r="A2569">
        <v>30.493600000000001</v>
      </c>
      <c r="B2569">
        <v>0.163961</v>
      </c>
    </row>
    <row r="2570" spans="1:2" x14ac:dyDescent="0.25">
      <c r="A2570">
        <v>30.496400000000001</v>
      </c>
      <c r="B2570">
        <v>0.16331100000000001</v>
      </c>
    </row>
    <row r="2571" spans="1:2" x14ac:dyDescent="0.25">
      <c r="A2571">
        <v>30.499099999999999</v>
      </c>
      <c r="B2571">
        <v>0.16283400000000001</v>
      </c>
    </row>
    <row r="2572" spans="1:2" x14ac:dyDescent="0.25">
      <c r="A2572">
        <v>30.501899999999999</v>
      </c>
      <c r="B2572">
        <v>0.16233800000000001</v>
      </c>
    </row>
    <row r="2573" spans="1:2" x14ac:dyDescent="0.25">
      <c r="A2573">
        <v>30.5047</v>
      </c>
      <c r="B2573">
        <v>0.16195599999999999</v>
      </c>
    </row>
    <row r="2574" spans="1:2" x14ac:dyDescent="0.25">
      <c r="A2574">
        <v>30.5075</v>
      </c>
      <c r="B2574">
        <v>0.16128799999999999</v>
      </c>
    </row>
    <row r="2575" spans="1:2" x14ac:dyDescent="0.25">
      <c r="A2575">
        <v>30.510200000000001</v>
      </c>
      <c r="B2575">
        <v>0.16081000000000001</v>
      </c>
    </row>
    <row r="2576" spans="1:2" x14ac:dyDescent="0.25">
      <c r="A2576">
        <v>30.513000000000002</v>
      </c>
      <c r="B2576">
        <v>0.16025700000000001</v>
      </c>
    </row>
    <row r="2577" spans="1:2" x14ac:dyDescent="0.25">
      <c r="A2577">
        <v>30.515799999999999</v>
      </c>
      <c r="B2577">
        <v>0.15968399999999999</v>
      </c>
    </row>
    <row r="2578" spans="1:2" x14ac:dyDescent="0.25">
      <c r="A2578">
        <v>30.518599999999999</v>
      </c>
      <c r="B2578">
        <v>0.15926399999999999</v>
      </c>
    </row>
    <row r="2579" spans="1:2" x14ac:dyDescent="0.25">
      <c r="A2579">
        <v>30.5214</v>
      </c>
      <c r="B2579">
        <v>0.15878700000000001</v>
      </c>
    </row>
    <row r="2580" spans="1:2" x14ac:dyDescent="0.25">
      <c r="A2580">
        <v>30.524100000000001</v>
      </c>
      <c r="B2580">
        <v>0.15821399999999999</v>
      </c>
    </row>
    <row r="2581" spans="1:2" x14ac:dyDescent="0.25">
      <c r="A2581">
        <v>30.526900000000001</v>
      </c>
      <c r="B2581">
        <v>0.15767900000000001</v>
      </c>
    </row>
    <row r="2582" spans="1:2" x14ac:dyDescent="0.25">
      <c r="A2582">
        <v>30.529699999999998</v>
      </c>
      <c r="B2582">
        <v>0.15704899999999999</v>
      </c>
    </row>
    <row r="2583" spans="1:2" x14ac:dyDescent="0.25">
      <c r="A2583">
        <v>30.532499999999999</v>
      </c>
      <c r="B2583">
        <v>0.156553</v>
      </c>
    </row>
    <row r="2584" spans="1:2" x14ac:dyDescent="0.25">
      <c r="A2584">
        <v>30.5352</v>
      </c>
      <c r="B2584">
        <v>0.156114</v>
      </c>
    </row>
    <row r="2585" spans="1:2" x14ac:dyDescent="0.25">
      <c r="A2585">
        <v>30.538</v>
      </c>
      <c r="B2585">
        <v>0.155579</v>
      </c>
    </row>
    <row r="2586" spans="1:2" x14ac:dyDescent="0.25">
      <c r="A2586">
        <v>30.540800000000001</v>
      </c>
      <c r="B2586">
        <v>0.15510199999999999</v>
      </c>
    </row>
    <row r="2587" spans="1:2" x14ac:dyDescent="0.25">
      <c r="A2587">
        <v>30.543600000000001</v>
      </c>
      <c r="B2587">
        <v>0.15435699999999999</v>
      </c>
    </row>
    <row r="2588" spans="1:2" x14ac:dyDescent="0.25">
      <c r="A2588">
        <v>30.546399999999998</v>
      </c>
      <c r="B2588">
        <v>0.153918</v>
      </c>
    </row>
    <row r="2589" spans="1:2" x14ac:dyDescent="0.25">
      <c r="A2589">
        <v>30.549099999999999</v>
      </c>
      <c r="B2589">
        <v>0.15353600000000001</v>
      </c>
    </row>
    <row r="2590" spans="1:2" x14ac:dyDescent="0.25">
      <c r="A2590">
        <v>30.5519</v>
      </c>
      <c r="B2590">
        <v>0.152944</v>
      </c>
    </row>
    <row r="2591" spans="1:2" x14ac:dyDescent="0.25">
      <c r="A2591">
        <v>30.5547</v>
      </c>
      <c r="B2591">
        <v>0.15240999999999999</v>
      </c>
    </row>
    <row r="2592" spans="1:2" x14ac:dyDescent="0.25">
      <c r="A2592">
        <v>30.557500000000001</v>
      </c>
      <c r="B2592">
        <v>0.15197099999999999</v>
      </c>
    </row>
    <row r="2593" spans="1:2" x14ac:dyDescent="0.25">
      <c r="A2593">
        <v>30.560199999999998</v>
      </c>
      <c r="B2593">
        <v>0.15149299999999999</v>
      </c>
    </row>
    <row r="2594" spans="1:2" x14ac:dyDescent="0.25">
      <c r="A2594">
        <v>30.562999999999999</v>
      </c>
      <c r="B2594">
        <v>0.151035</v>
      </c>
    </row>
    <row r="2595" spans="1:2" x14ac:dyDescent="0.25">
      <c r="A2595">
        <v>30.565799999999999</v>
      </c>
      <c r="B2595">
        <v>0.15046200000000001</v>
      </c>
    </row>
    <row r="2596" spans="1:2" x14ac:dyDescent="0.25">
      <c r="A2596">
        <v>30.5686</v>
      </c>
      <c r="B2596">
        <v>0.149947</v>
      </c>
    </row>
    <row r="2597" spans="1:2" x14ac:dyDescent="0.25">
      <c r="A2597">
        <v>30.571400000000001</v>
      </c>
      <c r="B2597">
        <v>0.14946999999999999</v>
      </c>
    </row>
    <row r="2598" spans="1:2" x14ac:dyDescent="0.25">
      <c r="A2598">
        <v>30.574100000000001</v>
      </c>
      <c r="B2598">
        <v>0.14912600000000001</v>
      </c>
    </row>
    <row r="2599" spans="1:2" x14ac:dyDescent="0.25">
      <c r="A2599">
        <v>30.576899999999998</v>
      </c>
      <c r="B2599">
        <v>0.14842</v>
      </c>
    </row>
    <row r="2600" spans="1:2" x14ac:dyDescent="0.25">
      <c r="A2600">
        <v>30.579699999999999</v>
      </c>
      <c r="B2600">
        <v>0.14805699999999999</v>
      </c>
    </row>
    <row r="2601" spans="1:2" x14ac:dyDescent="0.25">
      <c r="A2601">
        <v>30.5825</v>
      </c>
      <c r="B2601">
        <v>0.14765600000000001</v>
      </c>
    </row>
    <row r="2602" spans="1:2" x14ac:dyDescent="0.25">
      <c r="A2602">
        <v>30.5852</v>
      </c>
      <c r="B2602">
        <v>0.14721699999999999</v>
      </c>
    </row>
    <row r="2603" spans="1:2" x14ac:dyDescent="0.25">
      <c r="A2603">
        <v>30.588000000000001</v>
      </c>
      <c r="B2603">
        <v>0.14679700000000001</v>
      </c>
    </row>
    <row r="2604" spans="1:2" x14ac:dyDescent="0.25">
      <c r="A2604">
        <v>30.590800000000002</v>
      </c>
      <c r="B2604">
        <v>0.14637700000000001</v>
      </c>
    </row>
    <row r="2605" spans="1:2" x14ac:dyDescent="0.25">
      <c r="A2605">
        <v>30.593599999999999</v>
      </c>
      <c r="B2605">
        <v>0.14599500000000001</v>
      </c>
    </row>
    <row r="2606" spans="1:2" x14ac:dyDescent="0.25">
      <c r="A2606">
        <v>30.596399999999999</v>
      </c>
      <c r="B2606">
        <v>0.145479</v>
      </c>
    </row>
    <row r="2607" spans="1:2" x14ac:dyDescent="0.25">
      <c r="A2607">
        <v>30.5991</v>
      </c>
      <c r="B2607">
        <v>0.14507900000000001</v>
      </c>
    </row>
    <row r="2608" spans="1:2" x14ac:dyDescent="0.25">
      <c r="A2608">
        <v>30.601900000000001</v>
      </c>
      <c r="B2608">
        <v>0.14462</v>
      </c>
    </row>
    <row r="2609" spans="1:2" x14ac:dyDescent="0.25">
      <c r="A2609">
        <v>30.604700000000001</v>
      </c>
      <c r="B2609">
        <v>0.14421900000000001</v>
      </c>
    </row>
    <row r="2610" spans="1:2" x14ac:dyDescent="0.25">
      <c r="A2610">
        <v>30.607500000000002</v>
      </c>
      <c r="B2610">
        <v>0.143818</v>
      </c>
    </row>
    <row r="2611" spans="1:2" x14ac:dyDescent="0.25">
      <c r="A2611">
        <v>30.610199999999999</v>
      </c>
      <c r="B2611">
        <v>0.143456</v>
      </c>
    </row>
    <row r="2612" spans="1:2" x14ac:dyDescent="0.25">
      <c r="A2612">
        <v>30.613</v>
      </c>
      <c r="B2612">
        <v>0.142902</v>
      </c>
    </row>
    <row r="2613" spans="1:2" x14ac:dyDescent="0.25">
      <c r="A2613">
        <v>30.6158</v>
      </c>
      <c r="B2613">
        <v>0.14257700000000001</v>
      </c>
    </row>
    <row r="2614" spans="1:2" x14ac:dyDescent="0.25">
      <c r="A2614">
        <v>30.618600000000001</v>
      </c>
      <c r="B2614">
        <v>0.14215700000000001</v>
      </c>
    </row>
    <row r="2615" spans="1:2" x14ac:dyDescent="0.25">
      <c r="A2615">
        <v>30.621400000000001</v>
      </c>
      <c r="B2615">
        <v>0.141737</v>
      </c>
    </row>
    <row r="2616" spans="1:2" x14ac:dyDescent="0.25">
      <c r="A2616">
        <v>30.624099999999999</v>
      </c>
      <c r="B2616">
        <v>0.14126</v>
      </c>
    </row>
    <row r="2617" spans="1:2" x14ac:dyDescent="0.25">
      <c r="A2617">
        <v>30.626899999999999</v>
      </c>
      <c r="B2617">
        <v>0.14091600000000001</v>
      </c>
    </row>
    <row r="2618" spans="1:2" x14ac:dyDescent="0.25">
      <c r="A2618">
        <v>30.6297</v>
      </c>
      <c r="B2618">
        <v>0.140516</v>
      </c>
    </row>
    <row r="2619" spans="1:2" x14ac:dyDescent="0.25">
      <c r="A2619">
        <v>30.6325</v>
      </c>
      <c r="B2619">
        <v>0.14019100000000001</v>
      </c>
    </row>
    <row r="2620" spans="1:2" x14ac:dyDescent="0.25">
      <c r="A2620">
        <v>30.635200000000001</v>
      </c>
      <c r="B2620">
        <v>0.13980899999999999</v>
      </c>
    </row>
    <row r="2621" spans="1:2" x14ac:dyDescent="0.25">
      <c r="A2621">
        <v>30.638000000000002</v>
      </c>
      <c r="B2621">
        <v>0.13931299999999999</v>
      </c>
    </row>
    <row r="2622" spans="1:2" x14ac:dyDescent="0.25">
      <c r="A2622">
        <v>30.640799999999999</v>
      </c>
      <c r="B2622">
        <v>0.138874</v>
      </c>
    </row>
    <row r="2623" spans="1:2" x14ac:dyDescent="0.25">
      <c r="A2623">
        <v>30.643599999999999</v>
      </c>
      <c r="B2623">
        <v>0.13860600000000001</v>
      </c>
    </row>
    <row r="2624" spans="1:2" x14ac:dyDescent="0.25">
      <c r="A2624">
        <v>30.6464</v>
      </c>
      <c r="B2624">
        <v>0.13816700000000001</v>
      </c>
    </row>
    <row r="2625" spans="1:2" x14ac:dyDescent="0.25">
      <c r="A2625">
        <v>30.649100000000001</v>
      </c>
      <c r="B2625">
        <v>0.13784299999999999</v>
      </c>
    </row>
    <row r="2626" spans="1:2" x14ac:dyDescent="0.25">
      <c r="A2626">
        <v>30.651900000000001</v>
      </c>
      <c r="B2626">
        <v>0.137327</v>
      </c>
    </row>
    <row r="2627" spans="1:2" x14ac:dyDescent="0.25">
      <c r="A2627">
        <v>30.654699999999998</v>
      </c>
      <c r="B2627">
        <v>0.136964</v>
      </c>
    </row>
    <row r="2628" spans="1:2" x14ac:dyDescent="0.25">
      <c r="A2628">
        <v>30.657499999999999</v>
      </c>
      <c r="B2628">
        <v>0.136544</v>
      </c>
    </row>
    <row r="2629" spans="1:2" x14ac:dyDescent="0.25">
      <c r="A2629">
        <v>30.6602</v>
      </c>
      <c r="B2629">
        <v>0.13627700000000001</v>
      </c>
    </row>
    <row r="2630" spans="1:2" x14ac:dyDescent="0.25">
      <c r="A2630">
        <v>30.663</v>
      </c>
      <c r="B2630">
        <v>0.13595299999999999</v>
      </c>
    </row>
    <row r="2631" spans="1:2" x14ac:dyDescent="0.25">
      <c r="A2631">
        <v>30.665800000000001</v>
      </c>
      <c r="B2631">
        <v>0.13541800000000001</v>
      </c>
    </row>
    <row r="2632" spans="1:2" x14ac:dyDescent="0.25">
      <c r="A2632">
        <v>30.668600000000001</v>
      </c>
      <c r="B2632">
        <v>0.13499800000000001</v>
      </c>
    </row>
    <row r="2633" spans="1:2" x14ac:dyDescent="0.25">
      <c r="A2633">
        <v>30.671399999999998</v>
      </c>
      <c r="B2633">
        <v>0.13461600000000001</v>
      </c>
    </row>
    <row r="2634" spans="1:2" x14ac:dyDescent="0.25">
      <c r="A2634">
        <v>30.674099999999999</v>
      </c>
      <c r="B2634">
        <v>0.13429199999999999</v>
      </c>
    </row>
    <row r="2635" spans="1:2" x14ac:dyDescent="0.25">
      <c r="A2635">
        <v>30.6769</v>
      </c>
      <c r="B2635">
        <v>0.133967</v>
      </c>
    </row>
    <row r="2636" spans="1:2" x14ac:dyDescent="0.25">
      <c r="A2636">
        <v>30.6797</v>
      </c>
      <c r="B2636">
        <v>0.13368099999999999</v>
      </c>
    </row>
    <row r="2637" spans="1:2" x14ac:dyDescent="0.25">
      <c r="A2637">
        <v>30.682500000000001</v>
      </c>
      <c r="B2637">
        <v>0.13316500000000001</v>
      </c>
    </row>
    <row r="2638" spans="1:2" x14ac:dyDescent="0.25">
      <c r="A2638">
        <v>30.685199999999998</v>
      </c>
      <c r="B2638">
        <v>0.13284099999999999</v>
      </c>
    </row>
    <row r="2639" spans="1:2" x14ac:dyDescent="0.25">
      <c r="A2639">
        <v>30.687999999999999</v>
      </c>
      <c r="B2639">
        <v>0.132497</v>
      </c>
    </row>
    <row r="2640" spans="1:2" x14ac:dyDescent="0.25">
      <c r="A2640">
        <v>30.690799999999999</v>
      </c>
      <c r="B2640">
        <v>0.131943</v>
      </c>
    </row>
    <row r="2641" spans="1:2" x14ac:dyDescent="0.25">
      <c r="A2641">
        <v>30.6936</v>
      </c>
      <c r="B2641">
        <v>0.13175200000000001</v>
      </c>
    </row>
    <row r="2642" spans="1:2" x14ac:dyDescent="0.25">
      <c r="A2642">
        <v>30.696400000000001</v>
      </c>
      <c r="B2642">
        <v>0.13131300000000001</v>
      </c>
    </row>
    <row r="2643" spans="1:2" x14ac:dyDescent="0.25">
      <c r="A2643">
        <v>30.699100000000001</v>
      </c>
      <c r="B2643">
        <v>0.13097</v>
      </c>
    </row>
    <row r="2644" spans="1:2" x14ac:dyDescent="0.25">
      <c r="A2644">
        <v>30.701899999999998</v>
      </c>
      <c r="B2644">
        <v>0.13064500000000001</v>
      </c>
    </row>
    <row r="2645" spans="1:2" x14ac:dyDescent="0.25">
      <c r="A2645">
        <v>30.704699999999999</v>
      </c>
      <c r="B2645">
        <v>0.13020599999999999</v>
      </c>
    </row>
    <row r="2646" spans="1:2" x14ac:dyDescent="0.25">
      <c r="A2646">
        <v>30.7075</v>
      </c>
      <c r="B2646">
        <v>0.12984299999999999</v>
      </c>
    </row>
    <row r="2647" spans="1:2" x14ac:dyDescent="0.25">
      <c r="A2647">
        <v>30.7102</v>
      </c>
      <c r="B2647">
        <v>0.12959499999999999</v>
      </c>
    </row>
    <row r="2648" spans="1:2" x14ac:dyDescent="0.25">
      <c r="A2648">
        <v>30.713000000000001</v>
      </c>
      <c r="B2648">
        <v>0.12915599999999999</v>
      </c>
    </row>
    <row r="2649" spans="1:2" x14ac:dyDescent="0.25">
      <c r="A2649">
        <v>30.715800000000002</v>
      </c>
      <c r="B2649">
        <v>0.12864</v>
      </c>
    </row>
    <row r="2650" spans="1:2" x14ac:dyDescent="0.25">
      <c r="A2650">
        <v>30.718599999999999</v>
      </c>
      <c r="B2650">
        <v>0.128468</v>
      </c>
    </row>
    <row r="2651" spans="1:2" x14ac:dyDescent="0.25">
      <c r="A2651">
        <v>30.721399999999999</v>
      </c>
      <c r="B2651">
        <v>0.12808700000000001</v>
      </c>
    </row>
    <row r="2652" spans="1:2" x14ac:dyDescent="0.25">
      <c r="A2652">
        <v>30.7241</v>
      </c>
      <c r="B2652">
        <v>0.127724</v>
      </c>
    </row>
    <row r="2653" spans="1:2" x14ac:dyDescent="0.25">
      <c r="A2653">
        <v>30.726900000000001</v>
      </c>
      <c r="B2653">
        <v>0.127418</v>
      </c>
    </row>
    <row r="2654" spans="1:2" x14ac:dyDescent="0.25">
      <c r="A2654">
        <v>30.729700000000001</v>
      </c>
      <c r="B2654">
        <v>0.127113</v>
      </c>
    </row>
    <row r="2655" spans="1:2" x14ac:dyDescent="0.25">
      <c r="A2655">
        <v>30.732500000000002</v>
      </c>
      <c r="B2655">
        <v>0.126807</v>
      </c>
    </row>
    <row r="2656" spans="1:2" x14ac:dyDescent="0.25">
      <c r="A2656">
        <v>30.735199999999999</v>
      </c>
      <c r="B2656">
        <v>0.12634899999999999</v>
      </c>
    </row>
    <row r="2657" spans="1:2" x14ac:dyDescent="0.25">
      <c r="A2657">
        <v>30.738</v>
      </c>
      <c r="B2657">
        <v>0.12612000000000001</v>
      </c>
    </row>
    <row r="2658" spans="1:2" x14ac:dyDescent="0.25">
      <c r="A2658">
        <v>30.7408</v>
      </c>
      <c r="B2658">
        <v>0.12590999999999999</v>
      </c>
    </row>
    <row r="2659" spans="1:2" x14ac:dyDescent="0.25">
      <c r="A2659">
        <v>30.743600000000001</v>
      </c>
      <c r="B2659">
        <v>0.125414</v>
      </c>
    </row>
    <row r="2660" spans="1:2" x14ac:dyDescent="0.25">
      <c r="A2660">
        <v>30.746400000000001</v>
      </c>
      <c r="B2660">
        <v>0.125108</v>
      </c>
    </row>
    <row r="2661" spans="1:2" x14ac:dyDescent="0.25">
      <c r="A2661">
        <v>30.749099999999999</v>
      </c>
      <c r="B2661">
        <v>0.12478400000000001</v>
      </c>
    </row>
    <row r="2662" spans="1:2" x14ac:dyDescent="0.25">
      <c r="A2662">
        <v>30.751899999999999</v>
      </c>
      <c r="B2662">
        <v>0.124459</v>
      </c>
    </row>
    <row r="2663" spans="1:2" x14ac:dyDescent="0.25">
      <c r="A2663">
        <v>30.7547</v>
      </c>
      <c r="B2663">
        <v>0.12402000000000001</v>
      </c>
    </row>
    <row r="2664" spans="1:2" x14ac:dyDescent="0.25">
      <c r="A2664">
        <v>30.7575</v>
      </c>
      <c r="B2664">
        <v>0.123734</v>
      </c>
    </row>
    <row r="2665" spans="1:2" x14ac:dyDescent="0.25">
      <c r="A2665">
        <v>30.760200000000001</v>
      </c>
      <c r="B2665">
        <v>0.123333</v>
      </c>
    </row>
    <row r="2666" spans="1:2" x14ac:dyDescent="0.25">
      <c r="A2666">
        <v>30.763000000000002</v>
      </c>
      <c r="B2666">
        <v>0.123275</v>
      </c>
    </row>
    <row r="2667" spans="1:2" x14ac:dyDescent="0.25">
      <c r="A2667">
        <v>30.765799999999999</v>
      </c>
      <c r="B2667">
        <v>0.122665</v>
      </c>
    </row>
    <row r="2668" spans="1:2" x14ac:dyDescent="0.25">
      <c r="A2668">
        <v>30.768599999999999</v>
      </c>
      <c r="B2668">
        <v>0.12245399999999999</v>
      </c>
    </row>
    <row r="2669" spans="1:2" x14ac:dyDescent="0.25">
      <c r="A2669">
        <v>30.7714</v>
      </c>
      <c r="B2669">
        <v>0.12214899999999999</v>
      </c>
    </row>
    <row r="2670" spans="1:2" x14ac:dyDescent="0.25">
      <c r="A2670">
        <v>30.774100000000001</v>
      </c>
      <c r="B2670">
        <v>0.121824</v>
      </c>
    </row>
    <row r="2671" spans="1:2" x14ac:dyDescent="0.25">
      <c r="A2671">
        <v>30.776900000000001</v>
      </c>
      <c r="B2671">
        <v>0.12148100000000001</v>
      </c>
    </row>
    <row r="2672" spans="1:2" x14ac:dyDescent="0.25">
      <c r="A2672">
        <v>30.779699999999998</v>
      </c>
      <c r="B2672">
        <v>0.121194</v>
      </c>
    </row>
    <row r="2673" spans="1:2" x14ac:dyDescent="0.25">
      <c r="A2673">
        <v>30.782499999999999</v>
      </c>
      <c r="B2673">
        <v>0.120908</v>
      </c>
    </row>
    <row r="2674" spans="1:2" x14ac:dyDescent="0.25">
      <c r="A2674">
        <v>30.7852</v>
      </c>
      <c r="B2674">
        <v>0.120507</v>
      </c>
    </row>
    <row r="2675" spans="1:2" x14ac:dyDescent="0.25">
      <c r="A2675">
        <v>30.788</v>
      </c>
      <c r="B2675">
        <v>0.12016300000000001</v>
      </c>
    </row>
    <row r="2676" spans="1:2" x14ac:dyDescent="0.25">
      <c r="A2676">
        <v>30.790800000000001</v>
      </c>
      <c r="B2676">
        <v>0.11982</v>
      </c>
    </row>
    <row r="2677" spans="1:2" x14ac:dyDescent="0.25">
      <c r="A2677">
        <v>30.793600000000001</v>
      </c>
      <c r="B2677">
        <v>0.119495</v>
      </c>
    </row>
    <row r="2678" spans="1:2" x14ac:dyDescent="0.25">
      <c r="A2678">
        <v>30.796399999999998</v>
      </c>
      <c r="B2678">
        <v>0.119285</v>
      </c>
    </row>
    <row r="2679" spans="1:2" x14ac:dyDescent="0.25">
      <c r="A2679">
        <v>30.799099999999999</v>
      </c>
      <c r="B2679">
        <v>0.118712</v>
      </c>
    </row>
    <row r="2680" spans="1:2" x14ac:dyDescent="0.25">
      <c r="A2680">
        <v>30.8019</v>
      </c>
      <c r="B2680">
        <v>0.118579</v>
      </c>
    </row>
    <row r="2681" spans="1:2" x14ac:dyDescent="0.25">
      <c r="A2681">
        <v>30.8047</v>
      </c>
      <c r="B2681">
        <v>0.11823500000000001</v>
      </c>
    </row>
    <row r="2682" spans="1:2" x14ac:dyDescent="0.25">
      <c r="A2682">
        <v>30.807500000000001</v>
      </c>
      <c r="B2682">
        <v>0.117758</v>
      </c>
    </row>
    <row r="2683" spans="1:2" x14ac:dyDescent="0.25">
      <c r="A2683">
        <v>30.810199999999998</v>
      </c>
      <c r="B2683">
        <v>0.117491</v>
      </c>
    </row>
    <row r="2684" spans="1:2" x14ac:dyDescent="0.25">
      <c r="A2684">
        <v>30.812999999999999</v>
      </c>
      <c r="B2684">
        <v>0.117281</v>
      </c>
    </row>
    <row r="2685" spans="1:2" x14ac:dyDescent="0.25">
      <c r="A2685">
        <v>30.815799999999999</v>
      </c>
      <c r="B2685">
        <v>0.116841</v>
      </c>
    </row>
    <row r="2686" spans="1:2" x14ac:dyDescent="0.25">
      <c r="A2686">
        <v>30.8186</v>
      </c>
      <c r="B2686">
        <v>0.116536</v>
      </c>
    </row>
    <row r="2687" spans="1:2" x14ac:dyDescent="0.25">
      <c r="A2687">
        <v>30.821400000000001</v>
      </c>
      <c r="B2687">
        <v>0.116192</v>
      </c>
    </row>
    <row r="2688" spans="1:2" x14ac:dyDescent="0.25">
      <c r="A2688">
        <v>30.824100000000001</v>
      </c>
      <c r="B2688">
        <v>0.115734</v>
      </c>
    </row>
    <row r="2689" spans="1:2" x14ac:dyDescent="0.25">
      <c r="A2689">
        <v>30.826899999999998</v>
      </c>
      <c r="B2689">
        <v>0.115314</v>
      </c>
    </row>
    <row r="2690" spans="1:2" x14ac:dyDescent="0.25">
      <c r="A2690">
        <v>30.829699999999999</v>
      </c>
      <c r="B2690">
        <v>0.114951</v>
      </c>
    </row>
    <row r="2691" spans="1:2" x14ac:dyDescent="0.25">
      <c r="A2691">
        <v>30.8325</v>
      </c>
      <c r="B2691">
        <v>0.114703</v>
      </c>
    </row>
    <row r="2692" spans="1:2" x14ac:dyDescent="0.25">
      <c r="A2692">
        <v>30.8352</v>
      </c>
      <c r="B2692">
        <v>0.114149</v>
      </c>
    </row>
    <row r="2693" spans="1:2" x14ac:dyDescent="0.25">
      <c r="A2693">
        <v>30.838000000000001</v>
      </c>
      <c r="B2693">
        <v>0.11391999999999999</v>
      </c>
    </row>
    <row r="2694" spans="1:2" x14ac:dyDescent="0.25">
      <c r="A2694">
        <v>30.840800000000002</v>
      </c>
      <c r="B2694">
        <v>0.113424</v>
      </c>
    </row>
    <row r="2695" spans="1:2" x14ac:dyDescent="0.25">
      <c r="A2695">
        <v>30.843599999999999</v>
      </c>
      <c r="B2695">
        <v>0.113042</v>
      </c>
    </row>
    <row r="2696" spans="1:2" x14ac:dyDescent="0.25">
      <c r="A2696">
        <v>30.846399999999999</v>
      </c>
      <c r="B2696">
        <v>0.112718</v>
      </c>
    </row>
    <row r="2697" spans="1:2" x14ac:dyDescent="0.25">
      <c r="A2697">
        <v>30.8491</v>
      </c>
      <c r="B2697">
        <v>0.112374</v>
      </c>
    </row>
    <row r="2698" spans="1:2" x14ac:dyDescent="0.25">
      <c r="A2698">
        <v>30.851900000000001</v>
      </c>
      <c r="B2698">
        <v>0.11187800000000001</v>
      </c>
    </row>
    <row r="2699" spans="1:2" x14ac:dyDescent="0.25">
      <c r="A2699">
        <v>30.854700000000001</v>
      </c>
      <c r="B2699">
        <v>0.111648</v>
      </c>
    </row>
    <row r="2700" spans="1:2" x14ac:dyDescent="0.25">
      <c r="A2700">
        <v>30.857500000000002</v>
      </c>
      <c r="B2700">
        <v>0.111114</v>
      </c>
    </row>
    <row r="2701" spans="1:2" x14ac:dyDescent="0.25">
      <c r="A2701">
        <v>30.860199999999999</v>
      </c>
      <c r="B2701">
        <v>0.11076999999999999</v>
      </c>
    </row>
    <row r="2702" spans="1:2" x14ac:dyDescent="0.25">
      <c r="A2702">
        <v>30.863</v>
      </c>
      <c r="B2702">
        <v>0.11036899999999999</v>
      </c>
    </row>
    <row r="2703" spans="1:2" x14ac:dyDescent="0.25">
      <c r="A2703">
        <v>30.8658</v>
      </c>
      <c r="B2703">
        <v>0.10985399999999999</v>
      </c>
    </row>
    <row r="2704" spans="1:2" x14ac:dyDescent="0.25">
      <c r="A2704">
        <v>30.868600000000001</v>
      </c>
      <c r="B2704">
        <v>0.109434</v>
      </c>
    </row>
    <row r="2705" spans="1:2" x14ac:dyDescent="0.25">
      <c r="A2705">
        <v>30.871400000000001</v>
      </c>
      <c r="B2705">
        <v>0.109033</v>
      </c>
    </row>
    <row r="2706" spans="1:2" x14ac:dyDescent="0.25">
      <c r="A2706">
        <v>30.874099999999999</v>
      </c>
      <c r="B2706">
        <v>0.10868899999999999</v>
      </c>
    </row>
    <row r="2707" spans="1:2" x14ac:dyDescent="0.25">
      <c r="A2707">
        <v>30.876899999999999</v>
      </c>
      <c r="B2707">
        <v>0.10825</v>
      </c>
    </row>
    <row r="2708" spans="1:2" x14ac:dyDescent="0.25">
      <c r="A2708">
        <v>30.8797</v>
      </c>
      <c r="B2708">
        <v>0.10786800000000001</v>
      </c>
    </row>
    <row r="2709" spans="1:2" x14ac:dyDescent="0.25">
      <c r="A2709">
        <v>30.8825</v>
      </c>
      <c r="B2709">
        <v>0.10731499999999999</v>
      </c>
    </row>
    <row r="2710" spans="1:2" x14ac:dyDescent="0.25">
      <c r="A2710">
        <v>30.885200000000001</v>
      </c>
      <c r="B2710">
        <v>0.106971</v>
      </c>
    </row>
    <row r="2711" spans="1:2" x14ac:dyDescent="0.25">
      <c r="A2711">
        <v>30.888000000000002</v>
      </c>
      <c r="B2711">
        <v>0.106627</v>
      </c>
    </row>
    <row r="2712" spans="1:2" x14ac:dyDescent="0.25">
      <c r="A2712">
        <v>30.890799999999999</v>
      </c>
      <c r="B2712">
        <v>0.106226</v>
      </c>
    </row>
    <row r="2713" spans="1:2" x14ac:dyDescent="0.25">
      <c r="A2713">
        <v>30.893599999999999</v>
      </c>
      <c r="B2713">
        <v>0.105749</v>
      </c>
    </row>
    <row r="2714" spans="1:2" x14ac:dyDescent="0.25">
      <c r="A2714">
        <v>30.8964</v>
      </c>
      <c r="B2714">
        <v>0.105367</v>
      </c>
    </row>
    <row r="2715" spans="1:2" x14ac:dyDescent="0.25">
      <c r="A2715">
        <v>30.899100000000001</v>
      </c>
      <c r="B2715">
        <v>0.10502300000000001</v>
      </c>
    </row>
    <row r="2716" spans="1:2" x14ac:dyDescent="0.25">
      <c r="A2716">
        <v>30.901900000000001</v>
      </c>
      <c r="B2716">
        <v>0.104508</v>
      </c>
    </row>
    <row r="2717" spans="1:2" x14ac:dyDescent="0.25">
      <c r="A2717">
        <v>30.904699999999998</v>
      </c>
      <c r="B2717">
        <v>0.104088</v>
      </c>
    </row>
    <row r="2718" spans="1:2" x14ac:dyDescent="0.25">
      <c r="A2718">
        <v>30.907499999999999</v>
      </c>
      <c r="B2718">
        <v>0.103668</v>
      </c>
    </row>
    <row r="2719" spans="1:2" x14ac:dyDescent="0.25">
      <c r="A2719">
        <v>30.9102</v>
      </c>
      <c r="B2719">
        <v>0.103382</v>
      </c>
    </row>
    <row r="2720" spans="1:2" x14ac:dyDescent="0.25">
      <c r="A2720">
        <v>30.913</v>
      </c>
      <c r="B2720">
        <v>0.10284699999999999</v>
      </c>
    </row>
    <row r="2721" spans="1:2" x14ac:dyDescent="0.25">
      <c r="A2721">
        <v>30.915800000000001</v>
      </c>
      <c r="B2721">
        <v>0.10263700000000001</v>
      </c>
    </row>
    <row r="2722" spans="1:2" x14ac:dyDescent="0.25">
      <c r="A2722">
        <v>30.918600000000001</v>
      </c>
      <c r="B2722">
        <v>0.102121</v>
      </c>
    </row>
    <row r="2723" spans="1:2" x14ac:dyDescent="0.25">
      <c r="A2723">
        <v>30.921399999999998</v>
      </c>
      <c r="B2723">
        <v>0.10172100000000001</v>
      </c>
    </row>
    <row r="2724" spans="1:2" x14ac:dyDescent="0.25">
      <c r="A2724">
        <v>30.924099999999999</v>
      </c>
      <c r="B2724">
        <v>0.101434</v>
      </c>
    </row>
    <row r="2725" spans="1:2" x14ac:dyDescent="0.25">
      <c r="A2725">
        <v>30.9269</v>
      </c>
      <c r="B2725">
        <v>0.100938</v>
      </c>
    </row>
    <row r="2726" spans="1:2" x14ac:dyDescent="0.25">
      <c r="A2726">
        <v>30.9297</v>
      </c>
      <c r="B2726">
        <v>0.100747</v>
      </c>
    </row>
    <row r="2727" spans="1:2" x14ac:dyDescent="0.25">
      <c r="A2727">
        <v>30.932500000000001</v>
      </c>
      <c r="B2727">
        <v>0.100289</v>
      </c>
    </row>
    <row r="2728" spans="1:2" x14ac:dyDescent="0.25">
      <c r="A2728">
        <v>30.935199999999998</v>
      </c>
      <c r="B2728">
        <v>9.9945000000000006E-2</v>
      </c>
    </row>
    <row r="2729" spans="1:2" x14ac:dyDescent="0.25">
      <c r="A2729">
        <v>30.937999999999999</v>
      </c>
      <c r="B2729">
        <v>9.9582299999999999E-2</v>
      </c>
    </row>
    <row r="2730" spans="1:2" x14ac:dyDescent="0.25">
      <c r="A2730">
        <v>30.940799999999999</v>
      </c>
      <c r="B2730">
        <v>9.91813E-2</v>
      </c>
    </row>
    <row r="2731" spans="1:2" x14ac:dyDescent="0.25">
      <c r="A2731">
        <v>30.9436</v>
      </c>
      <c r="B2731">
        <v>9.8837700000000001E-2</v>
      </c>
    </row>
    <row r="2732" spans="1:2" x14ac:dyDescent="0.25">
      <c r="A2732">
        <v>30.946400000000001</v>
      </c>
      <c r="B2732">
        <v>9.8570400000000002E-2</v>
      </c>
    </row>
    <row r="2733" spans="1:2" x14ac:dyDescent="0.25">
      <c r="A2733">
        <v>30.949100000000001</v>
      </c>
      <c r="B2733">
        <v>9.82267E-2</v>
      </c>
    </row>
    <row r="2734" spans="1:2" x14ac:dyDescent="0.25">
      <c r="A2734">
        <v>30.951899999999998</v>
      </c>
      <c r="B2734">
        <v>9.7806699999999996E-2</v>
      </c>
    </row>
    <row r="2735" spans="1:2" x14ac:dyDescent="0.25">
      <c r="A2735">
        <v>30.954699999999999</v>
      </c>
      <c r="B2735">
        <v>9.7386700000000007E-2</v>
      </c>
    </row>
    <row r="2736" spans="1:2" x14ac:dyDescent="0.25">
      <c r="A2736">
        <v>30.9575</v>
      </c>
      <c r="B2736">
        <v>9.7043000000000004E-2</v>
      </c>
    </row>
    <row r="2737" spans="1:2" x14ac:dyDescent="0.25">
      <c r="A2737">
        <v>30.9602</v>
      </c>
      <c r="B2737">
        <v>9.6871200000000005E-2</v>
      </c>
    </row>
    <row r="2738" spans="1:2" x14ac:dyDescent="0.25">
      <c r="A2738">
        <v>30.963000000000001</v>
      </c>
      <c r="B2738">
        <v>9.6451200000000001E-2</v>
      </c>
    </row>
    <row r="2739" spans="1:2" x14ac:dyDescent="0.25">
      <c r="A2739">
        <v>30.965800000000002</v>
      </c>
      <c r="B2739">
        <v>9.6202999999999997E-2</v>
      </c>
    </row>
    <row r="2740" spans="1:2" x14ac:dyDescent="0.25">
      <c r="A2740">
        <v>30.968599999999999</v>
      </c>
      <c r="B2740">
        <v>9.5763799999999996E-2</v>
      </c>
    </row>
    <row r="2741" spans="1:2" x14ac:dyDescent="0.25">
      <c r="A2741">
        <v>30.971399999999999</v>
      </c>
      <c r="B2741">
        <v>9.5496600000000001E-2</v>
      </c>
    </row>
    <row r="2742" spans="1:2" x14ac:dyDescent="0.25">
      <c r="A2742">
        <v>30.9741</v>
      </c>
      <c r="B2742">
        <v>9.5152899999999999E-2</v>
      </c>
    </row>
    <row r="2743" spans="1:2" x14ac:dyDescent="0.25">
      <c r="A2743">
        <v>30.976900000000001</v>
      </c>
      <c r="B2743">
        <v>9.4809199999999996E-2</v>
      </c>
    </row>
    <row r="2744" spans="1:2" x14ac:dyDescent="0.25">
      <c r="A2744">
        <v>30.979700000000001</v>
      </c>
      <c r="B2744">
        <v>9.4561000000000006E-2</v>
      </c>
    </row>
    <row r="2745" spans="1:2" x14ac:dyDescent="0.25">
      <c r="A2745">
        <v>30.982500000000002</v>
      </c>
      <c r="B2745">
        <v>9.4179200000000005E-2</v>
      </c>
    </row>
    <row r="2746" spans="1:2" x14ac:dyDescent="0.25">
      <c r="A2746">
        <v>30.985199999999999</v>
      </c>
      <c r="B2746">
        <v>9.3892799999999998E-2</v>
      </c>
    </row>
    <row r="2747" spans="1:2" x14ac:dyDescent="0.25">
      <c r="A2747">
        <v>30.988</v>
      </c>
      <c r="B2747">
        <v>9.3549199999999999E-2</v>
      </c>
    </row>
    <row r="2748" spans="1:2" x14ac:dyDescent="0.25">
      <c r="A2748">
        <v>30.9908</v>
      </c>
      <c r="B2748">
        <v>9.3300999999999995E-2</v>
      </c>
    </row>
    <row r="2749" spans="1:2" x14ac:dyDescent="0.25">
      <c r="A2749">
        <v>30.993600000000001</v>
      </c>
      <c r="B2749">
        <v>9.2995499999999995E-2</v>
      </c>
    </row>
    <row r="2750" spans="1:2" x14ac:dyDescent="0.25">
      <c r="A2750">
        <v>30.996400000000001</v>
      </c>
      <c r="B2750">
        <v>9.2747300000000005E-2</v>
      </c>
    </row>
    <row r="2751" spans="1:2" x14ac:dyDescent="0.25">
      <c r="A2751">
        <v>30.999099999999999</v>
      </c>
      <c r="B2751">
        <v>9.2346399999999995E-2</v>
      </c>
    </row>
    <row r="2752" spans="1:2" x14ac:dyDescent="0.25">
      <c r="A2752">
        <v>31.001899999999999</v>
      </c>
      <c r="B2752">
        <v>9.1926400000000005E-2</v>
      </c>
    </row>
    <row r="2753" spans="1:9" x14ac:dyDescent="0.25">
      <c r="A2753">
        <v>31.0047</v>
      </c>
      <c r="B2753">
        <v>9.1716300000000001E-2</v>
      </c>
    </row>
    <row r="2754" spans="1:9" x14ac:dyDescent="0.25">
      <c r="A2754">
        <v>31.0075</v>
      </c>
      <c r="B2754">
        <v>9.1353599999999993E-2</v>
      </c>
    </row>
    <row r="2755" spans="1:9" x14ac:dyDescent="0.25">
      <c r="A2755">
        <v>31.010300000000001</v>
      </c>
      <c r="B2755">
        <v>9.1086299999999995E-2</v>
      </c>
      <c r="I2755" s="1"/>
    </row>
    <row r="2756" spans="1:9" x14ac:dyDescent="0.25">
      <c r="A2756">
        <v>31.013000000000002</v>
      </c>
      <c r="B2756">
        <v>9.0799900000000003E-2</v>
      </c>
      <c r="I2756" s="1"/>
    </row>
    <row r="2757" spans="1:9" x14ac:dyDescent="0.25">
      <c r="A2757">
        <v>31.015799999999999</v>
      </c>
      <c r="B2757">
        <v>9.0398999999999993E-2</v>
      </c>
      <c r="I2757" s="1"/>
    </row>
    <row r="2758" spans="1:9" x14ac:dyDescent="0.25">
      <c r="A2758">
        <v>31.018599999999999</v>
      </c>
      <c r="B2758">
        <v>9.0131699999999995E-2</v>
      </c>
      <c r="I2758" s="1"/>
    </row>
    <row r="2759" spans="1:9" x14ac:dyDescent="0.25">
      <c r="A2759">
        <v>31.0214</v>
      </c>
      <c r="B2759">
        <v>8.9845300000000003E-2</v>
      </c>
      <c r="I2759" s="1"/>
    </row>
    <row r="2760" spans="1:9" x14ac:dyDescent="0.25">
      <c r="A2760">
        <v>31.024100000000001</v>
      </c>
      <c r="B2760">
        <v>8.9578000000000005E-2</v>
      </c>
      <c r="I2760" s="1"/>
    </row>
    <row r="2761" spans="1:9" x14ac:dyDescent="0.25">
      <c r="A2761">
        <v>31.026900000000001</v>
      </c>
      <c r="B2761">
        <v>8.92535E-2</v>
      </c>
      <c r="I2761" s="1"/>
    </row>
    <row r="2762" spans="1:9" x14ac:dyDescent="0.25">
      <c r="A2762">
        <v>31.029699999999998</v>
      </c>
      <c r="B2762">
        <v>8.8986200000000001E-2</v>
      </c>
      <c r="I2762" s="1"/>
    </row>
    <row r="2763" spans="1:9" x14ac:dyDescent="0.25">
      <c r="A2763">
        <v>31.032499999999999</v>
      </c>
      <c r="B2763">
        <v>8.8814400000000002E-2</v>
      </c>
      <c r="I2763" s="1"/>
    </row>
    <row r="2764" spans="1:9" x14ac:dyDescent="0.25">
      <c r="A2764">
        <v>31.035299999999999</v>
      </c>
      <c r="B2764">
        <v>8.8547100000000004E-2</v>
      </c>
      <c r="I2764" s="1"/>
    </row>
    <row r="2765" spans="1:9" x14ac:dyDescent="0.25">
      <c r="A2765">
        <v>31.038</v>
      </c>
      <c r="B2765">
        <v>8.8394299999999995E-2</v>
      </c>
      <c r="I2765" s="1"/>
    </row>
    <row r="2766" spans="1:9" x14ac:dyDescent="0.25">
      <c r="A2766">
        <v>31.040800000000001</v>
      </c>
      <c r="B2766">
        <v>8.7993399999999999E-2</v>
      </c>
      <c r="I2766" s="1"/>
    </row>
    <row r="2767" spans="1:9" x14ac:dyDescent="0.25">
      <c r="A2767">
        <v>31.043600000000001</v>
      </c>
      <c r="B2767">
        <v>8.7764300000000003E-2</v>
      </c>
      <c r="I2767" s="1"/>
    </row>
    <row r="2768" spans="1:9" x14ac:dyDescent="0.25">
      <c r="A2768">
        <v>31.046399999999998</v>
      </c>
      <c r="B2768">
        <v>8.7573399999999996E-2</v>
      </c>
      <c r="I2768" s="1"/>
    </row>
    <row r="2769" spans="1:9" x14ac:dyDescent="0.25">
      <c r="A2769">
        <v>31.049099999999999</v>
      </c>
      <c r="B2769">
        <v>8.73443E-2</v>
      </c>
      <c r="I2769" s="1"/>
    </row>
    <row r="2770" spans="1:9" x14ac:dyDescent="0.25">
      <c r="A2770">
        <v>31.0519</v>
      </c>
      <c r="B2770">
        <v>8.6905200000000002E-2</v>
      </c>
      <c r="I2770" s="1"/>
    </row>
    <row r="2771" spans="1:9" x14ac:dyDescent="0.25">
      <c r="A2771">
        <v>31.0547</v>
      </c>
      <c r="B2771">
        <v>8.6733299999999999E-2</v>
      </c>
      <c r="I2771" s="1"/>
    </row>
    <row r="2772" spans="1:9" x14ac:dyDescent="0.25">
      <c r="A2772">
        <v>31.057500000000001</v>
      </c>
      <c r="B2772">
        <v>8.6637900000000004E-2</v>
      </c>
      <c r="I2772" s="1"/>
    </row>
    <row r="2773" spans="1:9" x14ac:dyDescent="0.25">
      <c r="A2773">
        <v>31.060300000000002</v>
      </c>
      <c r="B2773">
        <v>8.63897E-2</v>
      </c>
      <c r="I2773" s="1"/>
    </row>
    <row r="2774" spans="1:9" x14ac:dyDescent="0.25">
      <c r="A2774">
        <v>31.062999999999999</v>
      </c>
      <c r="B2774">
        <v>8.6255999999999999E-2</v>
      </c>
      <c r="I2774" s="1"/>
    </row>
    <row r="2775" spans="1:9" x14ac:dyDescent="0.25">
      <c r="A2775">
        <v>31.065799999999999</v>
      </c>
      <c r="B2775">
        <v>8.59124E-2</v>
      </c>
      <c r="I2775" s="1"/>
    </row>
    <row r="2776" spans="1:9" x14ac:dyDescent="0.25">
      <c r="A2776">
        <v>31.0686</v>
      </c>
      <c r="B2776">
        <v>8.5740499999999997E-2</v>
      </c>
      <c r="I2776" s="1"/>
    </row>
    <row r="2777" spans="1:9" x14ac:dyDescent="0.25">
      <c r="A2777">
        <v>31.071400000000001</v>
      </c>
      <c r="B2777">
        <v>8.5530499999999995E-2</v>
      </c>
      <c r="I2777" s="1"/>
    </row>
    <row r="2778" spans="1:9" x14ac:dyDescent="0.25">
      <c r="A2778">
        <v>31.074100000000001</v>
      </c>
      <c r="B2778">
        <v>8.5244100000000003E-2</v>
      </c>
      <c r="I2778" s="1"/>
    </row>
    <row r="2779" spans="1:9" x14ac:dyDescent="0.25">
      <c r="A2779">
        <v>31.076899999999998</v>
      </c>
      <c r="B2779">
        <v>8.5091399999999998E-2</v>
      </c>
      <c r="I2779" s="1"/>
    </row>
    <row r="2780" spans="1:9" x14ac:dyDescent="0.25">
      <c r="A2780">
        <v>31.079699999999999</v>
      </c>
      <c r="B2780">
        <v>8.4995899999999999E-2</v>
      </c>
      <c r="I2780" s="1"/>
    </row>
    <row r="2781" spans="1:9" x14ac:dyDescent="0.25">
      <c r="A2781">
        <v>31.0825</v>
      </c>
      <c r="B2781">
        <v>8.4785899999999997E-2</v>
      </c>
      <c r="I2781" s="1"/>
    </row>
    <row r="2782" spans="1:9" x14ac:dyDescent="0.25">
      <c r="A2782">
        <v>31.0853</v>
      </c>
      <c r="B2782">
        <v>8.4595000000000004E-2</v>
      </c>
      <c r="I2782" s="1"/>
    </row>
    <row r="2783" spans="1:9" x14ac:dyDescent="0.25">
      <c r="A2783">
        <v>31.088000000000001</v>
      </c>
      <c r="B2783">
        <v>8.4385000000000002E-2</v>
      </c>
      <c r="I2783" s="1"/>
    </row>
    <row r="2784" spans="1:9" x14ac:dyDescent="0.25">
      <c r="A2784">
        <v>31.090800000000002</v>
      </c>
      <c r="B2784">
        <v>8.4194099999999994E-2</v>
      </c>
      <c r="I2784" s="1"/>
    </row>
    <row r="2785" spans="1:9" x14ac:dyDescent="0.25">
      <c r="A2785">
        <v>31.093599999999999</v>
      </c>
      <c r="B2785">
        <v>8.4041299999999999E-2</v>
      </c>
      <c r="I2785" s="1"/>
    </row>
    <row r="2786" spans="1:9" x14ac:dyDescent="0.25">
      <c r="A2786">
        <v>31.096399999999999</v>
      </c>
      <c r="B2786">
        <v>8.3812200000000003E-2</v>
      </c>
      <c r="I2786" s="1"/>
    </row>
    <row r="2787" spans="1:9" x14ac:dyDescent="0.25">
      <c r="A2787">
        <v>31.0991</v>
      </c>
      <c r="B2787">
        <v>8.3583099999999994E-2</v>
      </c>
      <c r="I2787" s="1"/>
    </row>
    <row r="2788" spans="1:9" x14ac:dyDescent="0.25">
      <c r="A2788">
        <v>31.101900000000001</v>
      </c>
      <c r="B2788">
        <v>8.33922E-2</v>
      </c>
      <c r="I2788" s="1"/>
    </row>
    <row r="2789" spans="1:9" x14ac:dyDescent="0.25">
      <c r="A2789">
        <v>31.104700000000001</v>
      </c>
      <c r="B2789">
        <v>8.3239499999999994E-2</v>
      </c>
      <c r="I2789" s="1"/>
    </row>
    <row r="2790" spans="1:9" x14ac:dyDescent="0.25">
      <c r="A2790">
        <v>31.107500000000002</v>
      </c>
      <c r="B2790">
        <v>8.3143999999999996E-2</v>
      </c>
      <c r="I2790" s="1"/>
    </row>
    <row r="2791" spans="1:9" x14ac:dyDescent="0.25">
      <c r="A2791">
        <v>31.110299999999999</v>
      </c>
      <c r="B2791">
        <v>8.29149E-2</v>
      </c>
      <c r="I2791" s="1"/>
    </row>
    <row r="2792" spans="1:9" x14ac:dyDescent="0.25">
      <c r="A2792">
        <v>31.113</v>
      </c>
      <c r="B2792">
        <v>8.2762199999999994E-2</v>
      </c>
      <c r="I2792" s="1"/>
    </row>
    <row r="2793" spans="1:9" x14ac:dyDescent="0.25">
      <c r="A2793">
        <v>31.1158</v>
      </c>
      <c r="B2793">
        <v>8.2609399999999999E-2</v>
      </c>
      <c r="I2793" s="1"/>
    </row>
    <row r="2794" spans="1:9" x14ac:dyDescent="0.25">
      <c r="A2794">
        <v>31.118600000000001</v>
      </c>
      <c r="B2794">
        <v>8.2380300000000004E-2</v>
      </c>
      <c r="I2794" s="1"/>
    </row>
    <row r="2795" spans="1:9" x14ac:dyDescent="0.25">
      <c r="A2795">
        <v>31.121400000000001</v>
      </c>
      <c r="B2795">
        <v>8.2208500000000004E-2</v>
      </c>
      <c r="I2795" s="1"/>
    </row>
    <row r="2796" spans="1:9" x14ac:dyDescent="0.25">
      <c r="A2796">
        <v>31.124099999999999</v>
      </c>
      <c r="B2796">
        <v>8.1903000000000004E-2</v>
      </c>
      <c r="I2796" s="1"/>
    </row>
    <row r="2797" spans="1:9" x14ac:dyDescent="0.25">
      <c r="A2797">
        <v>31.126899999999999</v>
      </c>
      <c r="B2797">
        <v>8.1883899999999996E-2</v>
      </c>
      <c r="I2797" s="1"/>
    </row>
    <row r="2798" spans="1:9" x14ac:dyDescent="0.25">
      <c r="A2798">
        <v>31.1297</v>
      </c>
      <c r="B2798">
        <v>8.16167E-2</v>
      </c>
      <c r="I2798" s="1"/>
    </row>
    <row r="2799" spans="1:9" x14ac:dyDescent="0.25">
      <c r="A2799">
        <v>31.1325</v>
      </c>
      <c r="B2799">
        <v>8.1559400000000004E-2</v>
      </c>
      <c r="I2799" s="1"/>
    </row>
    <row r="2800" spans="1:9" x14ac:dyDescent="0.25">
      <c r="A2800">
        <v>31.135300000000001</v>
      </c>
      <c r="B2800">
        <v>8.1368499999999996E-2</v>
      </c>
      <c r="I2800" s="1"/>
    </row>
    <row r="2801" spans="1:9" x14ac:dyDescent="0.25">
      <c r="A2801">
        <v>31.138000000000002</v>
      </c>
      <c r="B2801">
        <v>8.13112E-2</v>
      </c>
      <c r="I2801" s="1"/>
    </row>
    <row r="2802" spans="1:9" x14ac:dyDescent="0.25">
      <c r="A2802">
        <v>31.140799999999999</v>
      </c>
      <c r="B2802">
        <v>8.1101199999999998E-2</v>
      </c>
      <c r="I2802" s="1"/>
    </row>
    <row r="2803" spans="1:9" x14ac:dyDescent="0.25">
      <c r="A2803">
        <v>31.143599999999999</v>
      </c>
      <c r="B2803">
        <v>8.10057E-2</v>
      </c>
      <c r="I2803" s="1"/>
    </row>
    <row r="2804" spans="1:9" x14ac:dyDescent="0.25">
      <c r="A2804">
        <v>31.1464</v>
      </c>
      <c r="B2804">
        <v>8.07002E-2</v>
      </c>
      <c r="I2804" s="1"/>
    </row>
    <row r="2805" spans="1:9" x14ac:dyDescent="0.25">
      <c r="A2805">
        <v>31.149100000000001</v>
      </c>
      <c r="B2805">
        <v>8.0585699999999996E-2</v>
      </c>
      <c r="I2805" s="1"/>
    </row>
    <row r="2806" spans="1:9" x14ac:dyDescent="0.25">
      <c r="A2806">
        <v>31.151900000000001</v>
      </c>
      <c r="B2806">
        <v>8.0490199999999998E-2</v>
      </c>
      <c r="I2806" s="1"/>
    </row>
    <row r="2807" spans="1:9" x14ac:dyDescent="0.25">
      <c r="A2807">
        <v>31.154699999999998</v>
      </c>
      <c r="B2807">
        <v>8.0261100000000002E-2</v>
      </c>
      <c r="I2807" s="1"/>
    </row>
    <row r="2808" spans="1:9" x14ac:dyDescent="0.25">
      <c r="A2808">
        <v>31.157499999999999</v>
      </c>
      <c r="B2808">
        <v>8.0261100000000002E-2</v>
      </c>
      <c r="I2808" s="1"/>
    </row>
    <row r="2809" spans="1:9" x14ac:dyDescent="0.25">
      <c r="A2809">
        <v>31.160299999999999</v>
      </c>
      <c r="B2809">
        <v>7.9917500000000002E-2</v>
      </c>
      <c r="I2809" s="1"/>
    </row>
    <row r="2810" spans="1:9" x14ac:dyDescent="0.25">
      <c r="A2810">
        <v>31.163</v>
      </c>
      <c r="B2810">
        <v>7.9860200000000006E-2</v>
      </c>
      <c r="I2810" s="1"/>
    </row>
    <row r="2811" spans="1:9" x14ac:dyDescent="0.25">
      <c r="A2811">
        <v>31.165800000000001</v>
      </c>
      <c r="B2811">
        <v>7.9650200000000004E-2</v>
      </c>
      <c r="I2811" s="1"/>
    </row>
    <row r="2812" spans="1:9" x14ac:dyDescent="0.25">
      <c r="A2812">
        <v>31.168600000000001</v>
      </c>
      <c r="B2812">
        <v>7.9516500000000004E-2</v>
      </c>
      <c r="I2812" s="1"/>
    </row>
    <row r="2813" spans="1:9" x14ac:dyDescent="0.25">
      <c r="A2813">
        <v>31.171399999999998</v>
      </c>
      <c r="B2813">
        <v>7.9402E-2</v>
      </c>
      <c r="I2813" s="1"/>
    </row>
    <row r="2814" spans="1:9" x14ac:dyDescent="0.25">
      <c r="A2814">
        <v>31.174099999999999</v>
      </c>
      <c r="B2814">
        <v>7.9249200000000006E-2</v>
      </c>
      <c r="I2814" s="1"/>
    </row>
    <row r="2815" spans="1:9" x14ac:dyDescent="0.25">
      <c r="A2815">
        <v>31.1769</v>
      </c>
      <c r="B2815">
        <v>7.8905600000000006E-2</v>
      </c>
      <c r="I2815" s="1"/>
    </row>
    <row r="2816" spans="1:9" x14ac:dyDescent="0.25">
      <c r="A2816">
        <v>31.1797</v>
      </c>
      <c r="B2816">
        <v>7.89247E-2</v>
      </c>
    </row>
    <row r="2817" spans="1:2" x14ac:dyDescent="0.25">
      <c r="A2817">
        <v>31.182500000000001</v>
      </c>
      <c r="B2817">
        <v>7.8714699999999999E-2</v>
      </c>
    </row>
    <row r="2818" spans="1:2" x14ac:dyDescent="0.25">
      <c r="A2818">
        <v>31.185300000000002</v>
      </c>
      <c r="B2818">
        <v>7.8542799999999996E-2</v>
      </c>
    </row>
    <row r="2819" spans="1:2" x14ac:dyDescent="0.25">
      <c r="A2819">
        <v>31.187999999999999</v>
      </c>
      <c r="B2819">
        <v>7.8390100000000004E-2</v>
      </c>
    </row>
    <row r="2820" spans="1:2" x14ac:dyDescent="0.25">
      <c r="A2820">
        <v>31.190799999999999</v>
      </c>
      <c r="B2820">
        <v>7.8294600000000006E-2</v>
      </c>
    </row>
    <row r="2821" spans="1:2" x14ac:dyDescent="0.25">
      <c r="A2821">
        <v>31.1936</v>
      </c>
      <c r="B2821">
        <v>7.8027399999999997E-2</v>
      </c>
    </row>
    <row r="2822" spans="1:2" x14ac:dyDescent="0.25">
      <c r="A2822">
        <v>31.196400000000001</v>
      </c>
      <c r="B2822">
        <v>7.7989199999999995E-2</v>
      </c>
    </row>
    <row r="2823" spans="1:2" x14ac:dyDescent="0.25">
      <c r="A2823">
        <v>31.199100000000001</v>
      </c>
      <c r="B2823">
        <v>7.7817399999999995E-2</v>
      </c>
    </row>
    <row r="2824" spans="1:2" x14ac:dyDescent="0.25">
      <c r="A2824">
        <v>31.201899999999998</v>
      </c>
      <c r="B2824">
        <v>7.7607300000000004E-2</v>
      </c>
    </row>
    <row r="2825" spans="1:2" x14ac:dyDescent="0.25">
      <c r="A2825">
        <v>31.204699999999999</v>
      </c>
      <c r="B2825">
        <v>7.7435500000000004E-2</v>
      </c>
    </row>
    <row r="2826" spans="1:2" x14ac:dyDescent="0.25">
      <c r="A2826">
        <v>31.2075</v>
      </c>
      <c r="B2826">
        <v>7.7282799999999999E-2</v>
      </c>
    </row>
    <row r="2827" spans="1:2" x14ac:dyDescent="0.25">
      <c r="A2827">
        <v>31.2103</v>
      </c>
      <c r="B2827">
        <v>7.7072799999999997E-2</v>
      </c>
    </row>
    <row r="2828" spans="1:2" x14ac:dyDescent="0.25">
      <c r="A2828">
        <v>31.213000000000001</v>
      </c>
      <c r="B2828">
        <v>7.68818E-2</v>
      </c>
    </row>
    <row r="2829" spans="1:2" x14ac:dyDescent="0.25">
      <c r="A2829">
        <v>31.215800000000002</v>
      </c>
      <c r="B2829">
        <v>7.6652700000000004E-2</v>
      </c>
    </row>
    <row r="2830" spans="1:2" x14ac:dyDescent="0.25">
      <c r="A2830">
        <v>31.218599999999999</v>
      </c>
      <c r="B2830">
        <v>7.6633599999999996E-2</v>
      </c>
    </row>
    <row r="2831" spans="1:2" x14ac:dyDescent="0.25">
      <c r="A2831">
        <v>31.221399999999999</v>
      </c>
      <c r="B2831">
        <v>7.6614600000000005E-2</v>
      </c>
    </row>
    <row r="2832" spans="1:2" x14ac:dyDescent="0.25">
      <c r="A2832">
        <v>31.2241</v>
      </c>
      <c r="B2832">
        <v>7.6385400000000006E-2</v>
      </c>
    </row>
    <row r="2833" spans="1:2" x14ac:dyDescent="0.25">
      <c r="A2833">
        <v>31.226900000000001</v>
      </c>
      <c r="B2833">
        <v>7.6213600000000006E-2</v>
      </c>
    </row>
    <row r="2834" spans="1:2" x14ac:dyDescent="0.25">
      <c r="A2834">
        <v>31.229700000000001</v>
      </c>
      <c r="B2834">
        <v>7.6041800000000007E-2</v>
      </c>
    </row>
    <row r="2835" spans="1:2" x14ac:dyDescent="0.25">
      <c r="A2835">
        <v>31.232500000000002</v>
      </c>
      <c r="B2835">
        <v>7.5889100000000001E-2</v>
      </c>
    </row>
    <row r="2836" spans="1:2" x14ac:dyDescent="0.25">
      <c r="A2836">
        <v>31.235299999999999</v>
      </c>
      <c r="B2836">
        <v>7.5812699999999997E-2</v>
      </c>
    </row>
    <row r="2837" spans="1:2" x14ac:dyDescent="0.25">
      <c r="A2837">
        <v>31.238</v>
      </c>
      <c r="B2837">
        <v>7.5583600000000001E-2</v>
      </c>
    </row>
    <row r="2838" spans="1:2" x14ac:dyDescent="0.25">
      <c r="A2838">
        <v>31.2408</v>
      </c>
      <c r="B2838">
        <v>7.5430800000000006E-2</v>
      </c>
    </row>
    <row r="2839" spans="1:2" x14ac:dyDescent="0.25">
      <c r="A2839">
        <v>31.243600000000001</v>
      </c>
      <c r="B2839">
        <v>7.5297199999999995E-2</v>
      </c>
    </row>
    <row r="2840" spans="1:2" x14ac:dyDescent="0.25">
      <c r="A2840">
        <v>31.246400000000001</v>
      </c>
      <c r="B2840">
        <v>7.5087200000000007E-2</v>
      </c>
    </row>
    <row r="2841" spans="1:2" x14ac:dyDescent="0.25">
      <c r="A2841">
        <v>31.249099999999999</v>
      </c>
      <c r="B2841">
        <v>7.4934500000000001E-2</v>
      </c>
    </row>
    <row r="2842" spans="1:2" x14ac:dyDescent="0.25">
      <c r="A2842">
        <v>31.251899999999999</v>
      </c>
      <c r="B2842">
        <v>7.4896299999999999E-2</v>
      </c>
    </row>
    <row r="2843" spans="1:2" x14ac:dyDescent="0.25">
      <c r="A2843">
        <v>31.2547</v>
      </c>
      <c r="B2843">
        <v>7.4629000000000001E-2</v>
      </c>
    </row>
    <row r="2844" spans="1:2" x14ac:dyDescent="0.25">
      <c r="A2844">
        <v>31.2575</v>
      </c>
      <c r="B2844">
        <v>7.4533500000000003E-2</v>
      </c>
    </row>
    <row r="2845" spans="1:2" x14ac:dyDescent="0.25">
      <c r="A2845">
        <v>31.260300000000001</v>
      </c>
      <c r="B2845">
        <v>7.4361700000000003E-2</v>
      </c>
    </row>
    <row r="2846" spans="1:2" x14ac:dyDescent="0.25">
      <c r="A2846">
        <v>31.263000000000002</v>
      </c>
      <c r="B2846">
        <v>7.4266200000000004E-2</v>
      </c>
    </row>
    <row r="2847" spans="1:2" x14ac:dyDescent="0.25">
      <c r="A2847">
        <v>31.265799999999999</v>
      </c>
      <c r="B2847">
        <v>7.4094400000000005E-2</v>
      </c>
    </row>
    <row r="2848" spans="1:2" x14ac:dyDescent="0.25">
      <c r="A2848">
        <v>31.268599999999999</v>
      </c>
      <c r="B2848">
        <v>7.3998900000000006E-2</v>
      </c>
    </row>
    <row r="2849" spans="1:2" x14ac:dyDescent="0.25">
      <c r="A2849">
        <v>31.2714</v>
      </c>
      <c r="B2849">
        <v>7.3731699999999997E-2</v>
      </c>
    </row>
    <row r="2850" spans="1:2" x14ac:dyDescent="0.25">
      <c r="A2850">
        <v>31.274100000000001</v>
      </c>
      <c r="B2850">
        <v>7.3521600000000006E-2</v>
      </c>
    </row>
    <row r="2851" spans="1:2" x14ac:dyDescent="0.25">
      <c r="A2851">
        <v>31.276900000000001</v>
      </c>
      <c r="B2851">
        <v>7.3483499999999993E-2</v>
      </c>
    </row>
    <row r="2852" spans="1:2" x14ac:dyDescent="0.25">
      <c r="A2852">
        <v>31.279699999999998</v>
      </c>
      <c r="B2852">
        <v>7.3311600000000005E-2</v>
      </c>
    </row>
    <row r="2853" spans="1:2" x14ac:dyDescent="0.25">
      <c r="A2853">
        <v>31.282499999999999</v>
      </c>
      <c r="B2853">
        <v>7.3235300000000003E-2</v>
      </c>
    </row>
    <row r="2854" spans="1:2" x14ac:dyDescent="0.25">
      <c r="A2854">
        <v>31.285299999999999</v>
      </c>
      <c r="B2854">
        <v>7.3158899999999999E-2</v>
      </c>
    </row>
    <row r="2855" spans="1:2" x14ac:dyDescent="0.25">
      <c r="A2855">
        <v>31.288</v>
      </c>
      <c r="B2855">
        <v>7.2891600000000001E-2</v>
      </c>
    </row>
    <row r="2856" spans="1:2" x14ac:dyDescent="0.25">
      <c r="A2856">
        <v>31.290800000000001</v>
      </c>
      <c r="B2856">
        <v>7.2853399999999999E-2</v>
      </c>
    </row>
    <row r="2857" spans="1:2" x14ac:dyDescent="0.25">
      <c r="A2857">
        <v>31.293600000000001</v>
      </c>
      <c r="B2857">
        <v>7.2681599999999999E-2</v>
      </c>
    </row>
    <row r="2858" spans="1:2" x14ac:dyDescent="0.25">
      <c r="A2858">
        <v>31.296399999999998</v>
      </c>
      <c r="B2858">
        <v>7.2471599999999997E-2</v>
      </c>
    </row>
    <row r="2859" spans="1:2" x14ac:dyDescent="0.25">
      <c r="A2859">
        <v>31.299099999999999</v>
      </c>
      <c r="B2859">
        <v>7.2223399999999993E-2</v>
      </c>
    </row>
    <row r="2860" spans="1:2" x14ac:dyDescent="0.25">
      <c r="A2860">
        <v>31.3019</v>
      </c>
      <c r="B2860">
        <v>7.1975200000000003E-2</v>
      </c>
    </row>
    <row r="2861" spans="1:2" x14ac:dyDescent="0.25">
      <c r="A2861">
        <v>31.3047</v>
      </c>
      <c r="B2861">
        <v>7.2013400000000005E-2</v>
      </c>
    </row>
    <row r="2862" spans="1:2" x14ac:dyDescent="0.25">
      <c r="A2862">
        <v>31.307500000000001</v>
      </c>
      <c r="B2862">
        <v>7.1746099999999993E-2</v>
      </c>
    </row>
    <row r="2863" spans="1:2" x14ac:dyDescent="0.25">
      <c r="A2863">
        <v>31.310300000000002</v>
      </c>
      <c r="B2863">
        <v>7.1555199999999999E-2</v>
      </c>
    </row>
    <row r="2864" spans="1:2" x14ac:dyDescent="0.25">
      <c r="A2864">
        <v>31.312999999999999</v>
      </c>
      <c r="B2864">
        <v>7.1326100000000003E-2</v>
      </c>
    </row>
    <row r="2865" spans="1:2" x14ac:dyDescent="0.25">
      <c r="A2865">
        <v>31.315799999999999</v>
      </c>
      <c r="B2865">
        <v>7.1383299999999997E-2</v>
      </c>
    </row>
    <row r="2866" spans="1:2" x14ac:dyDescent="0.25">
      <c r="A2866">
        <v>31.3186</v>
      </c>
      <c r="B2866">
        <v>7.1096999999999994E-2</v>
      </c>
    </row>
    <row r="2867" spans="1:2" x14ac:dyDescent="0.25">
      <c r="A2867">
        <v>31.321400000000001</v>
      </c>
      <c r="B2867">
        <v>7.0791499999999993E-2</v>
      </c>
    </row>
    <row r="2868" spans="1:2" x14ac:dyDescent="0.25">
      <c r="A2868">
        <v>31.324100000000001</v>
      </c>
      <c r="B2868">
        <v>7.0638699999999999E-2</v>
      </c>
    </row>
    <row r="2869" spans="1:2" x14ac:dyDescent="0.25">
      <c r="A2869">
        <v>31.326899999999998</v>
      </c>
      <c r="B2869">
        <v>7.0505100000000001E-2</v>
      </c>
    </row>
    <row r="2870" spans="1:2" x14ac:dyDescent="0.25">
      <c r="A2870">
        <v>31.329699999999999</v>
      </c>
      <c r="B2870">
        <v>7.0428699999999997E-2</v>
      </c>
    </row>
    <row r="2871" spans="1:2" x14ac:dyDescent="0.25">
      <c r="A2871">
        <v>31.3325</v>
      </c>
      <c r="B2871">
        <v>7.0161399999999999E-2</v>
      </c>
    </row>
    <row r="2872" spans="1:2" x14ac:dyDescent="0.25">
      <c r="A2872">
        <v>31.3353</v>
      </c>
      <c r="B2872">
        <v>6.9989599999999999E-2</v>
      </c>
    </row>
    <row r="2873" spans="1:2" x14ac:dyDescent="0.25">
      <c r="A2873">
        <v>31.338000000000001</v>
      </c>
      <c r="B2873">
        <v>6.9741399999999995E-2</v>
      </c>
    </row>
    <row r="2874" spans="1:2" x14ac:dyDescent="0.25">
      <c r="A2874">
        <v>31.340800000000002</v>
      </c>
      <c r="B2874">
        <v>6.9607799999999997E-2</v>
      </c>
    </row>
    <row r="2875" spans="1:2" x14ac:dyDescent="0.25">
      <c r="A2875">
        <v>31.343599999999999</v>
      </c>
      <c r="B2875">
        <v>6.9435899999999995E-2</v>
      </c>
    </row>
    <row r="2876" spans="1:2" x14ac:dyDescent="0.25">
      <c r="A2876">
        <v>31.346399999999999</v>
      </c>
      <c r="B2876">
        <v>6.9264099999999995E-2</v>
      </c>
    </row>
    <row r="2877" spans="1:2" x14ac:dyDescent="0.25">
      <c r="A2877">
        <v>31.3491</v>
      </c>
      <c r="B2877">
        <v>6.9111400000000003E-2</v>
      </c>
    </row>
    <row r="2878" spans="1:2" x14ac:dyDescent="0.25">
      <c r="A2878">
        <v>31.351900000000001</v>
      </c>
      <c r="B2878">
        <v>6.8748600000000007E-2</v>
      </c>
    </row>
    <row r="2879" spans="1:2" x14ac:dyDescent="0.25">
      <c r="A2879">
        <v>31.354700000000001</v>
      </c>
      <c r="B2879">
        <v>6.8767700000000001E-2</v>
      </c>
    </row>
    <row r="2880" spans="1:2" x14ac:dyDescent="0.25">
      <c r="A2880">
        <v>31.357500000000002</v>
      </c>
      <c r="B2880">
        <v>6.8385899999999999E-2</v>
      </c>
    </row>
    <row r="2881" spans="1:2" x14ac:dyDescent="0.25">
      <c r="A2881">
        <v>31.360299999999999</v>
      </c>
      <c r="B2881">
        <v>6.8175899999999998E-2</v>
      </c>
    </row>
    <row r="2882" spans="1:2" x14ac:dyDescent="0.25">
      <c r="A2882">
        <v>31.363</v>
      </c>
      <c r="B2882">
        <v>6.8003999999999995E-2</v>
      </c>
    </row>
    <row r="2883" spans="1:2" x14ac:dyDescent="0.25">
      <c r="A2883">
        <v>31.3658</v>
      </c>
      <c r="B2883">
        <v>6.7927699999999994E-2</v>
      </c>
    </row>
    <row r="2884" spans="1:2" x14ac:dyDescent="0.25">
      <c r="A2884">
        <v>31.368600000000001</v>
      </c>
      <c r="B2884">
        <v>6.7755800000000005E-2</v>
      </c>
    </row>
    <row r="2885" spans="1:2" x14ac:dyDescent="0.25">
      <c r="A2885">
        <v>31.371400000000001</v>
      </c>
      <c r="B2885">
        <v>6.7412200000000005E-2</v>
      </c>
    </row>
    <row r="2886" spans="1:2" x14ac:dyDescent="0.25">
      <c r="A2886">
        <v>31.374099999999999</v>
      </c>
      <c r="B2886">
        <v>6.7316699999999993E-2</v>
      </c>
    </row>
    <row r="2887" spans="1:2" x14ac:dyDescent="0.25">
      <c r="A2887">
        <v>31.376899999999999</v>
      </c>
      <c r="B2887">
        <v>6.7049399999999995E-2</v>
      </c>
    </row>
    <row r="2888" spans="1:2" x14ac:dyDescent="0.25">
      <c r="A2888">
        <v>31.3797</v>
      </c>
      <c r="B2888">
        <v>6.6915799999999998E-2</v>
      </c>
    </row>
    <row r="2889" spans="1:2" x14ac:dyDescent="0.25">
      <c r="A2889">
        <v>31.3825</v>
      </c>
      <c r="B2889">
        <v>6.6629400000000005E-2</v>
      </c>
    </row>
    <row r="2890" spans="1:2" x14ac:dyDescent="0.25">
      <c r="A2890">
        <v>31.385300000000001</v>
      </c>
      <c r="B2890">
        <v>6.6553100000000004E-2</v>
      </c>
    </row>
    <row r="2891" spans="1:2" x14ac:dyDescent="0.25">
      <c r="A2891">
        <v>31.388000000000002</v>
      </c>
      <c r="B2891">
        <v>6.6266699999999998E-2</v>
      </c>
    </row>
    <row r="2892" spans="1:2" x14ac:dyDescent="0.25">
      <c r="A2892">
        <v>31.390799999999999</v>
      </c>
      <c r="B2892">
        <v>6.6094799999999995E-2</v>
      </c>
    </row>
    <row r="2893" spans="1:2" x14ac:dyDescent="0.25">
      <c r="A2893">
        <v>31.393599999999999</v>
      </c>
      <c r="B2893">
        <v>6.58276E-2</v>
      </c>
    </row>
    <row r="2894" spans="1:2" x14ac:dyDescent="0.25">
      <c r="A2894">
        <v>31.3964</v>
      </c>
      <c r="B2894">
        <v>6.5674800000000005E-2</v>
      </c>
    </row>
    <row r="2895" spans="1:2" x14ac:dyDescent="0.25">
      <c r="A2895">
        <v>31.399100000000001</v>
      </c>
      <c r="B2895">
        <v>6.5483899999999998E-2</v>
      </c>
    </row>
    <row r="2896" spans="1:2" x14ac:dyDescent="0.25">
      <c r="A2896">
        <v>31.401900000000001</v>
      </c>
      <c r="B2896">
        <v>6.5159300000000003E-2</v>
      </c>
    </row>
    <row r="2897" spans="1:2" x14ac:dyDescent="0.25">
      <c r="A2897">
        <v>31.404699999999998</v>
      </c>
      <c r="B2897">
        <v>6.5006599999999998E-2</v>
      </c>
    </row>
    <row r="2898" spans="1:2" x14ac:dyDescent="0.25">
      <c r="A2898">
        <v>31.407499999999999</v>
      </c>
      <c r="B2898">
        <v>6.4834799999999998E-2</v>
      </c>
    </row>
    <row r="2899" spans="1:2" x14ac:dyDescent="0.25">
      <c r="A2899">
        <v>31.410299999999999</v>
      </c>
      <c r="B2899">
        <v>6.4624799999999996E-2</v>
      </c>
    </row>
    <row r="2900" spans="1:2" x14ac:dyDescent="0.25">
      <c r="A2900">
        <v>31.413</v>
      </c>
      <c r="B2900">
        <v>6.4204700000000003E-2</v>
      </c>
    </row>
    <row r="2901" spans="1:2" x14ac:dyDescent="0.25">
      <c r="A2901">
        <v>31.415800000000001</v>
      </c>
      <c r="B2901">
        <v>6.4071100000000006E-2</v>
      </c>
    </row>
    <row r="2902" spans="1:2" x14ac:dyDescent="0.25">
      <c r="A2902">
        <v>31.418600000000001</v>
      </c>
      <c r="B2902">
        <v>6.39184E-2</v>
      </c>
    </row>
    <row r="2903" spans="1:2" x14ac:dyDescent="0.25">
      <c r="A2903">
        <v>31.421399999999998</v>
      </c>
      <c r="B2903">
        <v>6.3593800000000006E-2</v>
      </c>
    </row>
    <row r="2904" spans="1:2" x14ac:dyDescent="0.25">
      <c r="A2904">
        <v>31.424099999999999</v>
      </c>
      <c r="B2904">
        <v>6.3269199999999998E-2</v>
      </c>
    </row>
    <row r="2905" spans="1:2" x14ac:dyDescent="0.25">
      <c r="A2905">
        <v>31.4269</v>
      </c>
      <c r="B2905">
        <v>6.3097399999999998E-2</v>
      </c>
    </row>
    <row r="2906" spans="1:2" x14ac:dyDescent="0.25">
      <c r="A2906">
        <v>31.4297</v>
      </c>
      <c r="B2906">
        <v>6.2868300000000002E-2</v>
      </c>
    </row>
    <row r="2907" spans="1:2" x14ac:dyDescent="0.25">
      <c r="A2907">
        <v>31.432500000000001</v>
      </c>
      <c r="B2907">
        <v>6.2601000000000004E-2</v>
      </c>
    </row>
    <row r="2908" spans="1:2" x14ac:dyDescent="0.25">
      <c r="A2908">
        <v>31.435300000000002</v>
      </c>
      <c r="B2908">
        <v>6.2276400000000003E-2</v>
      </c>
    </row>
    <row r="2909" spans="1:2" x14ac:dyDescent="0.25">
      <c r="A2909">
        <v>31.437999999999999</v>
      </c>
      <c r="B2909">
        <v>6.2104600000000003E-2</v>
      </c>
    </row>
    <row r="2910" spans="1:2" x14ac:dyDescent="0.25">
      <c r="A2910">
        <v>31.440799999999999</v>
      </c>
      <c r="B2910">
        <v>6.18755E-2</v>
      </c>
    </row>
    <row r="2911" spans="1:2" x14ac:dyDescent="0.25">
      <c r="A2911">
        <v>31.4436</v>
      </c>
      <c r="B2911">
        <v>6.1436400000000002E-2</v>
      </c>
    </row>
    <row r="2912" spans="1:2" x14ac:dyDescent="0.25">
      <c r="A2912">
        <v>31.446400000000001</v>
      </c>
      <c r="B2912">
        <v>6.1188199999999998E-2</v>
      </c>
    </row>
    <row r="2913" spans="1:2" x14ac:dyDescent="0.25">
      <c r="A2913">
        <v>31.449100000000001</v>
      </c>
      <c r="B2913">
        <v>6.0959100000000002E-2</v>
      </c>
    </row>
    <row r="2914" spans="1:2" x14ac:dyDescent="0.25">
      <c r="A2914">
        <v>31.451899999999998</v>
      </c>
      <c r="B2914">
        <v>6.0806399999999997E-2</v>
      </c>
    </row>
    <row r="2915" spans="1:2" x14ac:dyDescent="0.25">
      <c r="A2915">
        <v>31.454699999999999</v>
      </c>
      <c r="B2915">
        <v>6.0481800000000002E-2</v>
      </c>
    </row>
    <row r="2916" spans="1:2" x14ac:dyDescent="0.25">
      <c r="A2916">
        <v>31.4575</v>
      </c>
      <c r="B2916">
        <v>6.0099899999999998E-2</v>
      </c>
    </row>
    <row r="2917" spans="1:2" x14ac:dyDescent="0.25">
      <c r="A2917">
        <v>31.4603</v>
      </c>
      <c r="B2917">
        <v>5.9870800000000002E-2</v>
      </c>
    </row>
    <row r="2918" spans="1:2" x14ac:dyDescent="0.25">
      <c r="A2918">
        <v>31.463000000000001</v>
      </c>
      <c r="B2918">
        <v>5.96036E-2</v>
      </c>
    </row>
    <row r="2919" spans="1:2" x14ac:dyDescent="0.25">
      <c r="A2919">
        <v>31.465800000000002</v>
      </c>
      <c r="B2919">
        <v>5.9336300000000002E-2</v>
      </c>
    </row>
    <row r="2920" spans="1:2" x14ac:dyDescent="0.25">
      <c r="A2920">
        <v>31.468599999999999</v>
      </c>
      <c r="B2920">
        <v>5.9069000000000003E-2</v>
      </c>
    </row>
    <row r="2921" spans="1:2" x14ac:dyDescent="0.25">
      <c r="A2921">
        <v>31.471399999999999</v>
      </c>
      <c r="B2921">
        <v>5.8687099999999999E-2</v>
      </c>
    </row>
    <row r="2922" spans="1:2" x14ac:dyDescent="0.25">
      <c r="A2922">
        <v>31.4741</v>
      </c>
      <c r="B2922">
        <v>5.8362600000000001E-2</v>
      </c>
    </row>
    <row r="2923" spans="1:2" x14ac:dyDescent="0.25">
      <c r="A2923">
        <v>31.476900000000001</v>
      </c>
      <c r="B2923">
        <v>5.7980700000000003E-2</v>
      </c>
    </row>
    <row r="2924" spans="1:2" x14ac:dyDescent="0.25">
      <c r="A2924">
        <v>31.479700000000001</v>
      </c>
      <c r="B2924">
        <v>5.7847099999999999E-2</v>
      </c>
    </row>
    <row r="2925" spans="1:2" x14ac:dyDescent="0.25">
      <c r="A2925">
        <v>31.482500000000002</v>
      </c>
      <c r="B2925">
        <v>5.7465299999999997E-2</v>
      </c>
    </row>
    <row r="2926" spans="1:2" x14ac:dyDescent="0.25">
      <c r="A2926">
        <v>31.485299999999999</v>
      </c>
      <c r="B2926">
        <v>5.7121600000000002E-2</v>
      </c>
    </row>
    <row r="2927" spans="1:2" x14ac:dyDescent="0.25">
      <c r="A2927">
        <v>31.488</v>
      </c>
      <c r="B2927">
        <v>5.6930700000000001E-2</v>
      </c>
    </row>
    <row r="2928" spans="1:2" x14ac:dyDescent="0.25">
      <c r="A2928">
        <v>31.4908</v>
      </c>
      <c r="B2928">
        <v>5.6586999999999998E-2</v>
      </c>
    </row>
    <row r="2929" spans="1:2" x14ac:dyDescent="0.25">
      <c r="A2929">
        <v>31.493600000000001</v>
      </c>
      <c r="B2929">
        <v>5.6281499999999998E-2</v>
      </c>
    </row>
    <row r="2930" spans="1:2" x14ac:dyDescent="0.25">
      <c r="A2930">
        <v>31.496400000000001</v>
      </c>
      <c r="B2930">
        <v>5.58424E-2</v>
      </c>
    </row>
    <row r="2931" spans="1:2" x14ac:dyDescent="0.25">
      <c r="A2931">
        <v>31.499099999999999</v>
      </c>
      <c r="B2931">
        <v>5.5575100000000002E-2</v>
      </c>
    </row>
    <row r="2932" spans="1:2" x14ac:dyDescent="0.25">
      <c r="A2932">
        <v>31.501899999999999</v>
      </c>
      <c r="B2932">
        <v>5.5422399999999997E-2</v>
      </c>
    </row>
    <row r="2933" spans="1:2" x14ac:dyDescent="0.25">
      <c r="A2933">
        <v>31.5047</v>
      </c>
      <c r="B2933">
        <v>5.4964199999999998E-2</v>
      </c>
    </row>
    <row r="2934" spans="1:2" x14ac:dyDescent="0.25">
      <c r="A2934">
        <v>31.5075</v>
      </c>
      <c r="B2934">
        <v>5.4639600000000003E-2</v>
      </c>
    </row>
    <row r="2935" spans="1:2" x14ac:dyDescent="0.25">
      <c r="A2935">
        <v>31.510300000000001</v>
      </c>
      <c r="B2935">
        <v>5.43533E-2</v>
      </c>
    </row>
    <row r="2936" spans="1:2" x14ac:dyDescent="0.25">
      <c r="A2936">
        <v>31.513000000000002</v>
      </c>
      <c r="B2936">
        <v>5.3971400000000003E-2</v>
      </c>
    </row>
    <row r="2937" spans="1:2" x14ac:dyDescent="0.25">
      <c r="A2937">
        <v>31.515799999999999</v>
      </c>
      <c r="B2937">
        <v>5.3608700000000002E-2</v>
      </c>
    </row>
    <row r="2938" spans="1:2" x14ac:dyDescent="0.25">
      <c r="A2938">
        <v>31.518599999999999</v>
      </c>
      <c r="B2938">
        <v>5.3341399999999997E-2</v>
      </c>
    </row>
    <row r="2939" spans="1:2" x14ac:dyDescent="0.25">
      <c r="A2939">
        <v>31.5214</v>
      </c>
      <c r="B2939">
        <v>5.3054999999999998E-2</v>
      </c>
    </row>
    <row r="2940" spans="1:2" x14ac:dyDescent="0.25">
      <c r="A2940">
        <v>31.524100000000001</v>
      </c>
      <c r="B2940">
        <v>5.2768599999999999E-2</v>
      </c>
    </row>
    <row r="2941" spans="1:2" x14ac:dyDescent="0.25">
      <c r="A2941">
        <v>31.526900000000001</v>
      </c>
      <c r="B2941">
        <v>5.2463099999999999E-2</v>
      </c>
    </row>
    <row r="2942" spans="1:2" x14ac:dyDescent="0.25">
      <c r="A2942">
        <v>31.529699999999998</v>
      </c>
      <c r="B2942">
        <v>5.2081299999999997E-2</v>
      </c>
    </row>
    <row r="2943" spans="1:2" x14ac:dyDescent="0.25">
      <c r="A2943">
        <v>31.532499999999999</v>
      </c>
      <c r="B2943">
        <v>5.1737600000000002E-2</v>
      </c>
    </row>
    <row r="2944" spans="1:2" x14ac:dyDescent="0.25">
      <c r="A2944">
        <v>31.535299999999999</v>
      </c>
      <c r="B2944">
        <v>5.1489399999999998E-2</v>
      </c>
    </row>
    <row r="2945" spans="1:2" x14ac:dyDescent="0.25">
      <c r="A2945">
        <v>31.538</v>
      </c>
      <c r="B2945">
        <v>5.1164899999999999E-2</v>
      </c>
    </row>
    <row r="2946" spans="1:2" x14ac:dyDescent="0.25">
      <c r="A2946">
        <v>31.540800000000001</v>
      </c>
      <c r="B2946">
        <v>5.0859399999999999E-2</v>
      </c>
    </row>
    <row r="2947" spans="1:2" x14ac:dyDescent="0.25">
      <c r="A2947">
        <v>31.543600000000001</v>
      </c>
      <c r="B2947">
        <v>5.0649399999999997E-2</v>
      </c>
    </row>
    <row r="2948" spans="1:2" x14ac:dyDescent="0.25">
      <c r="A2948">
        <v>31.546399999999998</v>
      </c>
      <c r="B2948">
        <v>5.0248500000000001E-2</v>
      </c>
    </row>
    <row r="2949" spans="1:2" x14ac:dyDescent="0.25">
      <c r="A2949">
        <v>31.549099999999999</v>
      </c>
      <c r="B2949">
        <v>5.0019399999999999E-2</v>
      </c>
    </row>
    <row r="2950" spans="1:2" x14ac:dyDescent="0.25">
      <c r="A2950">
        <v>31.5519</v>
      </c>
      <c r="B2950">
        <v>4.9847500000000003E-2</v>
      </c>
    </row>
    <row r="2951" spans="1:2" x14ac:dyDescent="0.25">
      <c r="A2951">
        <v>31.5547</v>
      </c>
      <c r="B2951">
        <v>4.94466E-2</v>
      </c>
    </row>
    <row r="2952" spans="1:2" x14ac:dyDescent="0.25">
      <c r="A2952">
        <v>31.557500000000001</v>
      </c>
      <c r="B2952">
        <v>4.9274800000000001E-2</v>
      </c>
    </row>
    <row r="2953" spans="1:2" x14ac:dyDescent="0.25">
      <c r="A2953">
        <v>31.560300000000002</v>
      </c>
      <c r="B2953">
        <v>4.8873800000000002E-2</v>
      </c>
    </row>
    <row r="2954" spans="1:2" x14ac:dyDescent="0.25">
      <c r="A2954">
        <v>31.562999999999999</v>
      </c>
      <c r="B2954">
        <v>4.8568399999999998E-2</v>
      </c>
    </row>
    <row r="2955" spans="1:2" x14ac:dyDescent="0.25">
      <c r="A2955">
        <v>31.565799999999999</v>
      </c>
      <c r="B2955">
        <v>4.8415600000000003E-2</v>
      </c>
    </row>
    <row r="2956" spans="1:2" x14ac:dyDescent="0.25">
      <c r="A2956">
        <v>31.5686</v>
      </c>
      <c r="B2956">
        <v>4.8148299999999998E-2</v>
      </c>
    </row>
    <row r="2957" spans="1:2" x14ac:dyDescent="0.25">
      <c r="A2957">
        <v>31.571400000000001</v>
      </c>
      <c r="B2957">
        <v>4.7842900000000001E-2</v>
      </c>
    </row>
    <row r="2958" spans="1:2" x14ac:dyDescent="0.25">
      <c r="A2958">
        <v>31.574200000000001</v>
      </c>
      <c r="B2958">
        <v>4.7613799999999998E-2</v>
      </c>
    </row>
    <row r="2959" spans="1:2" x14ac:dyDescent="0.25">
      <c r="A2959">
        <v>31.576899999999998</v>
      </c>
      <c r="B2959">
        <v>4.7308299999999998E-2</v>
      </c>
    </row>
    <row r="2960" spans="1:2" x14ac:dyDescent="0.25">
      <c r="A2960">
        <v>31.579699999999999</v>
      </c>
      <c r="B2960">
        <v>4.7021899999999998E-2</v>
      </c>
    </row>
    <row r="2961" spans="1:2" x14ac:dyDescent="0.25">
      <c r="A2961">
        <v>31.5825</v>
      </c>
      <c r="B2961">
        <v>4.6792800000000002E-2</v>
      </c>
    </row>
    <row r="2962" spans="1:2" x14ac:dyDescent="0.25">
      <c r="A2962">
        <v>31.5853</v>
      </c>
      <c r="B2962">
        <v>4.6544599999999998E-2</v>
      </c>
    </row>
    <row r="2963" spans="1:2" x14ac:dyDescent="0.25">
      <c r="A2963">
        <v>31.588000000000001</v>
      </c>
      <c r="B2963">
        <v>4.6411000000000001E-2</v>
      </c>
    </row>
    <row r="2964" spans="1:2" x14ac:dyDescent="0.25">
      <c r="A2964">
        <v>31.590800000000002</v>
      </c>
      <c r="B2964">
        <v>4.6067299999999999E-2</v>
      </c>
    </row>
    <row r="2965" spans="1:2" x14ac:dyDescent="0.25">
      <c r="A2965">
        <v>31.593599999999999</v>
      </c>
      <c r="B2965">
        <v>4.5819100000000001E-2</v>
      </c>
    </row>
    <row r="2966" spans="1:2" x14ac:dyDescent="0.25">
      <c r="A2966">
        <v>31.596399999999999</v>
      </c>
      <c r="B2966">
        <v>4.5666400000000003E-2</v>
      </c>
    </row>
    <row r="2967" spans="1:2" x14ac:dyDescent="0.25">
      <c r="A2967">
        <v>31.5992</v>
      </c>
      <c r="B2967">
        <v>4.5456400000000001E-2</v>
      </c>
    </row>
    <row r="2968" spans="1:2" x14ac:dyDescent="0.25">
      <c r="A2968">
        <v>31.601900000000001</v>
      </c>
      <c r="B2968">
        <v>4.5189100000000003E-2</v>
      </c>
    </row>
    <row r="2969" spans="1:2" x14ac:dyDescent="0.25">
      <c r="A2969">
        <v>31.604700000000001</v>
      </c>
      <c r="B2969">
        <v>4.4902699999999997E-2</v>
      </c>
    </row>
    <row r="2970" spans="1:2" x14ac:dyDescent="0.25">
      <c r="A2970">
        <v>31.607500000000002</v>
      </c>
      <c r="B2970">
        <v>4.4769099999999999E-2</v>
      </c>
    </row>
    <row r="2971" spans="1:2" x14ac:dyDescent="0.25">
      <c r="A2971">
        <v>31.610299999999999</v>
      </c>
      <c r="B2971">
        <v>4.4406300000000003E-2</v>
      </c>
    </row>
    <row r="2972" spans="1:2" x14ac:dyDescent="0.25">
      <c r="A2972">
        <v>31.613</v>
      </c>
      <c r="B2972">
        <v>4.4329899999999998E-2</v>
      </c>
    </row>
    <row r="2973" spans="1:2" x14ac:dyDescent="0.25">
      <c r="A2973">
        <v>31.6158</v>
      </c>
      <c r="B2973">
        <v>4.4100800000000002E-2</v>
      </c>
    </row>
    <row r="2974" spans="1:2" x14ac:dyDescent="0.25">
      <c r="A2974">
        <v>31.618600000000001</v>
      </c>
      <c r="B2974">
        <v>4.3852599999999999E-2</v>
      </c>
    </row>
    <row r="2975" spans="1:2" x14ac:dyDescent="0.25">
      <c r="A2975">
        <v>31.621400000000001</v>
      </c>
      <c r="B2975">
        <v>4.3661699999999998E-2</v>
      </c>
    </row>
    <row r="2976" spans="1:2" x14ac:dyDescent="0.25">
      <c r="A2976">
        <v>31.624199999999998</v>
      </c>
      <c r="B2976">
        <v>4.3547200000000001E-2</v>
      </c>
    </row>
    <row r="2977" spans="1:2" x14ac:dyDescent="0.25">
      <c r="A2977">
        <v>31.626899999999999</v>
      </c>
      <c r="B2977">
        <v>4.3279900000000003E-2</v>
      </c>
    </row>
    <row r="2978" spans="1:2" x14ac:dyDescent="0.25">
      <c r="A2978">
        <v>31.6297</v>
      </c>
      <c r="B2978">
        <v>4.2993499999999997E-2</v>
      </c>
    </row>
    <row r="2979" spans="1:2" x14ac:dyDescent="0.25">
      <c r="A2979">
        <v>31.6325</v>
      </c>
      <c r="B2979">
        <v>4.2821699999999997E-2</v>
      </c>
    </row>
    <row r="2980" spans="1:2" x14ac:dyDescent="0.25">
      <c r="A2980">
        <v>31.635300000000001</v>
      </c>
      <c r="B2980">
        <v>4.2668900000000003E-2</v>
      </c>
    </row>
    <row r="2981" spans="1:2" x14ac:dyDescent="0.25">
      <c r="A2981">
        <v>31.638000000000002</v>
      </c>
      <c r="B2981">
        <v>4.2382599999999999E-2</v>
      </c>
    </row>
    <row r="2982" spans="1:2" x14ac:dyDescent="0.25">
      <c r="A2982">
        <v>31.640799999999999</v>
      </c>
      <c r="B2982">
        <v>4.2229799999999998E-2</v>
      </c>
    </row>
    <row r="2983" spans="1:2" x14ac:dyDescent="0.25">
      <c r="A2983">
        <v>31.643599999999999</v>
      </c>
      <c r="B2983">
        <v>4.19625E-2</v>
      </c>
    </row>
    <row r="2984" spans="1:2" x14ac:dyDescent="0.25">
      <c r="A2984">
        <v>31.6464</v>
      </c>
      <c r="B2984">
        <v>4.17907E-2</v>
      </c>
    </row>
    <row r="2985" spans="1:2" x14ac:dyDescent="0.25">
      <c r="A2985">
        <v>31.6492</v>
      </c>
      <c r="B2985">
        <v>4.1638000000000001E-2</v>
      </c>
    </row>
    <row r="2986" spans="1:2" x14ac:dyDescent="0.25">
      <c r="A2986">
        <v>31.651900000000001</v>
      </c>
      <c r="B2986">
        <v>4.1408899999999998E-2</v>
      </c>
    </row>
    <row r="2987" spans="1:2" x14ac:dyDescent="0.25">
      <c r="A2987">
        <v>31.654699999999998</v>
      </c>
      <c r="B2987">
        <v>4.11416E-2</v>
      </c>
    </row>
    <row r="2988" spans="1:2" x14ac:dyDescent="0.25">
      <c r="A2988">
        <v>31.657499999999999</v>
      </c>
      <c r="B2988">
        <v>4.10079E-2</v>
      </c>
    </row>
    <row r="2989" spans="1:2" x14ac:dyDescent="0.25">
      <c r="A2989">
        <v>31.660299999999999</v>
      </c>
      <c r="B2989">
        <v>4.0931599999999999E-2</v>
      </c>
    </row>
    <row r="2990" spans="1:2" x14ac:dyDescent="0.25">
      <c r="A2990">
        <v>31.663</v>
      </c>
      <c r="B2990">
        <v>4.0721500000000001E-2</v>
      </c>
    </row>
    <row r="2991" spans="1:2" x14ac:dyDescent="0.25">
      <c r="A2991">
        <v>31.665800000000001</v>
      </c>
      <c r="B2991">
        <v>4.0416100000000003E-2</v>
      </c>
    </row>
    <row r="2992" spans="1:2" x14ac:dyDescent="0.25">
      <c r="A2992">
        <v>31.668600000000001</v>
      </c>
      <c r="B2992">
        <v>4.0301499999999997E-2</v>
      </c>
    </row>
    <row r="2993" spans="1:2" x14ac:dyDescent="0.25">
      <c r="A2993">
        <v>31.671399999999998</v>
      </c>
      <c r="B2993">
        <v>4.00533E-2</v>
      </c>
    </row>
    <row r="2994" spans="1:2" x14ac:dyDescent="0.25">
      <c r="A2994">
        <v>31.674199999999999</v>
      </c>
      <c r="B2994">
        <v>3.9957899999999998E-2</v>
      </c>
    </row>
    <row r="2995" spans="1:2" x14ac:dyDescent="0.25">
      <c r="A2995">
        <v>31.6769</v>
      </c>
      <c r="B2995">
        <v>3.9652399999999997E-2</v>
      </c>
    </row>
    <row r="2996" spans="1:2" x14ac:dyDescent="0.25">
      <c r="A2996">
        <v>31.6797</v>
      </c>
      <c r="B2996">
        <v>3.9556899999999999E-2</v>
      </c>
    </row>
    <row r="2997" spans="1:2" x14ac:dyDescent="0.25">
      <c r="A2997">
        <v>31.682500000000001</v>
      </c>
      <c r="B2997">
        <v>3.9346899999999997E-2</v>
      </c>
    </row>
    <row r="2998" spans="1:2" x14ac:dyDescent="0.25">
      <c r="A2998">
        <v>31.685300000000002</v>
      </c>
      <c r="B2998">
        <v>3.90987E-2</v>
      </c>
    </row>
    <row r="2999" spans="1:2" x14ac:dyDescent="0.25">
      <c r="A2999">
        <v>31.687999999999999</v>
      </c>
      <c r="B2999">
        <v>3.8888699999999998E-2</v>
      </c>
    </row>
    <row r="3000" spans="1:2" x14ac:dyDescent="0.25">
      <c r="A3000">
        <v>31.690799999999999</v>
      </c>
      <c r="B3000">
        <v>3.8736E-2</v>
      </c>
    </row>
    <row r="3001" spans="1:2" x14ac:dyDescent="0.25">
      <c r="A3001">
        <v>31.6936</v>
      </c>
      <c r="B3001">
        <v>3.8640500000000001E-2</v>
      </c>
    </row>
    <row r="3002" spans="1:2" x14ac:dyDescent="0.25">
      <c r="A3002">
        <v>31.696400000000001</v>
      </c>
      <c r="B3002">
        <v>3.8487800000000003E-2</v>
      </c>
    </row>
    <row r="3003" spans="1:2" x14ac:dyDescent="0.25">
      <c r="A3003">
        <v>31.699200000000001</v>
      </c>
      <c r="B3003">
        <v>3.8239599999999999E-2</v>
      </c>
    </row>
    <row r="3004" spans="1:2" x14ac:dyDescent="0.25">
      <c r="A3004">
        <v>31.701899999999998</v>
      </c>
      <c r="B3004">
        <v>3.8105899999999998E-2</v>
      </c>
    </row>
    <row r="3005" spans="1:2" x14ac:dyDescent="0.25">
      <c r="A3005">
        <v>31.704699999999999</v>
      </c>
      <c r="B3005">
        <v>3.8010500000000003E-2</v>
      </c>
    </row>
    <row r="3006" spans="1:2" x14ac:dyDescent="0.25">
      <c r="A3006">
        <v>31.7075</v>
      </c>
      <c r="B3006">
        <v>3.77814E-2</v>
      </c>
    </row>
    <row r="3007" spans="1:2" x14ac:dyDescent="0.25">
      <c r="A3007">
        <v>31.7103</v>
      </c>
      <c r="B3007">
        <v>3.7533200000000003E-2</v>
      </c>
    </row>
    <row r="3008" spans="1:2" x14ac:dyDescent="0.25">
      <c r="A3008">
        <v>31.713000000000001</v>
      </c>
      <c r="B3008">
        <v>3.7437699999999997E-2</v>
      </c>
    </row>
    <row r="3009" spans="1:2" x14ac:dyDescent="0.25">
      <c r="A3009">
        <v>31.715800000000002</v>
      </c>
      <c r="B3009">
        <v>3.7323200000000001E-2</v>
      </c>
    </row>
    <row r="3010" spans="1:2" x14ac:dyDescent="0.25">
      <c r="A3010">
        <v>31.718599999999999</v>
      </c>
      <c r="B3010">
        <v>3.7036800000000002E-2</v>
      </c>
    </row>
    <row r="3011" spans="1:2" x14ac:dyDescent="0.25">
      <c r="A3011">
        <v>31.721399999999999</v>
      </c>
      <c r="B3011">
        <v>3.6941300000000003E-2</v>
      </c>
    </row>
    <row r="3012" spans="1:2" x14ac:dyDescent="0.25">
      <c r="A3012">
        <v>31.7242</v>
      </c>
      <c r="B3012">
        <v>3.67122E-2</v>
      </c>
    </row>
    <row r="3013" spans="1:2" x14ac:dyDescent="0.25">
      <c r="A3013">
        <v>31.726900000000001</v>
      </c>
      <c r="B3013">
        <v>3.6654899999999997E-2</v>
      </c>
    </row>
    <row r="3014" spans="1:2" x14ac:dyDescent="0.25">
      <c r="A3014">
        <v>31.729700000000001</v>
      </c>
      <c r="B3014">
        <v>3.6559500000000002E-2</v>
      </c>
    </row>
    <row r="3015" spans="1:2" x14ac:dyDescent="0.25">
      <c r="A3015">
        <v>31.732500000000002</v>
      </c>
      <c r="B3015">
        <v>3.6330399999999999E-2</v>
      </c>
    </row>
    <row r="3016" spans="1:2" x14ac:dyDescent="0.25">
      <c r="A3016">
        <v>31.735299999999999</v>
      </c>
      <c r="B3016">
        <v>3.6063100000000001E-2</v>
      </c>
    </row>
    <row r="3017" spans="1:2" x14ac:dyDescent="0.25">
      <c r="A3017">
        <v>31.738</v>
      </c>
      <c r="B3017">
        <v>3.6024899999999999E-2</v>
      </c>
    </row>
    <row r="3018" spans="1:2" x14ac:dyDescent="0.25">
      <c r="A3018">
        <v>31.7408</v>
      </c>
      <c r="B3018">
        <v>3.58722E-2</v>
      </c>
    </row>
    <row r="3019" spans="1:2" x14ac:dyDescent="0.25">
      <c r="A3019">
        <v>31.743600000000001</v>
      </c>
      <c r="B3019">
        <v>3.5681299999999999E-2</v>
      </c>
    </row>
    <row r="3020" spans="1:2" x14ac:dyDescent="0.25">
      <c r="A3020">
        <v>31.746400000000001</v>
      </c>
      <c r="B3020">
        <v>3.5490300000000002E-2</v>
      </c>
    </row>
    <row r="3021" spans="1:2" x14ac:dyDescent="0.25">
      <c r="A3021">
        <v>31.749199999999998</v>
      </c>
      <c r="B3021">
        <v>3.53949E-2</v>
      </c>
    </row>
    <row r="3022" spans="1:2" x14ac:dyDescent="0.25">
      <c r="A3022">
        <v>31.751899999999999</v>
      </c>
      <c r="B3022">
        <v>3.5222999999999997E-2</v>
      </c>
    </row>
    <row r="3023" spans="1:2" x14ac:dyDescent="0.25">
      <c r="A3023">
        <v>31.7547</v>
      </c>
      <c r="B3023">
        <v>3.5070299999999999E-2</v>
      </c>
    </row>
    <row r="3024" spans="1:2" x14ac:dyDescent="0.25">
      <c r="A3024">
        <v>31.7575</v>
      </c>
      <c r="B3024">
        <v>3.5032099999999997E-2</v>
      </c>
    </row>
    <row r="3025" spans="1:2" x14ac:dyDescent="0.25">
      <c r="A3025">
        <v>31.760300000000001</v>
      </c>
      <c r="B3025">
        <v>3.47839E-2</v>
      </c>
    </row>
    <row r="3026" spans="1:2" x14ac:dyDescent="0.25">
      <c r="A3026">
        <v>31.763000000000002</v>
      </c>
      <c r="B3026">
        <v>3.4573899999999998E-2</v>
      </c>
    </row>
    <row r="3027" spans="1:2" x14ac:dyDescent="0.25">
      <c r="A3027">
        <v>31.765799999999999</v>
      </c>
      <c r="B3027">
        <v>3.4535700000000003E-2</v>
      </c>
    </row>
    <row r="3028" spans="1:2" x14ac:dyDescent="0.25">
      <c r="A3028">
        <v>31.768599999999999</v>
      </c>
      <c r="B3028">
        <v>3.4325700000000001E-2</v>
      </c>
    </row>
    <row r="3029" spans="1:2" x14ac:dyDescent="0.25">
      <c r="A3029">
        <v>31.7714</v>
      </c>
      <c r="B3029">
        <v>3.4211199999999997E-2</v>
      </c>
    </row>
    <row r="3030" spans="1:2" x14ac:dyDescent="0.25">
      <c r="A3030">
        <v>31.7742</v>
      </c>
      <c r="B3030">
        <v>3.4096599999999998E-2</v>
      </c>
    </row>
    <row r="3031" spans="1:2" x14ac:dyDescent="0.25">
      <c r="A3031">
        <v>31.776900000000001</v>
      </c>
      <c r="B3031">
        <v>3.3886600000000003E-2</v>
      </c>
    </row>
    <row r="3032" spans="1:2" x14ac:dyDescent="0.25">
      <c r="A3032">
        <v>31.779699999999998</v>
      </c>
      <c r="B3032">
        <v>3.3905699999999997E-2</v>
      </c>
    </row>
    <row r="3033" spans="1:2" x14ac:dyDescent="0.25">
      <c r="A3033">
        <v>31.782499999999999</v>
      </c>
      <c r="B3033">
        <v>3.3752999999999998E-2</v>
      </c>
    </row>
    <row r="3034" spans="1:2" x14ac:dyDescent="0.25">
      <c r="A3034">
        <v>31.785299999999999</v>
      </c>
      <c r="B3034">
        <v>3.3638399999999999E-2</v>
      </c>
    </row>
    <row r="3035" spans="1:2" x14ac:dyDescent="0.25">
      <c r="A3035">
        <v>31.788</v>
      </c>
      <c r="B3035">
        <v>3.35429E-2</v>
      </c>
    </row>
    <row r="3036" spans="1:2" x14ac:dyDescent="0.25">
      <c r="A3036">
        <v>31.790800000000001</v>
      </c>
      <c r="B3036">
        <v>3.3371100000000001E-2</v>
      </c>
    </row>
    <row r="3037" spans="1:2" x14ac:dyDescent="0.25">
      <c r="A3037">
        <v>31.793600000000001</v>
      </c>
      <c r="B3037">
        <v>3.3294799999999999E-2</v>
      </c>
    </row>
    <row r="3038" spans="1:2" x14ac:dyDescent="0.25">
      <c r="A3038">
        <v>31.796399999999998</v>
      </c>
      <c r="B3038">
        <v>3.3122899999999997E-2</v>
      </c>
    </row>
    <row r="3039" spans="1:2" x14ac:dyDescent="0.25">
      <c r="A3039">
        <v>31.799199999999999</v>
      </c>
      <c r="B3039">
        <v>3.2951099999999997E-2</v>
      </c>
    </row>
    <row r="3040" spans="1:2" x14ac:dyDescent="0.25">
      <c r="A3040">
        <v>31.8019</v>
      </c>
      <c r="B3040">
        <v>3.2760200000000003E-2</v>
      </c>
    </row>
    <row r="3041" spans="1:2" x14ac:dyDescent="0.25">
      <c r="A3041">
        <v>31.8047</v>
      </c>
      <c r="B3041">
        <v>3.2779299999999997E-2</v>
      </c>
    </row>
    <row r="3042" spans="1:2" x14ac:dyDescent="0.25">
      <c r="A3042">
        <v>31.807500000000001</v>
      </c>
      <c r="B3042">
        <v>3.2607400000000002E-2</v>
      </c>
    </row>
    <row r="3043" spans="1:2" x14ac:dyDescent="0.25">
      <c r="A3043">
        <v>31.810300000000002</v>
      </c>
      <c r="B3043">
        <v>3.2569300000000002E-2</v>
      </c>
    </row>
    <row r="3044" spans="1:2" x14ac:dyDescent="0.25">
      <c r="A3044">
        <v>31.812999999999999</v>
      </c>
      <c r="B3044">
        <v>3.2435600000000002E-2</v>
      </c>
    </row>
    <row r="3045" spans="1:2" x14ac:dyDescent="0.25">
      <c r="A3045">
        <v>31.815799999999999</v>
      </c>
      <c r="B3045">
        <v>3.23402E-2</v>
      </c>
    </row>
    <row r="3046" spans="1:2" x14ac:dyDescent="0.25">
      <c r="A3046">
        <v>31.8186</v>
      </c>
      <c r="B3046">
        <v>3.2359199999999998E-2</v>
      </c>
    </row>
    <row r="3047" spans="1:2" x14ac:dyDescent="0.25">
      <c r="A3047">
        <v>31.821400000000001</v>
      </c>
      <c r="B3047">
        <v>3.2092000000000002E-2</v>
      </c>
    </row>
    <row r="3048" spans="1:2" x14ac:dyDescent="0.25">
      <c r="A3048">
        <v>31.824200000000001</v>
      </c>
      <c r="B3048">
        <v>3.2034699999999999E-2</v>
      </c>
    </row>
    <row r="3049" spans="1:2" x14ac:dyDescent="0.25">
      <c r="A3049">
        <v>31.826899999999998</v>
      </c>
      <c r="B3049">
        <v>3.20538E-2</v>
      </c>
    </row>
    <row r="3050" spans="1:2" x14ac:dyDescent="0.25">
      <c r="A3050">
        <v>31.829699999999999</v>
      </c>
      <c r="B3050">
        <v>3.1843799999999998E-2</v>
      </c>
    </row>
    <row r="3051" spans="1:2" x14ac:dyDescent="0.25">
      <c r="A3051">
        <v>31.8325</v>
      </c>
      <c r="B3051">
        <v>3.17483E-2</v>
      </c>
    </row>
    <row r="3052" spans="1:2" x14ac:dyDescent="0.25">
      <c r="A3052">
        <v>31.8353</v>
      </c>
      <c r="B3052">
        <v>3.1633700000000001E-2</v>
      </c>
    </row>
    <row r="3053" spans="1:2" x14ac:dyDescent="0.25">
      <c r="A3053">
        <v>31.838000000000001</v>
      </c>
      <c r="B3053">
        <v>3.1519199999999997E-2</v>
      </c>
    </row>
    <row r="3054" spans="1:2" x14ac:dyDescent="0.25">
      <c r="A3054">
        <v>31.840800000000002</v>
      </c>
      <c r="B3054">
        <v>3.1538299999999998E-2</v>
      </c>
    </row>
    <row r="3055" spans="1:2" x14ac:dyDescent="0.25">
      <c r="A3055">
        <v>31.843599999999999</v>
      </c>
      <c r="B3055">
        <v>3.1481000000000002E-2</v>
      </c>
    </row>
    <row r="3056" spans="1:2" x14ac:dyDescent="0.25">
      <c r="A3056">
        <v>31.846399999999999</v>
      </c>
      <c r="B3056">
        <v>3.1271E-2</v>
      </c>
    </row>
    <row r="3057" spans="1:2" x14ac:dyDescent="0.25">
      <c r="A3057">
        <v>31.8492</v>
      </c>
      <c r="B3057">
        <v>3.1366499999999999E-2</v>
      </c>
    </row>
    <row r="3058" spans="1:2" x14ac:dyDescent="0.25">
      <c r="A3058">
        <v>31.851900000000001</v>
      </c>
      <c r="B3058">
        <v>3.1251899999999999E-2</v>
      </c>
    </row>
    <row r="3059" spans="1:2" x14ac:dyDescent="0.25">
      <c r="A3059">
        <v>31.854700000000001</v>
      </c>
      <c r="B3059">
        <v>3.1041900000000001E-2</v>
      </c>
    </row>
    <row r="3060" spans="1:2" x14ac:dyDescent="0.25">
      <c r="A3060">
        <v>31.857500000000002</v>
      </c>
      <c r="B3060">
        <v>3.10228E-2</v>
      </c>
    </row>
    <row r="3061" spans="1:2" x14ac:dyDescent="0.25">
      <c r="A3061">
        <v>31.860299999999999</v>
      </c>
      <c r="B3061">
        <v>3.0984600000000001E-2</v>
      </c>
    </row>
    <row r="3062" spans="1:2" x14ac:dyDescent="0.25">
      <c r="A3062">
        <v>31.863</v>
      </c>
      <c r="B3062">
        <v>3.09655E-2</v>
      </c>
    </row>
    <row r="3063" spans="1:2" x14ac:dyDescent="0.25">
      <c r="A3063">
        <v>31.8658</v>
      </c>
      <c r="B3063">
        <v>3.09082E-2</v>
      </c>
    </row>
    <row r="3064" spans="1:2" x14ac:dyDescent="0.25">
      <c r="A3064">
        <v>31.868600000000001</v>
      </c>
      <c r="B3064">
        <v>3.0755500000000002E-2</v>
      </c>
    </row>
    <row r="3065" spans="1:2" x14ac:dyDescent="0.25">
      <c r="A3065">
        <v>31.871400000000001</v>
      </c>
      <c r="B3065">
        <v>3.0812800000000001E-2</v>
      </c>
    </row>
    <row r="3066" spans="1:2" x14ac:dyDescent="0.25">
      <c r="A3066">
        <v>31.874199999999998</v>
      </c>
      <c r="B3066">
        <v>3.0679100000000001E-2</v>
      </c>
    </row>
    <row r="3067" spans="1:2" x14ac:dyDescent="0.25">
      <c r="A3067">
        <v>31.876899999999999</v>
      </c>
      <c r="B3067">
        <v>3.0641000000000002E-2</v>
      </c>
    </row>
    <row r="3068" spans="1:2" x14ac:dyDescent="0.25">
      <c r="A3068">
        <v>31.8797</v>
      </c>
      <c r="B3068">
        <v>3.0602799999999999E-2</v>
      </c>
    </row>
    <row r="3069" spans="1:2" x14ac:dyDescent="0.25">
      <c r="A3069">
        <v>31.8825</v>
      </c>
      <c r="B3069">
        <v>3.0602799999999999E-2</v>
      </c>
    </row>
    <row r="3070" spans="1:2" x14ac:dyDescent="0.25">
      <c r="A3070">
        <v>31.885300000000001</v>
      </c>
      <c r="B3070">
        <v>3.0392800000000001E-2</v>
      </c>
    </row>
    <row r="3071" spans="1:2" x14ac:dyDescent="0.25">
      <c r="A3071">
        <v>31.888000000000002</v>
      </c>
      <c r="B3071">
        <v>3.0354599999999999E-2</v>
      </c>
    </row>
    <row r="3072" spans="1:2" x14ac:dyDescent="0.25">
      <c r="A3072">
        <v>31.890799999999999</v>
      </c>
      <c r="B3072">
        <v>3.0392800000000001E-2</v>
      </c>
    </row>
    <row r="3073" spans="1:2" x14ac:dyDescent="0.25">
      <c r="A3073">
        <v>31.893599999999999</v>
      </c>
      <c r="B3073">
        <v>3.0335500000000001E-2</v>
      </c>
    </row>
    <row r="3074" spans="1:2" x14ac:dyDescent="0.25">
      <c r="A3074">
        <v>31.8964</v>
      </c>
      <c r="B3074">
        <v>3.0297299999999999E-2</v>
      </c>
    </row>
    <row r="3075" spans="1:2" x14ac:dyDescent="0.25">
      <c r="A3075">
        <v>31.8992</v>
      </c>
      <c r="B3075">
        <v>3.0201800000000001E-2</v>
      </c>
    </row>
    <row r="3076" spans="1:2" x14ac:dyDescent="0.25">
      <c r="A3076">
        <v>31.901900000000001</v>
      </c>
      <c r="B3076">
        <v>3.0182799999999999E-2</v>
      </c>
    </row>
    <row r="3077" spans="1:2" x14ac:dyDescent="0.25">
      <c r="A3077">
        <v>31.904699999999998</v>
      </c>
      <c r="B3077">
        <v>3.01255E-2</v>
      </c>
    </row>
    <row r="3078" spans="1:2" x14ac:dyDescent="0.25">
      <c r="A3078">
        <v>31.907499999999999</v>
      </c>
      <c r="B3078">
        <v>3.0049099999999999E-2</v>
      </c>
    </row>
    <row r="3079" spans="1:2" x14ac:dyDescent="0.25">
      <c r="A3079">
        <v>31.910299999999999</v>
      </c>
      <c r="B3079">
        <v>3.0030000000000001E-2</v>
      </c>
    </row>
    <row r="3080" spans="1:2" x14ac:dyDescent="0.25">
      <c r="A3080">
        <v>31.913</v>
      </c>
      <c r="B3080">
        <v>2.99536E-2</v>
      </c>
    </row>
    <row r="3081" spans="1:2" x14ac:dyDescent="0.25">
      <c r="A3081">
        <v>31.915800000000001</v>
      </c>
      <c r="B3081">
        <v>2.9781800000000001E-2</v>
      </c>
    </row>
    <row r="3082" spans="1:2" x14ac:dyDescent="0.25">
      <c r="A3082">
        <v>31.918600000000001</v>
      </c>
      <c r="B3082">
        <v>2.9819999999999999E-2</v>
      </c>
    </row>
    <row r="3083" spans="1:2" x14ac:dyDescent="0.25">
      <c r="A3083">
        <v>31.921399999999998</v>
      </c>
      <c r="B3083">
        <v>2.97627E-2</v>
      </c>
    </row>
    <row r="3084" spans="1:2" x14ac:dyDescent="0.25">
      <c r="A3084">
        <v>31.924199999999999</v>
      </c>
      <c r="B3084">
        <v>2.9781800000000001E-2</v>
      </c>
    </row>
    <row r="3085" spans="1:2" x14ac:dyDescent="0.25">
      <c r="A3085">
        <v>31.9269</v>
      </c>
      <c r="B3085">
        <v>2.97054E-2</v>
      </c>
    </row>
    <row r="3086" spans="1:2" x14ac:dyDescent="0.25">
      <c r="A3086">
        <v>31.9297</v>
      </c>
      <c r="B3086">
        <v>2.9629099999999998E-2</v>
      </c>
    </row>
    <row r="3087" spans="1:2" x14ac:dyDescent="0.25">
      <c r="A3087">
        <v>31.932500000000001</v>
      </c>
      <c r="B3087">
        <v>2.9724500000000001E-2</v>
      </c>
    </row>
    <row r="3088" spans="1:2" x14ac:dyDescent="0.25">
      <c r="A3088">
        <v>31.935300000000002</v>
      </c>
      <c r="B3088">
        <v>2.95909E-2</v>
      </c>
    </row>
    <row r="3089" spans="1:2" x14ac:dyDescent="0.25">
      <c r="A3089">
        <v>31.937999999999999</v>
      </c>
      <c r="B3089">
        <v>2.9667300000000001E-2</v>
      </c>
    </row>
    <row r="3090" spans="1:2" x14ac:dyDescent="0.25">
      <c r="A3090">
        <v>31.940799999999999</v>
      </c>
      <c r="B3090">
        <v>2.9380900000000001E-2</v>
      </c>
    </row>
    <row r="3091" spans="1:2" x14ac:dyDescent="0.25">
      <c r="A3091">
        <v>31.9436</v>
      </c>
      <c r="B3091">
        <v>2.9457299999999999E-2</v>
      </c>
    </row>
    <row r="3092" spans="1:2" x14ac:dyDescent="0.25">
      <c r="A3092">
        <v>31.946400000000001</v>
      </c>
      <c r="B3092">
        <v>2.93618E-2</v>
      </c>
    </row>
    <row r="3093" spans="1:2" x14ac:dyDescent="0.25">
      <c r="A3093">
        <v>31.949200000000001</v>
      </c>
      <c r="B3093">
        <v>2.9399999999999999E-2</v>
      </c>
    </row>
    <row r="3094" spans="1:2" x14ac:dyDescent="0.25">
      <c r="A3094">
        <v>31.951899999999998</v>
      </c>
      <c r="B3094">
        <v>2.9342699999999999E-2</v>
      </c>
    </row>
    <row r="3095" spans="1:2" x14ac:dyDescent="0.25">
      <c r="A3095">
        <v>31.954699999999999</v>
      </c>
      <c r="B3095">
        <v>2.9323599999999998E-2</v>
      </c>
    </row>
    <row r="3096" spans="1:2" x14ac:dyDescent="0.25">
      <c r="A3096">
        <v>31.9575</v>
      </c>
      <c r="B3096">
        <v>2.9342699999999999E-2</v>
      </c>
    </row>
    <row r="3097" spans="1:2" x14ac:dyDescent="0.25">
      <c r="A3097">
        <v>31.9603</v>
      </c>
      <c r="B3097">
        <v>2.90563E-2</v>
      </c>
    </row>
    <row r="3098" spans="1:2" x14ac:dyDescent="0.25">
      <c r="A3098">
        <v>31.963000000000001</v>
      </c>
      <c r="B3098">
        <v>2.9132700000000001E-2</v>
      </c>
    </row>
    <row r="3099" spans="1:2" x14ac:dyDescent="0.25">
      <c r="A3099">
        <v>31.965800000000002</v>
      </c>
      <c r="B3099">
        <v>2.9075400000000001E-2</v>
      </c>
    </row>
    <row r="3100" spans="1:2" x14ac:dyDescent="0.25">
      <c r="A3100">
        <v>31.968599999999999</v>
      </c>
      <c r="B3100">
        <v>2.91709E-2</v>
      </c>
    </row>
    <row r="3101" spans="1:2" x14ac:dyDescent="0.25">
      <c r="A3101">
        <v>31.971399999999999</v>
      </c>
      <c r="B3101">
        <v>2.9018100000000002E-2</v>
      </c>
    </row>
    <row r="3102" spans="1:2" x14ac:dyDescent="0.25">
      <c r="A3102">
        <v>31.9742</v>
      </c>
      <c r="B3102">
        <v>2.9037199999999999E-2</v>
      </c>
    </row>
    <row r="3103" spans="1:2" x14ac:dyDescent="0.25">
      <c r="A3103">
        <v>31.976900000000001</v>
      </c>
      <c r="B3103">
        <v>2.8846299999999998E-2</v>
      </c>
    </row>
    <row r="3104" spans="1:2" x14ac:dyDescent="0.25">
      <c r="A3104">
        <v>31.979700000000001</v>
      </c>
      <c r="B3104">
        <v>2.8865399999999999E-2</v>
      </c>
    </row>
    <row r="3105" spans="1:2" x14ac:dyDescent="0.25">
      <c r="A3105">
        <v>31.982500000000002</v>
      </c>
      <c r="B3105">
        <v>2.87508E-2</v>
      </c>
    </row>
    <row r="3106" spans="1:2" x14ac:dyDescent="0.25">
      <c r="A3106">
        <v>31.985299999999999</v>
      </c>
      <c r="B3106">
        <v>2.8827200000000001E-2</v>
      </c>
    </row>
    <row r="3107" spans="1:2" x14ac:dyDescent="0.25">
      <c r="A3107">
        <v>31.988</v>
      </c>
      <c r="B3107">
        <v>2.8769900000000001E-2</v>
      </c>
    </row>
    <row r="3108" spans="1:2" x14ac:dyDescent="0.25">
      <c r="A3108">
        <v>31.9908</v>
      </c>
      <c r="B3108">
        <v>2.88081E-2</v>
      </c>
    </row>
    <row r="3109" spans="1:2" x14ac:dyDescent="0.25">
      <c r="A3109">
        <v>31.993600000000001</v>
      </c>
      <c r="B3109">
        <v>2.88081E-2</v>
      </c>
    </row>
    <row r="3110" spans="1:2" x14ac:dyDescent="0.25">
      <c r="A3110">
        <v>31.996400000000001</v>
      </c>
      <c r="B3110">
        <v>2.8712700000000001E-2</v>
      </c>
    </row>
    <row r="3111" spans="1:2" x14ac:dyDescent="0.25">
      <c r="A3111">
        <v>31.999199999999998</v>
      </c>
      <c r="B3111">
        <v>2.8655400000000001E-2</v>
      </c>
    </row>
    <row r="3112" spans="1:2" x14ac:dyDescent="0.25">
      <c r="A3112">
        <v>32.001899999999999</v>
      </c>
      <c r="B3112">
        <v>2.8655400000000001E-2</v>
      </c>
    </row>
    <row r="3113" spans="1:2" x14ac:dyDescent="0.25">
      <c r="A3113">
        <v>32.0047</v>
      </c>
      <c r="B3113">
        <v>2.86936E-2</v>
      </c>
    </row>
    <row r="3114" spans="1:2" x14ac:dyDescent="0.25">
      <c r="A3114">
        <v>32.0075</v>
      </c>
      <c r="B3114">
        <v>2.8598100000000001E-2</v>
      </c>
    </row>
    <row r="3115" spans="1:2" x14ac:dyDescent="0.25">
      <c r="A3115">
        <v>32.010300000000001</v>
      </c>
      <c r="B3115">
        <v>2.86363E-2</v>
      </c>
    </row>
    <row r="3116" spans="1:2" x14ac:dyDescent="0.25">
      <c r="A3116">
        <v>32.012999999999998</v>
      </c>
      <c r="B3116">
        <v>2.8407200000000001E-2</v>
      </c>
    </row>
    <row r="3117" spans="1:2" x14ac:dyDescent="0.25">
      <c r="A3117">
        <v>32.015799999999999</v>
      </c>
      <c r="B3117">
        <v>2.8559899999999999E-2</v>
      </c>
    </row>
    <row r="3118" spans="1:2" x14ac:dyDescent="0.25">
      <c r="A3118">
        <v>32.018599999999999</v>
      </c>
      <c r="B3118">
        <v>2.84645E-2</v>
      </c>
    </row>
    <row r="3119" spans="1:2" x14ac:dyDescent="0.25">
      <c r="A3119">
        <v>32.0214</v>
      </c>
      <c r="B3119">
        <v>2.8483600000000001E-2</v>
      </c>
    </row>
    <row r="3120" spans="1:2" x14ac:dyDescent="0.25">
      <c r="A3120">
        <v>32.0242</v>
      </c>
      <c r="B3120">
        <v>2.8388099999999999E-2</v>
      </c>
    </row>
    <row r="3121" spans="1:2" x14ac:dyDescent="0.25">
      <c r="A3121">
        <v>32.026899999999998</v>
      </c>
      <c r="B3121">
        <v>2.8426300000000002E-2</v>
      </c>
    </row>
    <row r="3122" spans="1:2" x14ac:dyDescent="0.25">
      <c r="A3122">
        <v>32.029699999999998</v>
      </c>
      <c r="B3122">
        <v>2.8426300000000002E-2</v>
      </c>
    </row>
    <row r="3123" spans="1:2" x14ac:dyDescent="0.25">
      <c r="A3123">
        <v>32.032499999999999</v>
      </c>
      <c r="B3123">
        <v>2.8292600000000001E-2</v>
      </c>
    </row>
    <row r="3124" spans="1:2" x14ac:dyDescent="0.25">
      <c r="A3124">
        <v>32.035299999999999</v>
      </c>
      <c r="B3124">
        <v>2.8292600000000001E-2</v>
      </c>
    </row>
    <row r="3125" spans="1:2" x14ac:dyDescent="0.25">
      <c r="A3125">
        <v>32.037999999999997</v>
      </c>
      <c r="B3125">
        <v>2.8044400000000001E-2</v>
      </c>
    </row>
    <row r="3126" spans="1:2" x14ac:dyDescent="0.25">
      <c r="A3126">
        <v>32.040799999999997</v>
      </c>
      <c r="B3126">
        <v>2.8082599999999999E-2</v>
      </c>
    </row>
    <row r="3127" spans="1:2" x14ac:dyDescent="0.25">
      <c r="A3127">
        <v>32.043599999999998</v>
      </c>
      <c r="B3127">
        <v>2.8120800000000001E-2</v>
      </c>
    </row>
    <row r="3128" spans="1:2" x14ac:dyDescent="0.25">
      <c r="A3128">
        <v>32.046399999999998</v>
      </c>
      <c r="B3128">
        <v>2.8044400000000001E-2</v>
      </c>
    </row>
    <row r="3129" spans="1:2" x14ac:dyDescent="0.25">
      <c r="A3129">
        <v>32.049199999999999</v>
      </c>
      <c r="B3129">
        <v>2.8006300000000001E-2</v>
      </c>
    </row>
    <row r="3130" spans="1:2" x14ac:dyDescent="0.25">
      <c r="A3130">
        <v>32.051900000000003</v>
      </c>
      <c r="B3130">
        <v>2.8139899999999999E-2</v>
      </c>
    </row>
    <row r="3131" spans="1:2" x14ac:dyDescent="0.25">
      <c r="A3131">
        <v>32.054699999999997</v>
      </c>
      <c r="B3131">
        <v>2.8139899999999999E-2</v>
      </c>
    </row>
    <row r="3132" spans="1:2" x14ac:dyDescent="0.25">
      <c r="A3132">
        <v>32.057499999999997</v>
      </c>
      <c r="B3132">
        <v>2.78535E-2</v>
      </c>
    </row>
    <row r="3133" spans="1:2" x14ac:dyDescent="0.25">
      <c r="A3133">
        <v>32.060299999999998</v>
      </c>
      <c r="B3133">
        <v>2.7929900000000001E-2</v>
      </c>
    </row>
    <row r="3134" spans="1:2" x14ac:dyDescent="0.25">
      <c r="A3134">
        <v>32.063000000000002</v>
      </c>
      <c r="B3134">
        <v>2.7929900000000001E-2</v>
      </c>
    </row>
    <row r="3135" spans="1:2" x14ac:dyDescent="0.25">
      <c r="A3135">
        <v>32.065800000000003</v>
      </c>
      <c r="B3135">
        <v>2.7891699999999998E-2</v>
      </c>
    </row>
    <row r="3136" spans="1:2" x14ac:dyDescent="0.25">
      <c r="A3136">
        <v>32.068600000000004</v>
      </c>
      <c r="B3136">
        <v>2.7891699999999998E-2</v>
      </c>
    </row>
    <row r="3137" spans="1:2" x14ac:dyDescent="0.25">
      <c r="A3137">
        <v>32.071399999999997</v>
      </c>
      <c r="B3137">
        <v>2.7815300000000001E-2</v>
      </c>
    </row>
    <row r="3138" spans="1:2" x14ac:dyDescent="0.25">
      <c r="A3138">
        <v>32.074199999999998</v>
      </c>
      <c r="B3138">
        <v>2.77962E-2</v>
      </c>
    </row>
    <row r="3139" spans="1:2" x14ac:dyDescent="0.25">
      <c r="A3139">
        <v>32.076900000000002</v>
      </c>
      <c r="B3139">
        <v>2.78535E-2</v>
      </c>
    </row>
    <row r="3140" spans="1:2" x14ac:dyDescent="0.25">
      <c r="A3140">
        <v>32.079700000000003</v>
      </c>
      <c r="B3140">
        <v>2.7758100000000001E-2</v>
      </c>
    </row>
    <row r="3141" spans="1:2" x14ac:dyDescent="0.25">
      <c r="A3141">
        <v>32.082500000000003</v>
      </c>
      <c r="B3141">
        <v>2.7739E-2</v>
      </c>
    </row>
    <row r="3142" spans="1:2" x14ac:dyDescent="0.25">
      <c r="A3142">
        <v>32.085299999999997</v>
      </c>
      <c r="B3142">
        <v>2.7643500000000001E-2</v>
      </c>
    </row>
    <row r="3143" spans="1:2" x14ac:dyDescent="0.25">
      <c r="A3143">
        <v>32.088000000000001</v>
      </c>
      <c r="B3143">
        <v>2.76244E-2</v>
      </c>
    </row>
    <row r="3144" spans="1:2" x14ac:dyDescent="0.25">
      <c r="A3144">
        <v>32.090800000000002</v>
      </c>
      <c r="B3144">
        <v>2.75099E-2</v>
      </c>
    </row>
    <row r="3145" spans="1:2" x14ac:dyDescent="0.25">
      <c r="A3145">
        <v>32.093600000000002</v>
      </c>
      <c r="B3145">
        <v>2.7605299999999999E-2</v>
      </c>
    </row>
    <row r="3146" spans="1:2" x14ac:dyDescent="0.25">
      <c r="A3146">
        <v>32.096400000000003</v>
      </c>
      <c r="B3146">
        <v>2.75099E-2</v>
      </c>
    </row>
    <row r="3147" spans="1:2" x14ac:dyDescent="0.25">
      <c r="A3147">
        <v>32.099200000000003</v>
      </c>
      <c r="B3147">
        <v>2.75099E-2</v>
      </c>
    </row>
    <row r="3148" spans="1:2" x14ac:dyDescent="0.25">
      <c r="A3148">
        <v>32.101900000000001</v>
      </c>
      <c r="B3148">
        <v>2.75099E-2</v>
      </c>
    </row>
    <row r="3149" spans="1:2" x14ac:dyDescent="0.25">
      <c r="A3149">
        <v>32.104700000000001</v>
      </c>
      <c r="B3149">
        <v>2.74335E-2</v>
      </c>
    </row>
    <row r="3150" spans="1:2" x14ac:dyDescent="0.25">
      <c r="A3150">
        <v>32.107500000000002</v>
      </c>
      <c r="B3150">
        <v>2.7490799999999999E-2</v>
      </c>
    </row>
    <row r="3151" spans="1:2" x14ac:dyDescent="0.25">
      <c r="A3151">
        <v>32.110300000000002</v>
      </c>
      <c r="B3151">
        <v>2.7414399999999998E-2</v>
      </c>
    </row>
    <row r="3152" spans="1:2" x14ac:dyDescent="0.25">
      <c r="A3152">
        <v>32.113</v>
      </c>
      <c r="B3152">
        <v>2.7338000000000001E-2</v>
      </c>
    </row>
    <row r="3153" spans="1:2" x14ac:dyDescent="0.25">
      <c r="A3153">
        <v>32.1158</v>
      </c>
      <c r="B3153">
        <v>2.7490799999999999E-2</v>
      </c>
    </row>
    <row r="3154" spans="1:2" x14ac:dyDescent="0.25">
      <c r="A3154">
        <v>32.118600000000001</v>
      </c>
      <c r="B3154">
        <v>2.7395300000000001E-2</v>
      </c>
    </row>
    <row r="3155" spans="1:2" x14ac:dyDescent="0.25">
      <c r="A3155">
        <v>32.121400000000001</v>
      </c>
      <c r="B3155">
        <v>2.7338000000000001E-2</v>
      </c>
    </row>
    <row r="3156" spans="1:2" x14ac:dyDescent="0.25">
      <c r="A3156">
        <v>32.124200000000002</v>
      </c>
      <c r="B3156">
        <v>2.7242599999999999E-2</v>
      </c>
    </row>
    <row r="3157" spans="1:2" x14ac:dyDescent="0.25">
      <c r="A3157">
        <v>32.126899999999999</v>
      </c>
      <c r="B3157">
        <v>2.7223500000000001E-2</v>
      </c>
    </row>
    <row r="3158" spans="1:2" x14ac:dyDescent="0.25">
      <c r="A3158">
        <v>32.1297</v>
      </c>
      <c r="B3158">
        <v>2.72044E-2</v>
      </c>
    </row>
    <row r="3159" spans="1:2" x14ac:dyDescent="0.25">
      <c r="A3159">
        <v>32.1325</v>
      </c>
      <c r="B3159">
        <v>2.72044E-2</v>
      </c>
    </row>
    <row r="3160" spans="1:2" x14ac:dyDescent="0.25">
      <c r="A3160">
        <v>32.135300000000001</v>
      </c>
      <c r="B3160">
        <v>2.71471E-2</v>
      </c>
    </row>
    <row r="3161" spans="1:2" x14ac:dyDescent="0.25">
      <c r="A3161">
        <v>32.138100000000001</v>
      </c>
      <c r="B3161">
        <v>2.7223500000000001E-2</v>
      </c>
    </row>
    <row r="3162" spans="1:2" x14ac:dyDescent="0.25">
      <c r="A3162">
        <v>32.140799999999999</v>
      </c>
      <c r="B3162">
        <v>2.7185299999999999E-2</v>
      </c>
    </row>
    <row r="3163" spans="1:2" x14ac:dyDescent="0.25">
      <c r="A3163">
        <v>32.143599999999999</v>
      </c>
      <c r="B3163">
        <v>2.71471E-2</v>
      </c>
    </row>
    <row r="3164" spans="1:2" x14ac:dyDescent="0.25">
      <c r="A3164">
        <v>32.1464</v>
      </c>
      <c r="B3164">
        <v>2.7127999999999999E-2</v>
      </c>
    </row>
    <row r="3165" spans="1:2" x14ac:dyDescent="0.25">
      <c r="A3165">
        <v>32.1492</v>
      </c>
      <c r="B3165">
        <v>2.7013499999999999E-2</v>
      </c>
    </row>
    <row r="3166" spans="1:2" x14ac:dyDescent="0.25">
      <c r="A3166">
        <v>32.151899999999998</v>
      </c>
      <c r="B3166">
        <v>2.6994400000000002E-2</v>
      </c>
    </row>
    <row r="3167" spans="1:2" x14ac:dyDescent="0.25">
      <c r="A3167">
        <v>32.154699999999998</v>
      </c>
      <c r="B3167">
        <v>2.7089800000000001E-2</v>
      </c>
    </row>
    <row r="3168" spans="1:2" x14ac:dyDescent="0.25">
      <c r="A3168">
        <v>32.157499999999999</v>
      </c>
      <c r="B3168">
        <v>2.69562E-2</v>
      </c>
    </row>
    <row r="3169" spans="1:2" x14ac:dyDescent="0.25">
      <c r="A3169">
        <v>32.160299999999999</v>
      </c>
      <c r="B3169">
        <v>2.69562E-2</v>
      </c>
    </row>
    <row r="3170" spans="1:2" x14ac:dyDescent="0.25">
      <c r="A3170">
        <v>32.1631</v>
      </c>
      <c r="B3170">
        <v>2.6937099999999999E-2</v>
      </c>
    </row>
    <row r="3171" spans="1:2" x14ac:dyDescent="0.25">
      <c r="A3171">
        <v>32.165799999999997</v>
      </c>
      <c r="B3171">
        <v>2.68416E-2</v>
      </c>
    </row>
    <row r="3172" spans="1:2" x14ac:dyDescent="0.25">
      <c r="A3172">
        <v>32.168599999999998</v>
      </c>
      <c r="B3172">
        <v>2.6879799999999999E-2</v>
      </c>
    </row>
    <row r="3173" spans="1:2" x14ac:dyDescent="0.25">
      <c r="A3173">
        <v>32.171399999999998</v>
      </c>
      <c r="B3173">
        <v>2.68989E-2</v>
      </c>
    </row>
    <row r="3174" spans="1:2" x14ac:dyDescent="0.25">
      <c r="A3174">
        <v>32.174199999999999</v>
      </c>
      <c r="B3174">
        <v>2.6822599999999999E-2</v>
      </c>
    </row>
    <row r="3175" spans="1:2" x14ac:dyDescent="0.25">
      <c r="A3175">
        <v>32.176900000000003</v>
      </c>
      <c r="B3175">
        <v>2.6879799999999999E-2</v>
      </c>
    </row>
    <row r="3176" spans="1:2" x14ac:dyDescent="0.25">
      <c r="A3176">
        <v>32.179699999999997</v>
      </c>
      <c r="B3176">
        <v>2.6975300000000001E-2</v>
      </c>
    </row>
    <row r="3177" spans="1:2" x14ac:dyDescent="0.25">
      <c r="A3177">
        <v>32.182499999999997</v>
      </c>
      <c r="B3177">
        <v>2.67844E-2</v>
      </c>
    </row>
    <row r="3178" spans="1:2" x14ac:dyDescent="0.25">
      <c r="A3178">
        <v>32.185299999999998</v>
      </c>
      <c r="B3178">
        <v>2.6765299999999999E-2</v>
      </c>
    </row>
    <row r="3179" spans="1:2" x14ac:dyDescent="0.25">
      <c r="A3179">
        <v>32.188099999999999</v>
      </c>
      <c r="B3179">
        <v>2.6765299999999999E-2</v>
      </c>
    </row>
    <row r="3180" spans="1:2" x14ac:dyDescent="0.25">
      <c r="A3180">
        <v>32.190800000000003</v>
      </c>
      <c r="B3180">
        <v>2.6803500000000001E-2</v>
      </c>
    </row>
    <row r="3181" spans="1:2" x14ac:dyDescent="0.25">
      <c r="A3181">
        <v>32.193600000000004</v>
      </c>
      <c r="B3181">
        <v>2.6574400000000001E-2</v>
      </c>
    </row>
    <row r="3182" spans="1:2" x14ac:dyDescent="0.25">
      <c r="A3182">
        <v>32.196399999999997</v>
      </c>
      <c r="B3182">
        <v>2.6593499999999999E-2</v>
      </c>
    </row>
    <row r="3183" spans="1:2" x14ac:dyDescent="0.25">
      <c r="A3183">
        <v>32.199199999999998</v>
      </c>
      <c r="B3183">
        <v>2.6650699999999999E-2</v>
      </c>
    </row>
    <row r="3184" spans="1:2" x14ac:dyDescent="0.25">
      <c r="A3184">
        <v>32.201900000000002</v>
      </c>
      <c r="B3184">
        <v>2.6631599999999998E-2</v>
      </c>
    </row>
    <row r="3185" spans="1:2" x14ac:dyDescent="0.25">
      <c r="A3185">
        <v>32.204700000000003</v>
      </c>
      <c r="B3185">
        <v>2.6517099999999998E-2</v>
      </c>
    </row>
    <row r="3186" spans="1:2" x14ac:dyDescent="0.25">
      <c r="A3186">
        <v>32.207500000000003</v>
      </c>
      <c r="B3186">
        <v>2.6536199999999999E-2</v>
      </c>
    </row>
    <row r="3187" spans="1:2" x14ac:dyDescent="0.25">
      <c r="A3187">
        <v>32.210299999999997</v>
      </c>
      <c r="B3187">
        <v>2.6593499999999999E-2</v>
      </c>
    </row>
    <row r="3188" spans="1:2" x14ac:dyDescent="0.25">
      <c r="A3188">
        <v>32.213099999999997</v>
      </c>
      <c r="B3188">
        <v>2.6536199999999999E-2</v>
      </c>
    </row>
    <row r="3189" spans="1:2" x14ac:dyDescent="0.25">
      <c r="A3189">
        <v>32.215800000000002</v>
      </c>
      <c r="B3189">
        <v>2.6536199999999999E-2</v>
      </c>
    </row>
    <row r="3190" spans="1:2" x14ac:dyDescent="0.25">
      <c r="A3190">
        <v>32.218600000000002</v>
      </c>
      <c r="B3190">
        <v>2.6402499999999999E-2</v>
      </c>
    </row>
    <row r="3191" spans="1:2" x14ac:dyDescent="0.25">
      <c r="A3191">
        <v>32.221400000000003</v>
      </c>
      <c r="B3191">
        <v>2.6402499999999999E-2</v>
      </c>
    </row>
    <row r="3192" spans="1:2" x14ac:dyDescent="0.25">
      <c r="A3192">
        <v>32.224200000000003</v>
      </c>
      <c r="B3192">
        <v>2.6383400000000001E-2</v>
      </c>
    </row>
    <row r="3193" spans="1:2" x14ac:dyDescent="0.25">
      <c r="A3193">
        <v>32.226900000000001</v>
      </c>
      <c r="B3193">
        <v>2.63071E-2</v>
      </c>
    </row>
    <row r="3194" spans="1:2" x14ac:dyDescent="0.25">
      <c r="A3194">
        <v>32.229700000000001</v>
      </c>
      <c r="B3194">
        <v>2.6326200000000001E-2</v>
      </c>
    </row>
    <row r="3195" spans="1:2" x14ac:dyDescent="0.25">
      <c r="A3195">
        <v>32.232500000000002</v>
      </c>
      <c r="B3195">
        <v>2.6287999999999999E-2</v>
      </c>
    </row>
    <row r="3196" spans="1:2" x14ac:dyDescent="0.25">
      <c r="A3196">
        <v>32.235300000000002</v>
      </c>
      <c r="B3196">
        <v>2.6230699999999999E-2</v>
      </c>
    </row>
    <row r="3197" spans="1:2" x14ac:dyDescent="0.25">
      <c r="A3197">
        <v>32.238100000000003</v>
      </c>
      <c r="B3197">
        <v>2.6154299999999998E-2</v>
      </c>
    </row>
    <row r="3198" spans="1:2" x14ac:dyDescent="0.25">
      <c r="A3198">
        <v>32.2408</v>
      </c>
      <c r="B3198">
        <v>2.6058899999999999E-2</v>
      </c>
    </row>
    <row r="3199" spans="1:2" x14ac:dyDescent="0.25">
      <c r="A3199">
        <v>32.243600000000001</v>
      </c>
      <c r="B3199">
        <v>2.6058899999999999E-2</v>
      </c>
    </row>
    <row r="3200" spans="1:2" x14ac:dyDescent="0.25">
      <c r="A3200">
        <v>32.246400000000001</v>
      </c>
      <c r="B3200">
        <v>2.60016E-2</v>
      </c>
    </row>
    <row r="3201" spans="1:2" x14ac:dyDescent="0.25">
      <c r="A3201">
        <v>32.249200000000002</v>
      </c>
      <c r="B3201">
        <v>2.59443E-2</v>
      </c>
    </row>
    <row r="3202" spans="1:2" x14ac:dyDescent="0.25">
      <c r="A3202">
        <v>32.251899999999999</v>
      </c>
      <c r="B3202">
        <v>2.5925199999999999E-2</v>
      </c>
    </row>
    <row r="3203" spans="1:2" x14ac:dyDescent="0.25">
      <c r="A3203">
        <v>32.2547</v>
      </c>
      <c r="B3203">
        <v>2.57725E-2</v>
      </c>
    </row>
    <row r="3204" spans="1:2" x14ac:dyDescent="0.25">
      <c r="A3204">
        <v>32.2575</v>
      </c>
      <c r="B3204">
        <v>2.5791600000000001E-2</v>
      </c>
    </row>
    <row r="3205" spans="1:2" x14ac:dyDescent="0.25">
      <c r="A3205">
        <v>32.260300000000001</v>
      </c>
      <c r="B3205">
        <v>2.5791600000000001E-2</v>
      </c>
    </row>
    <row r="3206" spans="1:2" x14ac:dyDescent="0.25">
      <c r="A3206">
        <v>32.263100000000001</v>
      </c>
      <c r="B3206">
        <v>2.56388E-2</v>
      </c>
    </row>
    <row r="3207" spans="1:2" x14ac:dyDescent="0.25">
      <c r="A3207">
        <v>32.265799999999999</v>
      </c>
      <c r="B3207">
        <v>2.5600700000000001E-2</v>
      </c>
    </row>
    <row r="3208" spans="1:2" x14ac:dyDescent="0.25">
      <c r="A3208">
        <v>32.268599999999999</v>
      </c>
      <c r="B3208">
        <v>2.5676999999999998E-2</v>
      </c>
    </row>
    <row r="3209" spans="1:2" x14ac:dyDescent="0.25">
      <c r="A3209">
        <v>32.2714</v>
      </c>
      <c r="B3209">
        <v>2.5657900000000001E-2</v>
      </c>
    </row>
    <row r="3210" spans="1:2" x14ac:dyDescent="0.25">
      <c r="A3210">
        <v>32.2742</v>
      </c>
      <c r="B3210">
        <v>2.5447899999999999E-2</v>
      </c>
    </row>
    <row r="3211" spans="1:2" x14ac:dyDescent="0.25">
      <c r="A3211">
        <v>32.276899999999998</v>
      </c>
      <c r="B3211">
        <v>2.5562499999999998E-2</v>
      </c>
    </row>
    <row r="3212" spans="1:2" x14ac:dyDescent="0.25">
      <c r="A3212">
        <v>32.279699999999998</v>
      </c>
      <c r="B3212">
        <v>2.53525E-2</v>
      </c>
    </row>
    <row r="3213" spans="1:2" x14ac:dyDescent="0.25">
      <c r="A3213">
        <v>32.282499999999999</v>
      </c>
      <c r="B3213">
        <v>2.5390699999999999E-2</v>
      </c>
    </row>
    <row r="3214" spans="1:2" x14ac:dyDescent="0.25">
      <c r="A3214">
        <v>32.285299999999999</v>
      </c>
      <c r="B3214">
        <v>2.5257000000000002E-2</v>
      </c>
    </row>
    <row r="3215" spans="1:2" x14ac:dyDescent="0.25">
      <c r="A3215">
        <v>32.2881</v>
      </c>
      <c r="B3215">
        <v>2.5199699999999998E-2</v>
      </c>
    </row>
    <row r="3216" spans="1:2" x14ac:dyDescent="0.25">
      <c r="A3216">
        <v>32.290799999999997</v>
      </c>
      <c r="B3216">
        <v>2.5066100000000001E-2</v>
      </c>
    </row>
    <row r="3217" spans="1:2" x14ac:dyDescent="0.25">
      <c r="A3217">
        <v>32.293599999999998</v>
      </c>
      <c r="B3217">
        <v>2.5047E-2</v>
      </c>
    </row>
    <row r="3218" spans="1:2" x14ac:dyDescent="0.25">
      <c r="A3218">
        <v>32.296399999999998</v>
      </c>
      <c r="B3218">
        <v>2.5123400000000001E-2</v>
      </c>
    </row>
    <row r="3219" spans="1:2" x14ac:dyDescent="0.25">
      <c r="A3219">
        <v>32.299199999999999</v>
      </c>
      <c r="B3219">
        <v>2.5066100000000001E-2</v>
      </c>
    </row>
    <row r="3220" spans="1:2" x14ac:dyDescent="0.25">
      <c r="A3220">
        <v>32.301900000000003</v>
      </c>
      <c r="B3220">
        <v>2.4913399999999999E-2</v>
      </c>
    </row>
    <row r="3221" spans="1:2" x14ac:dyDescent="0.25">
      <c r="A3221">
        <v>32.304699999999997</v>
      </c>
      <c r="B3221">
        <v>2.49897E-2</v>
      </c>
    </row>
    <row r="3222" spans="1:2" x14ac:dyDescent="0.25">
      <c r="A3222">
        <v>32.307499999999997</v>
      </c>
      <c r="B3222">
        <v>2.4798799999999999E-2</v>
      </c>
    </row>
    <row r="3223" spans="1:2" x14ac:dyDescent="0.25">
      <c r="A3223">
        <v>32.310299999999998</v>
      </c>
      <c r="B3223">
        <v>2.48752E-2</v>
      </c>
    </row>
    <row r="3224" spans="1:2" x14ac:dyDescent="0.25">
      <c r="A3224">
        <v>32.313099999999999</v>
      </c>
      <c r="B3224">
        <v>2.48179E-2</v>
      </c>
    </row>
    <row r="3225" spans="1:2" x14ac:dyDescent="0.25">
      <c r="A3225">
        <v>32.315800000000003</v>
      </c>
      <c r="B3225">
        <v>2.4703300000000001E-2</v>
      </c>
    </row>
    <row r="3226" spans="1:2" x14ac:dyDescent="0.25">
      <c r="A3226">
        <v>32.318600000000004</v>
      </c>
      <c r="B3226">
        <v>2.4703300000000001E-2</v>
      </c>
    </row>
    <row r="3227" spans="1:2" x14ac:dyDescent="0.25">
      <c r="A3227">
        <v>32.321399999999997</v>
      </c>
      <c r="B3227">
        <v>2.44551E-2</v>
      </c>
    </row>
    <row r="3228" spans="1:2" x14ac:dyDescent="0.25">
      <c r="A3228">
        <v>32.324199999999998</v>
      </c>
      <c r="B3228">
        <v>2.4378799999999999E-2</v>
      </c>
    </row>
    <row r="3229" spans="1:2" x14ac:dyDescent="0.25">
      <c r="A3229">
        <v>32.326900000000002</v>
      </c>
      <c r="B3229">
        <v>2.4359700000000001E-2</v>
      </c>
    </row>
    <row r="3230" spans="1:2" x14ac:dyDescent="0.25">
      <c r="A3230">
        <v>32.329700000000003</v>
      </c>
      <c r="B3230">
        <v>2.4245099999999999E-2</v>
      </c>
    </row>
    <row r="3231" spans="1:2" x14ac:dyDescent="0.25">
      <c r="A3231">
        <v>32.332500000000003</v>
      </c>
      <c r="B3231">
        <v>2.4245099999999999E-2</v>
      </c>
    </row>
    <row r="3232" spans="1:2" x14ac:dyDescent="0.25">
      <c r="A3232">
        <v>32.335299999999997</v>
      </c>
      <c r="B3232">
        <v>2.4168800000000001E-2</v>
      </c>
    </row>
    <row r="3233" spans="1:2" x14ac:dyDescent="0.25">
      <c r="A3233">
        <v>32.338099999999997</v>
      </c>
      <c r="B3233">
        <v>2.4111500000000001E-2</v>
      </c>
    </row>
    <row r="3234" spans="1:2" x14ac:dyDescent="0.25">
      <c r="A3234">
        <v>32.340800000000002</v>
      </c>
      <c r="B3234">
        <v>2.40924E-2</v>
      </c>
    </row>
    <row r="3235" spans="1:2" x14ac:dyDescent="0.25">
      <c r="A3235">
        <v>32.343600000000002</v>
      </c>
      <c r="B3235">
        <v>2.4073299999999999E-2</v>
      </c>
    </row>
    <row r="3236" spans="1:2" x14ac:dyDescent="0.25">
      <c r="A3236">
        <v>32.346400000000003</v>
      </c>
      <c r="B3236">
        <v>2.3996900000000002E-2</v>
      </c>
    </row>
    <row r="3237" spans="1:2" x14ac:dyDescent="0.25">
      <c r="A3237">
        <v>32.349200000000003</v>
      </c>
      <c r="B3237">
        <v>2.39206E-2</v>
      </c>
    </row>
    <row r="3238" spans="1:2" x14ac:dyDescent="0.25">
      <c r="A3238">
        <v>32.351900000000001</v>
      </c>
      <c r="B3238">
        <v>2.3844199999999999E-2</v>
      </c>
    </row>
    <row r="3239" spans="1:2" x14ac:dyDescent="0.25">
      <c r="A3239">
        <v>32.354700000000001</v>
      </c>
      <c r="B3239">
        <v>2.3710599999999998E-2</v>
      </c>
    </row>
    <row r="3240" spans="1:2" x14ac:dyDescent="0.25">
      <c r="A3240">
        <v>32.357500000000002</v>
      </c>
      <c r="B3240">
        <v>2.3634200000000001E-2</v>
      </c>
    </row>
    <row r="3241" spans="1:2" x14ac:dyDescent="0.25">
      <c r="A3241">
        <v>32.360300000000002</v>
      </c>
      <c r="B3241">
        <v>2.3500500000000001E-2</v>
      </c>
    </row>
    <row r="3242" spans="1:2" x14ac:dyDescent="0.25">
      <c r="A3242">
        <v>32.363100000000003</v>
      </c>
      <c r="B3242">
        <v>2.36151E-2</v>
      </c>
    </row>
    <row r="3243" spans="1:2" x14ac:dyDescent="0.25">
      <c r="A3243">
        <v>32.3658</v>
      </c>
      <c r="B3243">
        <v>2.3366899999999999E-2</v>
      </c>
    </row>
    <row r="3244" spans="1:2" x14ac:dyDescent="0.25">
      <c r="A3244">
        <v>32.368600000000001</v>
      </c>
      <c r="B3244">
        <v>2.3424199999999999E-2</v>
      </c>
    </row>
    <row r="3245" spans="1:2" x14ac:dyDescent="0.25">
      <c r="A3245">
        <v>32.371400000000001</v>
      </c>
      <c r="B3245">
        <v>2.32523E-2</v>
      </c>
    </row>
    <row r="3246" spans="1:2" x14ac:dyDescent="0.25">
      <c r="A3246">
        <v>32.374200000000002</v>
      </c>
      <c r="B3246">
        <v>2.3156900000000001E-2</v>
      </c>
    </row>
    <row r="3247" spans="1:2" x14ac:dyDescent="0.25">
      <c r="A3247">
        <v>32.376899999999999</v>
      </c>
      <c r="B3247">
        <v>2.30805E-2</v>
      </c>
    </row>
    <row r="3248" spans="1:2" x14ac:dyDescent="0.25">
      <c r="A3248">
        <v>32.3797</v>
      </c>
      <c r="B3248">
        <v>2.31378E-2</v>
      </c>
    </row>
    <row r="3249" spans="1:2" x14ac:dyDescent="0.25">
      <c r="A3249">
        <v>32.3825</v>
      </c>
      <c r="B3249">
        <v>2.3099600000000001E-2</v>
      </c>
    </row>
    <row r="3250" spans="1:2" x14ac:dyDescent="0.25">
      <c r="A3250">
        <v>32.385300000000001</v>
      </c>
      <c r="B3250">
        <v>2.2851400000000001E-2</v>
      </c>
    </row>
    <row r="3251" spans="1:2" x14ac:dyDescent="0.25">
      <c r="A3251">
        <v>32.388100000000001</v>
      </c>
      <c r="B3251">
        <v>2.2794100000000001E-2</v>
      </c>
    </row>
    <row r="3252" spans="1:2" x14ac:dyDescent="0.25">
      <c r="A3252">
        <v>32.390799999999999</v>
      </c>
      <c r="B3252">
        <v>2.2755999999999998E-2</v>
      </c>
    </row>
    <row r="3253" spans="1:2" x14ac:dyDescent="0.25">
      <c r="A3253">
        <v>32.393599999999999</v>
      </c>
      <c r="B3253">
        <v>2.2755999999999998E-2</v>
      </c>
    </row>
    <row r="3254" spans="1:2" x14ac:dyDescent="0.25">
      <c r="A3254">
        <v>32.3964</v>
      </c>
      <c r="B3254">
        <v>2.2622300000000001E-2</v>
      </c>
    </row>
    <row r="3255" spans="1:2" x14ac:dyDescent="0.25">
      <c r="A3255">
        <v>32.3992</v>
      </c>
      <c r="B3255">
        <v>2.2641399999999999E-2</v>
      </c>
    </row>
    <row r="3256" spans="1:2" x14ac:dyDescent="0.25">
      <c r="A3256">
        <v>32.401899999999998</v>
      </c>
      <c r="B3256">
        <v>2.25268E-2</v>
      </c>
    </row>
    <row r="3257" spans="1:2" x14ac:dyDescent="0.25">
      <c r="A3257">
        <v>32.404699999999998</v>
      </c>
      <c r="B3257">
        <v>2.2259600000000001E-2</v>
      </c>
    </row>
    <row r="3258" spans="1:2" x14ac:dyDescent="0.25">
      <c r="A3258">
        <v>32.407499999999999</v>
      </c>
      <c r="B3258">
        <v>2.2335899999999999E-2</v>
      </c>
    </row>
    <row r="3259" spans="1:2" x14ac:dyDescent="0.25">
      <c r="A3259">
        <v>32.410299999999999</v>
      </c>
      <c r="B3259">
        <v>2.2221399999999999E-2</v>
      </c>
    </row>
    <row r="3260" spans="1:2" x14ac:dyDescent="0.25">
      <c r="A3260">
        <v>32.4131</v>
      </c>
      <c r="B3260">
        <v>2.2145000000000001E-2</v>
      </c>
    </row>
    <row r="3261" spans="1:2" x14ac:dyDescent="0.25">
      <c r="A3261">
        <v>32.415799999999997</v>
      </c>
      <c r="B3261">
        <v>2.20114E-2</v>
      </c>
    </row>
    <row r="3262" spans="1:2" x14ac:dyDescent="0.25">
      <c r="A3262">
        <v>32.418599999999998</v>
      </c>
      <c r="B3262">
        <v>2.1915899999999999E-2</v>
      </c>
    </row>
    <row r="3263" spans="1:2" x14ac:dyDescent="0.25">
      <c r="A3263">
        <v>32.421399999999998</v>
      </c>
      <c r="B3263">
        <v>2.1935E-2</v>
      </c>
    </row>
    <row r="3264" spans="1:2" x14ac:dyDescent="0.25">
      <c r="A3264">
        <v>32.424199999999999</v>
      </c>
      <c r="B3264">
        <v>2.1744099999999999E-2</v>
      </c>
    </row>
    <row r="3265" spans="1:2" x14ac:dyDescent="0.25">
      <c r="A3265">
        <v>32.426900000000003</v>
      </c>
      <c r="B3265">
        <v>2.1782300000000001E-2</v>
      </c>
    </row>
    <row r="3266" spans="1:2" x14ac:dyDescent="0.25">
      <c r="A3266">
        <v>32.429699999999997</v>
      </c>
      <c r="B3266">
        <v>2.1610399999999998E-2</v>
      </c>
    </row>
    <row r="3267" spans="1:2" x14ac:dyDescent="0.25">
      <c r="A3267">
        <v>32.432499999999997</v>
      </c>
      <c r="B3267">
        <v>2.15341E-2</v>
      </c>
    </row>
    <row r="3268" spans="1:2" x14ac:dyDescent="0.25">
      <c r="A3268">
        <v>32.435299999999998</v>
      </c>
      <c r="B3268">
        <v>2.15341E-2</v>
      </c>
    </row>
    <row r="3269" spans="1:2" x14ac:dyDescent="0.25">
      <c r="A3269">
        <v>32.438099999999999</v>
      </c>
      <c r="B3269">
        <v>2.12859E-2</v>
      </c>
    </row>
    <row r="3270" spans="1:2" x14ac:dyDescent="0.25">
      <c r="A3270">
        <v>32.440800000000003</v>
      </c>
      <c r="B3270">
        <v>2.1152199999999999E-2</v>
      </c>
    </row>
    <row r="3271" spans="1:2" x14ac:dyDescent="0.25">
      <c r="A3271">
        <v>32.443600000000004</v>
      </c>
      <c r="B3271">
        <v>2.1171300000000001E-2</v>
      </c>
    </row>
    <row r="3272" spans="1:2" x14ac:dyDescent="0.25">
      <c r="A3272">
        <v>32.446399999999997</v>
      </c>
      <c r="B3272">
        <v>2.1133099999999998E-2</v>
      </c>
    </row>
    <row r="3273" spans="1:2" x14ac:dyDescent="0.25">
      <c r="A3273">
        <v>32.449199999999998</v>
      </c>
      <c r="B3273">
        <v>2.1018599999999998E-2</v>
      </c>
    </row>
    <row r="3274" spans="1:2" x14ac:dyDescent="0.25">
      <c r="A3274">
        <v>32.451900000000002</v>
      </c>
      <c r="B3274">
        <v>2.0999500000000001E-2</v>
      </c>
    </row>
    <row r="3275" spans="1:2" x14ac:dyDescent="0.25">
      <c r="A3275">
        <v>32.454700000000003</v>
      </c>
      <c r="B3275">
        <v>2.0942200000000001E-2</v>
      </c>
    </row>
    <row r="3276" spans="1:2" x14ac:dyDescent="0.25">
      <c r="A3276">
        <v>32.457500000000003</v>
      </c>
      <c r="B3276">
        <v>2.08086E-2</v>
      </c>
    </row>
    <row r="3277" spans="1:2" x14ac:dyDescent="0.25">
      <c r="A3277">
        <v>32.460299999999997</v>
      </c>
      <c r="B3277" s="1">
        <v>2.08086E-2</v>
      </c>
    </row>
    <row r="3278" spans="1:2" x14ac:dyDescent="0.25">
      <c r="A3278">
        <v>32.463099999999997</v>
      </c>
      <c r="B3278" s="1">
        <v>2.08086E-2</v>
      </c>
    </row>
    <row r="3279" spans="1:2" x14ac:dyDescent="0.25">
      <c r="A3279">
        <v>32.465800000000002</v>
      </c>
      <c r="B3279" s="1">
        <v>2.06749E-2</v>
      </c>
    </row>
    <row r="3280" spans="1:2" x14ac:dyDescent="0.25">
      <c r="A3280">
        <v>32.468600000000002</v>
      </c>
      <c r="B3280" s="1">
        <v>2.0541299999999998E-2</v>
      </c>
    </row>
    <row r="3281" spans="1:11" x14ac:dyDescent="0.25">
      <c r="A3281">
        <v>32.471400000000003</v>
      </c>
      <c r="B3281" s="1">
        <v>2.04458E-2</v>
      </c>
    </row>
    <row r="3282" spans="1:11" x14ac:dyDescent="0.25">
      <c r="A3282">
        <v>32.474200000000003</v>
      </c>
      <c r="B3282" s="1">
        <v>2.0312199999999999E-2</v>
      </c>
    </row>
    <row r="3283" spans="1:11" x14ac:dyDescent="0.25">
      <c r="A3283">
        <v>32.476900000000001</v>
      </c>
      <c r="B3283" s="1">
        <v>2.0369499999999999E-2</v>
      </c>
    </row>
    <row r="3284" spans="1:11" x14ac:dyDescent="0.25">
      <c r="A3284">
        <v>32.479700000000001</v>
      </c>
      <c r="B3284" s="1">
        <v>2.0216700000000001E-2</v>
      </c>
    </row>
    <row r="3285" spans="1:11" x14ac:dyDescent="0.25">
      <c r="A3285">
        <v>32.482500000000002</v>
      </c>
      <c r="B3285" s="1">
        <v>2.0063999999999999E-2</v>
      </c>
    </row>
    <row r="3286" spans="1:11" x14ac:dyDescent="0.25">
      <c r="A3286">
        <v>32.485300000000002</v>
      </c>
      <c r="B3286" s="1">
        <v>2.00831E-2</v>
      </c>
    </row>
    <row r="3287" spans="1:11" x14ac:dyDescent="0.25">
      <c r="A3287">
        <v>32.488100000000003</v>
      </c>
      <c r="B3287" s="1">
        <v>1.9930300000000001E-2</v>
      </c>
    </row>
    <row r="3288" spans="1:11" x14ac:dyDescent="0.25">
      <c r="A3288">
        <v>32.4908</v>
      </c>
      <c r="B3288" s="1">
        <v>1.9854E-2</v>
      </c>
    </row>
    <row r="3289" spans="1:11" x14ac:dyDescent="0.25">
      <c r="A3289">
        <v>32.493600000000001</v>
      </c>
      <c r="B3289" s="1">
        <v>1.99685E-2</v>
      </c>
      <c r="I3289" s="1"/>
    </row>
    <row r="3290" spans="1:11" x14ac:dyDescent="0.25">
      <c r="A3290">
        <v>32.496400000000001</v>
      </c>
      <c r="B3290" s="1">
        <v>1.9758499999999998E-2</v>
      </c>
      <c r="I3290" s="1"/>
      <c r="K3290" s="1"/>
    </row>
    <row r="3291" spans="1:11" x14ac:dyDescent="0.25">
      <c r="A3291">
        <v>32.499200000000002</v>
      </c>
      <c r="B3291" s="1">
        <v>1.9758499999999998E-2</v>
      </c>
      <c r="I3291" s="1"/>
      <c r="K3291" s="1"/>
    </row>
    <row r="3292" spans="1:11" x14ac:dyDescent="0.25">
      <c r="A3292">
        <v>32.501899999999999</v>
      </c>
      <c r="B3292" s="1">
        <v>1.9567600000000001E-2</v>
      </c>
      <c r="I3292" s="1"/>
      <c r="K3292" s="1"/>
    </row>
    <row r="3293" spans="1:11" x14ac:dyDescent="0.25">
      <c r="A3293">
        <v>32.5047</v>
      </c>
      <c r="B3293" s="1">
        <v>1.9472099999999999E-2</v>
      </c>
      <c r="I3293" s="1"/>
      <c r="K3293" s="1"/>
    </row>
    <row r="3294" spans="1:11" x14ac:dyDescent="0.25">
      <c r="A3294">
        <v>32.5075</v>
      </c>
      <c r="B3294" s="1">
        <v>1.9338500000000002E-2</v>
      </c>
      <c r="I3294" s="1"/>
      <c r="K3294" s="1"/>
    </row>
    <row r="3295" spans="1:11" x14ac:dyDescent="0.25">
      <c r="A3295">
        <v>32.510300000000001</v>
      </c>
      <c r="B3295" s="1">
        <v>1.93194E-2</v>
      </c>
      <c r="I3295" s="1"/>
      <c r="K3295" s="1"/>
    </row>
    <row r="3296" spans="1:11" x14ac:dyDescent="0.25">
      <c r="A3296">
        <v>32.513100000000001</v>
      </c>
      <c r="B3296" s="1">
        <v>1.9338500000000002E-2</v>
      </c>
      <c r="I3296" s="1"/>
      <c r="K3296" s="1"/>
    </row>
    <row r="3297" spans="1:11" x14ac:dyDescent="0.25">
      <c r="A3297">
        <v>32.515799999999999</v>
      </c>
      <c r="B3297" s="1">
        <v>1.93194E-2</v>
      </c>
      <c r="I3297" s="1"/>
      <c r="K3297" s="1"/>
    </row>
    <row r="3298" spans="1:11" x14ac:dyDescent="0.25">
      <c r="A3298">
        <v>32.518599999999999</v>
      </c>
      <c r="B3298" s="1">
        <v>1.9338500000000002E-2</v>
      </c>
      <c r="I3298" s="1"/>
      <c r="K3298" s="1"/>
    </row>
    <row r="3299" spans="1:11" x14ac:dyDescent="0.25">
      <c r="A3299">
        <v>32.5214</v>
      </c>
      <c r="B3299" s="1">
        <v>1.90139E-2</v>
      </c>
      <c r="I3299" s="1"/>
      <c r="K3299" s="1"/>
    </row>
    <row r="3300" spans="1:11" x14ac:dyDescent="0.25">
      <c r="A3300">
        <v>32.5242</v>
      </c>
      <c r="B3300" s="1">
        <v>1.9033000000000001E-2</v>
      </c>
      <c r="I3300" s="1"/>
      <c r="K3300" s="1"/>
    </row>
    <row r="3301" spans="1:11" x14ac:dyDescent="0.25">
      <c r="A3301">
        <v>32.526899999999998</v>
      </c>
      <c r="B3301" s="1">
        <v>1.8803899999999998E-2</v>
      </c>
      <c r="I3301" s="1"/>
      <c r="K3301" s="1"/>
    </row>
    <row r="3302" spans="1:11" x14ac:dyDescent="0.25">
      <c r="A3302">
        <v>32.529699999999998</v>
      </c>
      <c r="B3302" s="1">
        <v>1.8746599999999999E-2</v>
      </c>
      <c r="I3302" s="1"/>
      <c r="K3302" s="1"/>
    </row>
    <row r="3303" spans="1:11" x14ac:dyDescent="0.25">
      <c r="A3303">
        <v>32.532499999999999</v>
      </c>
      <c r="B3303" s="1">
        <v>1.8727500000000001E-2</v>
      </c>
      <c r="I3303" s="1"/>
      <c r="K3303" s="1"/>
    </row>
    <row r="3304" spans="1:11" x14ac:dyDescent="0.25">
      <c r="A3304">
        <v>32.535299999999999</v>
      </c>
      <c r="B3304" s="1">
        <v>1.8632099999999999E-2</v>
      </c>
      <c r="I3304" s="1"/>
      <c r="K3304" s="1"/>
    </row>
    <row r="3305" spans="1:11" x14ac:dyDescent="0.25">
      <c r="A3305">
        <v>32.5381</v>
      </c>
      <c r="B3305" s="1">
        <v>1.8613000000000001E-2</v>
      </c>
      <c r="I3305" s="1"/>
      <c r="K3305" s="1"/>
    </row>
    <row r="3306" spans="1:11" x14ac:dyDescent="0.25">
      <c r="A3306">
        <v>32.540799999999997</v>
      </c>
      <c r="B3306" s="1">
        <v>1.8498400000000002E-2</v>
      </c>
      <c r="I3306" s="1"/>
      <c r="K3306" s="1"/>
    </row>
    <row r="3307" spans="1:11" x14ac:dyDescent="0.25">
      <c r="A3307">
        <v>32.543599999999998</v>
      </c>
      <c r="B3307" s="1">
        <v>1.84602E-2</v>
      </c>
      <c r="I3307" s="1"/>
      <c r="K3307" s="1"/>
    </row>
    <row r="3308" spans="1:11" x14ac:dyDescent="0.25">
      <c r="A3308">
        <v>32.546399999999998</v>
      </c>
      <c r="B3308" s="1">
        <v>1.8326599999999998E-2</v>
      </c>
      <c r="I3308" s="1"/>
      <c r="K3308" s="1"/>
    </row>
    <row r="3309" spans="1:11" x14ac:dyDescent="0.25">
      <c r="A3309">
        <v>32.549199999999999</v>
      </c>
      <c r="B3309" s="1">
        <v>1.8364800000000001E-2</v>
      </c>
      <c r="I3309" s="1"/>
      <c r="K3309" s="1"/>
    </row>
    <row r="3310" spans="1:11" x14ac:dyDescent="0.25">
      <c r="A3310">
        <v>32.551900000000003</v>
      </c>
      <c r="B3310" s="1">
        <v>1.8250200000000001E-2</v>
      </c>
      <c r="I3310" s="1"/>
      <c r="K3310" s="1"/>
    </row>
    <row r="3311" spans="1:11" x14ac:dyDescent="0.25">
      <c r="A3311">
        <v>32.554699999999997</v>
      </c>
      <c r="B3311" s="1">
        <v>1.8212099999999998E-2</v>
      </c>
      <c r="I3311" s="1"/>
      <c r="K3311" s="1"/>
    </row>
    <row r="3312" spans="1:11" x14ac:dyDescent="0.25">
      <c r="A3312">
        <v>32.557499999999997</v>
      </c>
      <c r="B3312" s="1">
        <v>1.8212099999999998E-2</v>
      </c>
      <c r="I3312" s="1"/>
      <c r="K3312" s="1"/>
    </row>
    <row r="3313" spans="1:11" x14ac:dyDescent="0.25">
      <c r="A3313">
        <v>32.560299999999998</v>
      </c>
      <c r="B3313" s="1">
        <v>1.8097499999999999E-2</v>
      </c>
      <c r="I3313" s="1"/>
      <c r="K3313" s="1"/>
    </row>
    <row r="3314" spans="1:11" x14ac:dyDescent="0.25">
      <c r="A3314">
        <v>32.563099999999999</v>
      </c>
      <c r="B3314" s="1">
        <v>1.79448E-2</v>
      </c>
      <c r="I3314" s="1"/>
      <c r="K3314" s="1"/>
    </row>
    <row r="3315" spans="1:11" x14ac:dyDescent="0.25">
      <c r="A3315">
        <v>32.565800000000003</v>
      </c>
      <c r="B3315" s="1">
        <v>1.7887500000000001E-2</v>
      </c>
      <c r="I3315" s="1"/>
      <c r="K3315" s="1"/>
    </row>
    <row r="3316" spans="1:11" x14ac:dyDescent="0.25">
      <c r="A3316">
        <v>32.568600000000004</v>
      </c>
      <c r="B3316" s="1">
        <v>1.7734799999999998E-2</v>
      </c>
      <c r="I3316" s="1"/>
      <c r="K3316" s="1"/>
    </row>
    <row r="3317" spans="1:11" x14ac:dyDescent="0.25">
      <c r="A3317">
        <v>32.571399999999997</v>
      </c>
      <c r="B3317" s="1">
        <v>1.7791999999999999E-2</v>
      </c>
      <c r="I3317" s="1"/>
      <c r="K3317" s="1"/>
    </row>
    <row r="3318" spans="1:11" x14ac:dyDescent="0.25">
      <c r="A3318">
        <v>32.574199999999998</v>
      </c>
      <c r="B3318" s="1">
        <v>1.7601100000000001E-2</v>
      </c>
      <c r="I3318" s="1"/>
      <c r="K3318" s="1"/>
    </row>
    <row r="3319" spans="1:11" x14ac:dyDescent="0.25">
      <c r="A3319">
        <v>32.576900000000002</v>
      </c>
      <c r="B3319" s="1">
        <v>1.7448399999999999E-2</v>
      </c>
      <c r="I3319" s="1"/>
      <c r="K3319" s="1"/>
    </row>
    <row r="3320" spans="1:11" x14ac:dyDescent="0.25">
      <c r="A3320">
        <v>32.579700000000003</v>
      </c>
      <c r="B3320" s="1">
        <v>1.7410200000000001E-2</v>
      </c>
      <c r="I3320" s="1"/>
      <c r="K3320" s="1"/>
    </row>
    <row r="3321" spans="1:11" x14ac:dyDescent="0.25">
      <c r="A3321">
        <v>32.582500000000003</v>
      </c>
      <c r="B3321" s="1">
        <v>1.74675E-2</v>
      </c>
      <c r="I3321" s="1"/>
      <c r="K3321" s="1"/>
    </row>
    <row r="3322" spans="1:11" x14ac:dyDescent="0.25">
      <c r="A3322">
        <v>32.585299999999997</v>
      </c>
      <c r="B3322" s="1">
        <v>1.7371999999999999E-2</v>
      </c>
      <c r="I3322" s="1"/>
      <c r="K3322" s="1"/>
    </row>
    <row r="3323" spans="1:11" x14ac:dyDescent="0.25">
      <c r="A3323">
        <v>32.588099999999997</v>
      </c>
      <c r="B3323" s="1">
        <v>1.72765E-2</v>
      </c>
      <c r="I3323" s="1"/>
      <c r="K3323" s="1"/>
    </row>
    <row r="3324" spans="1:11" x14ac:dyDescent="0.25">
      <c r="A3324">
        <v>32.590800000000002</v>
      </c>
      <c r="B3324" s="1">
        <v>1.7162E-2</v>
      </c>
      <c r="I3324" s="1"/>
      <c r="K3324" s="1"/>
    </row>
    <row r="3325" spans="1:11" x14ac:dyDescent="0.25">
      <c r="A3325">
        <v>32.593600000000002</v>
      </c>
      <c r="B3325" s="1">
        <v>1.7066499999999998E-2</v>
      </c>
      <c r="I3325" s="1"/>
      <c r="K3325" s="1"/>
    </row>
    <row r="3326" spans="1:11" x14ac:dyDescent="0.25">
      <c r="A3326">
        <v>32.596400000000003</v>
      </c>
      <c r="B3326" s="1">
        <v>1.70283E-2</v>
      </c>
      <c r="I3326" s="1"/>
      <c r="K3326" s="1"/>
    </row>
    <row r="3327" spans="1:11" x14ac:dyDescent="0.25">
      <c r="A3327">
        <v>32.599200000000003</v>
      </c>
      <c r="B3327" s="1">
        <v>1.7009300000000002E-2</v>
      </c>
      <c r="I3327" s="1"/>
      <c r="K3327" s="1"/>
    </row>
    <row r="3328" spans="1:11" x14ac:dyDescent="0.25">
      <c r="A3328">
        <v>32.601900000000001</v>
      </c>
      <c r="B3328" s="1">
        <v>1.67992E-2</v>
      </c>
      <c r="I3328" s="1"/>
      <c r="K3328" s="1"/>
    </row>
    <row r="3329" spans="1:11" x14ac:dyDescent="0.25">
      <c r="A3329">
        <v>32.604700000000001</v>
      </c>
      <c r="B3329" s="1">
        <v>1.6703800000000001E-2</v>
      </c>
      <c r="I3329" s="1"/>
      <c r="K3329" s="1"/>
    </row>
    <row r="3330" spans="1:11" x14ac:dyDescent="0.25">
      <c r="A3330">
        <v>32.607500000000002</v>
      </c>
      <c r="B3330" s="1">
        <v>1.67992E-2</v>
      </c>
      <c r="I3330" s="1"/>
      <c r="K3330" s="1"/>
    </row>
    <row r="3331" spans="1:11" x14ac:dyDescent="0.25">
      <c r="A3331">
        <v>32.610300000000002</v>
      </c>
      <c r="B3331" s="1">
        <v>1.6703800000000001E-2</v>
      </c>
      <c r="I3331" s="1"/>
      <c r="K3331" s="1"/>
    </row>
    <row r="3332" spans="1:11" x14ac:dyDescent="0.25">
      <c r="A3332">
        <v>32.613100000000003</v>
      </c>
      <c r="B3332" s="1">
        <v>1.65129E-2</v>
      </c>
      <c r="I3332" s="1"/>
      <c r="K3332" s="1"/>
    </row>
    <row r="3333" spans="1:11" x14ac:dyDescent="0.25">
      <c r="A3333">
        <v>32.6158</v>
      </c>
      <c r="B3333" s="1">
        <v>1.65129E-2</v>
      </c>
      <c r="I3333" s="1"/>
      <c r="K3333" s="1"/>
    </row>
    <row r="3334" spans="1:11" x14ac:dyDescent="0.25">
      <c r="A3334">
        <v>32.618600000000001</v>
      </c>
      <c r="B3334" s="1">
        <v>1.6417399999999999E-2</v>
      </c>
      <c r="I3334" s="1"/>
      <c r="K3334" s="1"/>
    </row>
    <row r="3335" spans="1:11" x14ac:dyDescent="0.25">
      <c r="A3335">
        <v>32.621400000000001</v>
      </c>
      <c r="B3335" s="1">
        <v>1.6283800000000001E-2</v>
      </c>
      <c r="I3335" s="1"/>
      <c r="K3335" s="1"/>
    </row>
    <row r="3336" spans="1:11" x14ac:dyDescent="0.25">
      <c r="A3336">
        <v>32.624200000000002</v>
      </c>
      <c r="B3336" s="1">
        <v>1.6341000000000001E-2</v>
      </c>
      <c r="I3336" s="1"/>
      <c r="K3336" s="1"/>
    </row>
    <row r="3337" spans="1:11" x14ac:dyDescent="0.25">
      <c r="A3337">
        <v>32.626899999999999</v>
      </c>
      <c r="B3337" s="1">
        <v>1.60737E-2</v>
      </c>
      <c r="I3337" s="1"/>
      <c r="K3337" s="1"/>
    </row>
    <row r="3338" spans="1:11" x14ac:dyDescent="0.25">
      <c r="A3338">
        <v>32.6297</v>
      </c>
      <c r="B3338" s="1">
        <v>1.5978300000000001E-2</v>
      </c>
      <c r="I3338" s="1"/>
      <c r="K3338" s="1"/>
    </row>
    <row r="3339" spans="1:11" x14ac:dyDescent="0.25">
      <c r="A3339">
        <v>32.6325</v>
      </c>
      <c r="B3339">
        <v>1.5921000000000001E-2</v>
      </c>
      <c r="I3339" s="1"/>
      <c r="K3339" s="1"/>
    </row>
    <row r="3340" spans="1:11" x14ac:dyDescent="0.25">
      <c r="A3340">
        <v>32.635300000000001</v>
      </c>
      <c r="B3340">
        <v>1.5863700000000001E-2</v>
      </c>
      <c r="I3340" s="1"/>
      <c r="K3340" s="1"/>
    </row>
    <row r="3341" spans="1:11" x14ac:dyDescent="0.25">
      <c r="A3341">
        <v>32.638100000000001</v>
      </c>
      <c r="B3341">
        <v>1.58446E-2</v>
      </c>
      <c r="I3341" s="1"/>
      <c r="K3341" s="1"/>
    </row>
    <row r="3342" spans="1:11" x14ac:dyDescent="0.25">
      <c r="A3342">
        <v>32.640799999999999</v>
      </c>
      <c r="B3342">
        <v>1.57301E-2</v>
      </c>
      <c r="I3342" s="1"/>
      <c r="K3342" s="1"/>
    </row>
    <row r="3343" spans="1:11" x14ac:dyDescent="0.25">
      <c r="A3343">
        <v>32.643599999999999</v>
      </c>
      <c r="B3343">
        <v>1.56537E-2</v>
      </c>
      <c r="I3343" s="1"/>
      <c r="K3343" s="1"/>
    </row>
    <row r="3344" spans="1:11" x14ac:dyDescent="0.25">
      <c r="A3344">
        <v>32.6464</v>
      </c>
      <c r="B3344">
        <v>1.5672800000000001E-2</v>
      </c>
      <c r="I3344" s="1"/>
      <c r="K3344" s="1"/>
    </row>
    <row r="3345" spans="1:11" x14ac:dyDescent="0.25">
      <c r="A3345">
        <v>32.6492</v>
      </c>
      <c r="B3345">
        <v>1.5462800000000001E-2</v>
      </c>
      <c r="I3345" s="1"/>
      <c r="K3345" s="1"/>
    </row>
    <row r="3346" spans="1:11" x14ac:dyDescent="0.25">
      <c r="A3346">
        <v>32.651899999999998</v>
      </c>
      <c r="B3346">
        <v>1.53673E-2</v>
      </c>
      <c r="I3346" s="1"/>
      <c r="K3346" s="1"/>
    </row>
    <row r="3347" spans="1:11" x14ac:dyDescent="0.25">
      <c r="A3347">
        <v>32.654699999999998</v>
      </c>
      <c r="B3347">
        <v>1.53864E-2</v>
      </c>
      <c r="I3347" s="1"/>
      <c r="K3347" s="1"/>
    </row>
    <row r="3348" spans="1:11" x14ac:dyDescent="0.25">
      <c r="A3348">
        <v>32.657499999999999</v>
      </c>
      <c r="B3348">
        <v>1.5291000000000001E-2</v>
      </c>
      <c r="I3348" s="1"/>
      <c r="K3348" s="1"/>
    </row>
    <row r="3349" spans="1:11" x14ac:dyDescent="0.25">
      <c r="A3349">
        <v>32.660299999999999</v>
      </c>
      <c r="B3349">
        <v>1.51764E-2</v>
      </c>
      <c r="I3349" s="1"/>
      <c r="K3349" s="1"/>
    </row>
    <row r="3350" spans="1:11" x14ac:dyDescent="0.25">
      <c r="A3350">
        <v>32.6631</v>
      </c>
      <c r="B3350">
        <v>1.51191E-2</v>
      </c>
      <c r="I3350" s="1"/>
      <c r="K3350" s="1"/>
    </row>
    <row r="3351" spans="1:11" x14ac:dyDescent="0.25">
      <c r="A3351">
        <v>32.665799999999997</v>
      </c>
      <c r="B3351">
        <v>1.50428E-2</v>
      </c>
      <c r="K3351" s="1"/>
    </row>
    <row r="3352" spans="1:11" x14ac:dyDescent="0.25">
      <c r="A3352">
        <v>32.668599999999998</v>
      </c>
      <c r="B3352">
        <v>1.4966399999999999E-2</v>
      </c>
    </row>
    <row r="3353" spans="1:11" x14ac:dyDescent="0.25">
      <c r="A3353">
        <v>32.671399999999998</v>
      </c>
      <c r="B3353">
        <v>1.47946E-2</v>
      </c>
    </row>
    <row r="3354" spans="1:11" x14ac:dyDescent="0.25">
      <c r="A3354">
        <v>32.674199999999999</v>
      </c>
      <c r="B3354">
        <v>1.4756399999999999E-2</v>
      </c>
    </row>
    <row r="3355" spans="1:11" x14ac:dyDescent="0.25">
      <c r="A3355">
        <v>32.676900000000003</v>
      </c>
      <c r="B3355">
        <v>1.4718200000000001E-2</v>
      </c>
    </row>
    <row r="3356" spans="1:11" x14ac:dyDescent="0.25">
      <c r="A3356">
        <v>32.679699999999997</v>
      </c>
      <c r="B3356">
        <v>1.47373E-2</v>
      </c>
    </row>
    <row r="3357" spans="1:11" x14ac:dyDescent="0.25">
      <c r="A3357">
        <v>32.682499999999997</v>
      </c>
      <c r="B3357">
        <v>1.4450899999999999E-2</v>
      </c>
    </row>
    <row r="3358" spans="1:11" x14ac:dyDescent="0.25">
      <c r="A3358">
        <v>32.685299999999998</v>
      </c>
      <c r="B3358">
        <v>1.44318E-2</v>
      </c>
    </row>
    <row r="3359" spans="1:11" x14ac:dyDescent="0.25">
      <c r="A3359">
        <v>32.688099999999999</v>
      </c>
      <c r="B3359">
        <v>1.4336399999999999E-2</v>
      </c>
    </row>
    <row r="3360" spans="1:11" x14ac:dyDescent="0.25">
      <c r="A3360">
        <v>32.690800000000003</v>
      </c>
      <c r="B3360">
        <v>1.43555E-2</v>
      </c>
    </row>
    <row r="3361" spans="1:2" x14ac:dyDescent="0.25">
      <c r="A3361">
        <v>32.693600000000004</v>
      </c>
      <c r="B3361">
        <v>1.42218E-2</v>
      </c>
    </row>
    <row r="3362" spans="1:2" x14ac:dyDescent="0.25">
      <c r="A3362">
        <v>32.696399999999997</v>
      </c>
      <c r="B3362">
        <v>1.41073E-2</v>
      </c>
    </row>
    <row r="3363" spans="1:2" x14ac:dyDescent="0.25">
      <c r="A3363">
        <v>32.699199999999998</v>
      </c>
      <c r="B3363">
        <v>1.39545E-2</v>
      </c>
    </row>
    <row r="3364" spans="1:2" x14ac:dyDescent="0.25">
      <c r="A3364">
        <v>32.701999999999998</v>
      </c>
      <c r="B3364">
        <v>1.3859099999999999E-2</v>
      </c>
    </row>
    <row r="3365" spans="1:2" x14ac:dyDescent="0.25">
      <c r="A3365">
        <v>32.704700000000003</v>
      </c>
      <c r="B3365">
        <v>1.384E-2</v>
      </c>
    </row>
    <row r="3366" spans="1:2" x14ac:dyDescent="0.25">
      <c r="A3366">
        <v>32.707500000000003</v>
      </c>
      <c r="B3366">
        <v>1.3649100000000001E-2</v>
      </c>
    </row>
    <row r="3367" spans="1:2" x14ac:dyDescent="0.25">
      <c r="A3367">
        <v>32.710299999999997</v>
      </c>
      <c r="B3367">
        <v>1.36872E-2</v>
      </c>
    </row>
    <row r="3368" spans="1:2" x14ac:dyDescent="0.25">
      <c r="A3368">
        <v>32.713099999999997</v>
      </c>
      <c r="B3368">
        <v>1.35727E-2</v>
      </c>
    </row>
    <row r="3369" spans="1:2" x14ac:dyDescent="0.25">
      <c r="A3369">
        <v>32.715800000000002</v>
      </c>
      <c r="B3369">
        <v>1.34772E-2</v>
      </c>
    </row>
    <row r="3370" spans="1:2" x14ac:dyDescent="0.25">
      <c r="A3370">
        <v>32.718600000000002</v>
      </c>
      <c r="B3370">
        <v>1.3439E-2</v>
      </c>
    </row>
    <row r="3371" spans="1:2" x14ac:dyDescent="0.25">
      <c r="A3371">
        <v>32.721400000000003</v>
      </c>
      <c r="B3371">
        <v>1.3076300000000001E-2</v>
      </c>
    </row>
    <row r="3372" spans="1:2" x14ac:dyDescent="0.25">
      <c r="A3372">
        <v>32.724200000000003</v>
      </c>
      <c r="B3372">
        <v>1.3248100000000001E-2</v>
      </c>
    </row>
    <row r="3373" spans="1:2" x14ac:dyDescent="0.25">
      <c r="A3373">
        <v>32.726999999999997</v>
      </c>
      <c r="B3373">
        <v>1.31336E-2</v>
      </c>
    </row>
    <row r="3374" spans="1:2" x14ac:dyDescent="0.25">
      <c r="A3374">
        <v>32.729700000000001</v>
      </c>
      <c r="B3374">
        <v>1.3018999999999999E-2</v>
      </c>
    </row>
    <row r="3375" spans="1:2" x14ac:dyDescent="0.25">
      <c r="A3375">
        <v>32.732500000000002</v>
      </c>
      <c r="B3375">
        <v>1.2980800000000001E-2</v>
      </c>
    </row>
    <row r="3376" spans="1:2" x14ac:dyDescent="0.25">
      <c r="A3376">
        <v>32.735300000000002</v>
      </c>
      <c r="B3376">
        <v>1.27899E-2</v>
      </c>
    </row>
    <row r="3377" spans="1:2" x14ac:dyDescent="0.25">
      <c r="A3377">
        <v>32.738100000000003</v>
      </c>
      <c r="B3377">
        <v>1.2637199999999999E-2</v>
      </c>
    </row>
    <row r="3378" spans="1:2" x14ac:dyDescent="0.25">
      <c r="A3378">
        <v>32.7408</v>
      </c>
      <c r="B3378">
        <v>1.2656300000000001E-2</v>
      </c>
    </row>
    <row r="3379" spans="1:2" x14ac:dyDescent="0.25">
      <c r="A3379">
        <v>32.743600000000001</v>
      </c>
      <c r="B3379">
        <v>1.25608E-2</v>
      </c>
    </row>
    <row r="3380" spans="1:2" x14ac:dyDescent="0.25">
      <c r="A3380">
        <v>32.746400000000001</v>
      </c>
      <c r="B3380">
        <v>1.24463E-2</v>
      </c>
    </row>
    <row r="3381" spans="1:2" x14ac:dyDescent="0.25">
      <c r="A3381">
        <v>32.749200000000002</v>
      </c>
      <c r="B3381">
        <v>1.2389000000000001E-2</v>
      </c>
    </row>
    <row r="3382" spans="1:2" x14ac:dyDescent="0.25">
      <c r="A3382">
        <v>32.752000000000002</v>
      </c>
      <c r="B3382">
        <v>1.22744E-2</v>
      </c>
    </row>
    <row r="3383" spans="1:2" x14ac:dyDescent="0.25">
      <c r="A3383">
        <v>32.7547</v>
      </c>
      <c r="B3383">
        <v>1.2121699999999999E-2</v>
      </c>
    </row>
    <row r="3384" spans="1:2" x14ac:dyDescent="0.25">
      <c r="A3384">
        <v>32.7575</v>
      </c>
      <c r="B3384">
        <v>1.21408E-2</v>
      </c>
    </row>
    <row r="3385" spans="1:2" x14ac:dyDescent="0.25">
      <c r="A3385">
        <v>32.760300000000001</v>
      </c>
      <c r="B3385">
        <v>1.20071E-2</v>
      </c>
    </row>
    <row r="3386" spans="1:2" x14ac:dyDescent="0.25">
      <c r="A3386">
        <v>32.763100000000001</v>
      </c>
      <c r="B3386">
        <v>1.18735E-2</v>
      </c>
    </row>
    <row r="3387" spans="1:2" x14ac:dyDescent="0.25">
      <c r="A3387">
        <v>32.765799999999999</v>
      </c>
      <c r="B3387">
        <v>1.1778E-2</v>
      </c>
    </row>
    <row r="3388" spans="1:2" x14ac:dyDescent="0.25">
      <c r="A3388">
        <v>32.768599999999999</v>
      </c>
      <c r="B3388">
        <v>1.16635E-2</v>
      </c>
    </row>
    <row r="3389" spans="1:2" x14ac:dyDescent="0.25">
      <c r="A3389">
        <v>32.7714</v>
      </c>
      <c r="B3389">
        <v>1.1606200000000001E-2</v>
      </c>
    </row>
    <row r="3390" spans="1:2" x14ac:dyDescent="0.25">
      <c r="A3390">
        <v>32.7742</v>
      </c>
      <c r="B3390">
        <v>1.15108E-2</v>
      </c>
    </row>
    <row r="3391" spans="1:2" x14ac:dyDescent="0.25">
      <c r="A3391">
        <v>32.777000000000001</v>
      </c>
      <c r="B3391">
        <v>1.14153E-2</v>
      </c>
    </row>
    <row r="3392" spans="1:2" x14ac:dyDescent="0.25">
      <c r="A3392">
        <v>32.779699999999998</v>
      </c>
      <c r="B3392">
        <v>1.1338900000000001E-2</v>
      </c>
    </row>
    <row r="3393" spans="1:2" x14ac:dyDescent="0.25">
      <c r="A3393">
        <v>32.782499999999999</v>
      </c>
      <c r="B3393">
        <v>1.12053E-2</v>
      </c>
    </row>
    <row r="3394" spans="1:2" x14ac:dyDescent="0.25">
      <c r="A3394">
        <v>32.785299999999999</v>
      </c>
      <c r="B3394">
        <v>1.1071599999999999E-2</v>
      </c>
    </row>
    <row r="3395" spans="1:2" x14ac:dyDescent="0.25">
      <c r="A3395">
        <v>32.7881</v>
      </c>
      <c r="B3395">
        <v>1.1071599999999999E-2</v>
      </c>
    </row>
    <row r="3396" spans="1:2" x14ac:dyDescent="0.25">
      <c r="A3396">
        <v>32.790799999999997</v>
      </c>
      <c r="B3396">
        <v>1.0899799999999999E-2</v>
      </c>
    </row>
    <row r="3397" spans="1:2" x14ac:dyDescent="0.25">
      <c r="A3397">
        <v>32.793599999999998</v>
      </c>
      <c r="B3397">
        <v>1.0957100000000001E-2</v>
      </c>
    </row>
    <row r="3398" spans="1:2" x14ac:dyDescent="0.25">
      <c r="A3398">
        <v>32.796399999999998</v>
      </c>
      <c r="B3398">
        <v>1.07662E-2</v>
      </c>
    </row>
    <row r="3399" spans="1:2" x14ac:dyDescent="0.25">
      <c r="A3399">
        <v>32.799199999999999</v>
      </c>
      <c r="B3399">
        <v>1.0594299999999999E-2</v>
      </c>
    </row>
    <row r="3400" spans="1:2" x14ac:dyDescent="0.25">
      <c r="A3400">
        <v>32.802</v>
      </c>
      <c r="B3400">
        <v>1.0518E-2</v>
      </c>
    </row>
    <row r="3401" spans="1:2" x14ac:dyDescent="0.25">
      <c r="A3401">
        <v>32.804699999999997</v>
      </c>
      <c r="B3401">
        <v>1.04034E-2</v>
      </c>
    </row>
    <row r="3402" spans="1:2" x14ac:dyDescent="0.25">
      <c r="A3402">
        <v>32.807499999999997</v>
      </c>
      <c r="B3402">
        <v>1.02316E-2</v>
      </c>
    </row>
    <row r="3403" spans="1:2" x14ac:dyDescent="0.25">
      <c r="A3403">
        <v>32.810299999999998</v>
      </c>
      <c r="B3403">
        <v>1.01934E-2</v>
      </c>
    </row>
    <row r="3404" spans="1:2" x14ac:dyDescent="0.25">
      <c r="A3404">
        <v>32.813099999999999</v>
      </c>
      <c r="B3404">
        <v>1.00979E-2</v>
      </c>
    </row>
    <row r="3405" spans="1:2" x14ac:dyDescent="0.25">
      <c r="A3405">
        <v>32.813499999999998</v>
      </c>
      <c r="B3405">
        <v>1.0059800000000001E-2</v>
      </c>
    </row>
    <row r="3406" spans="1:2" x14ac:dyDescent="0.25">
      <c r="A3406">
        <v>32.813499999999998</v>
      </c>
      <c r="B3406">
        <v>1.00407E-2</v>
      </c>
    </row>
    <row r="3407" spans="1:2" x14ac:dyDescent="0.25">
      <c r="A3407">
        <v>32.813499999999998</v>
      </c>
      <c r="B3407">
        <v>4.6397500000000001E-2</v>
      </c>
    </row>
    <row r="3408" spans="1:2" x14ac:dyDescent="0.25">
      <c r="A3408">
        <v>32.816299999999998</v>
      </c>
      <c r="B3408">
        <v>5.4151699999999997E-2</v>
      </c>
    </row>
    <row r="3409" spans="1:10" x14ac:dyDescent="0.25">
      <c r="A3409">
        <v>32.819000000000003</v>
      </c>
      <c r="B3409">
        <v>5.7263700000000001E-2</v>
      </c>
    </row>
    <row r="3410" spans="1:10" x14ac:dyDescent="0.25">
      <c r="A3410">
        <v>32.821800000000003</v>
      </c>
      <c r="B3410">
        <v>5.9631099999999999E-2</v>
      </c>
    </row>
    <row r="3411" spans="1:10" x14ac:dyDescent="0.25">
      <c r="A3411">
        <v>32.824599999999997</v>
      </c>
      <c r="B3411">
        <v>6.1444800000000001E-2</v>
      </c>
    </row>
    <row r="3412" spans="1:10" x14ac:dyDescent="0.25">
      <c r="A3412">
        <v>32.827399999999997</v>
      </c>
      <c r="B3412">
        <v>6.2972200000000006E-2</v>
      </c>
    </row>
    <row r="3413" spans="1:10" x14ac:dyDescent="0.25">
      <c r="A3413">
        <v>32.830100000000002</v>
      </c>
      <c r="B3413">
        <v>6.4365900000000004E-2</v>
      </c>
      <c r="J3413" s="1"/>
    </row>
    <row r="3414" spans="1:10" x14ac:dyDescent="0.25">
      <c r="A3414">
        <v>32.832900000000002</v>
      </c>
      <c r="B3414">
        <v>6.5530500000000005E-2</v>
      </c>
    </row>
    <row r="3415" spans="1:10" x14ac:dyDescent="0.25">
      <c r="A3415">
        <v>32.835700000000003</v>
      </c>
      <c r="B3415">
        <v>6.6561499999999996E-2</v>
      </c>
    </row>
    <row r="3416" spans="1:10" x14ac:dyDescent="0.25">
      <c r="A3416">
        <v>32.838500000000003</v>
      </c>
      <c r="B3416">
        <v>6.7420599999999997E-2</v>
      </c>
    </row>
    <row r="3417" spans="1:10" x14ac:dyDescent="0.25">
      <c r="A3417">
        <v>32.841299999999997</v>
      </c>
      <c r="B3417">
        <v>6.8260699999999994E-2</v>
      </c>
    </row>
    <row r="3418" spans="1:10" x14ac:dyDescent="0.25">
      <c r="A3418">
        <v>32.844000000000001</v>
      </c>
      <c r="B3418">
        <v>6.9062499999999999E-2</v>
      </c>
    </row>
    <row r="3419" spans="1:10" x14ac:dyDescent="0.25">
      <c r="A3419">
        <v>32.846800000000002</v>
      </c>
      <c r="B3419">
        <v>6.9711700000000001E-2</v>
      </c>
    </row>
    <row r="3420" spans="1:10" x14ac:dyDescent="0.25">
      <c r="A3420">
        <v>32.849600000000002</v>
      </c>
      <c r="B3420">
        <v>7.0189000000000001E-2</v>
      </c>
    </row>
    <row r="3421" spans="1:10" x14ac:dyDescent="0.25">
      <c r="A3421">
        <v>32.852400000000003</v>
      </c>
      <c r="B3421">
        <v>7.0895399999999997E-2</v>
      </c>
    </row>
    <row r="3422" spans="1:10" x14ac:dyDescent="0.25">
      <c r="A3422">
        <v>32.8551</v>
      </c>
      <c r="B3422">
        <v>7.1391800000000005E-2</v>
      </c>
    </row>
    <row r="3423" spans="1:10" x14ac:dyDescent="0.25">
      <c r="A3423">
        <v>32.857900000000001</v>
      </c>
      <c r="B3423">
        <v>7.1907299999999993E-2</v>
      </c>
    </row>
    <row r="3424" spans="1:10" x14ac:dyDescent="0.25">
      <c r="A3424">
        <v>32.860700000000001</v>
      </c>
      <c r="B3424">
        <v>7.2289099999999995E-2</v>
      </c>
    </row>
    <row r="3425" spans="1:2" x14ac:dyDescent="0.25">
      <c r="A3425">
        <v>32.863500000000002</v>
      </c>
      <c r="B3425">
        <v>7.3501700000000003E-2</v>
      </c>
    </row>
    <row r="3426" spans="1:2" x14ac:dyDescent="0.25">
      <c r="A3426">
        <v>32.863500000000002</v>
      </c>
      <c r="B3426">
        <v>8.1119700000000003E-2</v>
      </c>
    </row>
    <row r="3427" spans="1:2" x14ac:dyDescent="0.25">
      <c r="A3427">
        <v>32.863500000000002</v>
      </c>
      <c r="B3427">
        <v>9.2506599999999994E-2</v>
      </c>
    </row>
    <row r="3428" spans="1:2" x14ac:dyDescent="0.25">
      <c r="A3428">
        <v>32.863500000000002</v>
      </c>
      <c r="B3428">
        <v>0.103172</v>
      </c>
    </row>
    <row r="3429" spans="1:2" x14ac:dyDescent="0.25">
      <c r="A3429">
        <v>32.863599999999998</v>
      </c>
      <c r="B3429">
        <v>0.113203</v>
      </c>
    </row>
    <row r="3430" spans="1:2" x14ac:dyDescent="0.25">
      <c r="A3430">
        <v>32.866399999999999</v>
      </c>
      <c r="B3430">
        <v>0.11872099999999999</v>
      </c>
    </row>
    <row r="3431" spans="1:2" x14ac:dyDescent="0.25">
      <c r="A3431">
        <v>32.869199999999999</v>
      </c>
      <c r="B3431">
        <v>0.121585</v>
      </c>
    </row>
    <row r="3432" spans="1:2" x14ac:dyDescent="0.25">
      <c r="A3432">
        <v>32.872</v>
      </c>
      <c r="B3432">
        <v>0.12378</v>
      </c>
    </row>
    <row r="3433" spans="1:2" x14ac:dyDescent="0.25">
      <c r="A3433">
        <v>32.8748</v>
      </c>
      <c r="B3433">
        <v>0.125384</v>
      </c>
    </row>
    <row r="3434" spans="1:2" x14ac:dyDescent="0.25">
      <c r="A3434">
        <v>32.877499999999998</v>
      </c>
      <c r="B3434">
        <v>0.12673999999999999</v>
      </c>
    </row>
    <row r="3435" spans="1:2" x14ac:dyDescent="0.25">
      <c r="A3435">
        <v>32.880299999999998</v>
      </c>
      <c r="B3435">
        <v>0.128057</v>
      </c>
    </row>
    <row r="3436" spans="1:2" x14ac:dyDescent="0.25">
      <c r="A3436">
        <v>32.883099999999999</v>
      </c>
      <c r="B3436">
        <v>0.12903100000000001</v>
      </c>
    </row>
    <row r="3437" spans="1:2" x14ac:dyDescent="0.25">
      <c r="A3437">
        <v>32.885899999999999</v>
      </c>
      <c r="B3437">
        <v>0.129852</v>
      </c>
    </row>
    <row r="3438" spans="1:2" x14ac:dyDescent="0.25">
      <c r="A3438">
        <v>32.888599999999997</v>
      </c>
      <c r="B3438">
        <v>0.13071099999999999</v>
      </c>
    </row>
    <row r="3439" spans="1:2" x14ac:dyDescent="0.25">
      <c r="A3439">
        <v>32.891399999999997</v>
      </c>
      <c r="B3439">
        <v>0.131493</v>
      </c>
    </row>
    <row r="3440" spans="1:2" x14ac:dyDescent="0.25">
      <c r="A3440">
        <v>32.894199999999998</v>
      </c>
      <c r="B3440">
        <v>0.132162</v>
      </c>
    </row>
    <row r="3441" spans="1:2" x14ac:dyDescent="0.25">
      <c r="A3441">
        <v>32.896999999999998</v>
      </c>
      <c r="B3441">
        <v>0.132715</v>
      </c>
    </row>
    <row r="3442" spans="1:2" x14ac:dyDescent="0.25">
      <c r="A3442">
        <v>32.899799999999999</v>
      </c>
      <c r="B3442">
        <v>0.13323099999999999</v>
      </c>
    </row>
    <row r="3443" spans="1:2" x14ac:dyDescent="0.25">
      <c r="A3443">
        <v>32.902500000000003</v>
      </c>
      <c r="B3443">
        <v>0.133689</v>
      </c>
    </row>
    <row r="3444" spans="1:2" x14ac:dyDescent="0.25">
      <c r="A3444">
        <v>32.905299999999997</v>
      </c>
      <c r="B3444">
        <v>0.13410900000000001</v>
      </c>
    </row>
    <row r="3445" spans="1:2" x14ac:dyDescent="0.25">
      <c r="A3445">
        <v>32.908099999999997</v>
      </c>
      <c r="B3445">
        <v>0.134548</v>
      </c>
    </row>
    <row r="3446" spans="1:2" x14ac:dyDescent="0.25">
      <c r="A3446">
        <v>32.910899999999998</v>
      </c>
      <c r="B3446">
        <v>0.134911</v>
      </c>
    </row>
    <row r="3447" spans="1:2" x14ac:dyDescent="0.25">
      <c r="A3447">
        <v>32.913600000000002</v>
      </c>
      <c r="B3447">
        <v>0.13533100000000001</v>
      </c>
    </row>
    <row r="3448" spans="1:2" x14ac:dyDescent="0.25">
      <c r="A3448">
        <v>32.916400000000003</v>
      </c>
      <c r="B3448">
        <v>0.13550300000000001</v>
      </c>
    </row>
    <row r="3449" spans="1:2" x14ac:dyDescent="0.25">
      <c r="A3449">
        <v>32.919199999999996</v>
      </c>
      <c r="B3449">
        <v>0.13580800000000001</v>
      </c>
    </row>
    <row r="3450" spans="1:2" x14ac:dyDescent="0.25">
      <c r="A3450">
        <v>32.921999999999997</v>
      </c>
      <c r="B3450">
        <v>0.136018</v>
      </c>
    </row>
    <row r="3451" spans="1:2" x14ac:dyDescent="0.25">
      <c r="A3451">
        <v>32.924799999999998</v>
      </c>
      <c r="B3451">
        <v>0.13636200000000001</v>
      </c>
    </row>
    <row r="3452" spans="1:2" x14ac:dyDescent="0.25">
      <c r="A3452">
        <v>32.927500000000002</v>
      </c>
      <c r="B3452">
        <v>0.136572</v>
      </c>
    </row>
    <row r="3453" spans="1:2" x14ac:dyDescent="0.25">
      <c r="A3453">
        <v>32.930300000000003</v>
      </c>
      <c r="B3453">
        <v>0.13680100000000001</v>
      </c>
    </row>
    <row r="3454" spans="1:2" x14ac:dyDescent="0.25">
      <c r="A3454">
        <v>32.933100000000003</v>
      </c>
      <c r="B3454">
        <v>0.13714499999999999</v>
      </c>
    </row>
    <row r="3455" spans="1:2" x14ac:dyDescent="0.25">
      <c r="A3455">
        <v>32.935899999999997</v>
      </c>
      <c r="B3455">
        <v>0.13725899999999999</v>
      </c>
    </row>
    <row r="3456" spans="1:2" x14ac:dyDescent="0.25">
      <c r="A3456">
        <v>32.938600000000001</v>
      </c>
      <c r="B3456">
        <v>0.137355</v>
      </c>
    </row>
    <row r="3457" spans="1:2" x14ac:dyDescent="0.25">
      <c r="A3457">
        <v>32.941400000000002</v>
      </c>
      <c r="B3457">
        <v>0.13758400000000001</v>
      </c>
    </row>
    <row r="3458" spans="1:2" x14ac:dyDescent="0.25">
      <c r="A3458">
        <v>32.944200000000002</v>
      </c>
      <c r="B3458">
        <v>0.137737</v>
      </c>
    </row>
    <row r="3459" spans="1:2" x14ac:dyDescent="0.25">
      <c r="A3459">
        <v>32.947000000000003</v>
      </c>
      <c r="B3459">
        <v>0.13788900000000001</v>
      </c>
    </row>
    <row r="3460" spans="1:2" x14ac:dyDescent="0.25">
      <c r="A3460">
        <v>32.949800000000003</v>
      </c>
      <c r="B3460">
        <v>0.13802300000000001</v>
      </c>
    </row>
    <row r="3461" spans="1:2" x14ac:dyDescent="0.25">
      <c r="A3461">
        <v>32.952500000000001</v>
      </c>
      <c r="B3461">
        <v>0.13808000000000001</v>
      </c>
    </row>
    <row r="3462" spans="1:2" x14ac:dyDescent="0.25">
      <c r="A3462">
        <v>32.955300000000001</v>
      </c>
      <c r="B3462">
        <v>0.138405</v>
      </c>
    </row>
    <row r="3463" spans="1:2" x14ac:dyDescent="0.25">
      <c r="A3463">
        <v>32.958100000000002</v>
      </c>
      <c r="B3463">
        <v>0.138405</v>
      </c>
    </row>
    <row r="3464" spans="1:2" x14ac:dyDescent="0.25">
      <c r="A3464">
        <v>32.960900000000002</v>
      </c>
      <c r="B3464">
        <v>0.13853799999999999</v>
      </c>
    </row>
    <row r="3465" spans="1:2" x14ac:dyDescent="0.25">
      <c r="A3465">
        <v>32.9636</v>
      </c>
      <c r="B3465">
        <v>0.13874800000000001</v>
      </c>
    </row>
    <row r="3466" spans="1:2" x14ac:dyDescent="0.25">
      <c r="A3466">
        <v>32.9664</v>
      </c>
      <c r="B3466">
        <v>0.138768</v>
      </c>
    </row>
    <row r="3467" spans="1:2" x14ac:dyDescent="0.25">
      <c r="A3467">
        <v>32.969200000000001</v>
      </c>
      <c r="B3467">
        <v>0.13880600000000001</v>
      </c>
    </row>
    <row r="3468" spans="1:2" x14ac:dyDescent="0.25">
      <c r="A3468">
        <v>32.972000000000001</v>
      </c>
      <c r="B3468">
        <v>0.139073</v>
      </c>
    </row>
    <row r="3469" spans="1:2" x14ac:dyDescent="0.25">
      <c r="A3469">
        <v>32.974800000000002</v>
      </c>
      <c r="B3469">
        <v>0.139073</v>
      </c>
    </row>
    <row r="3470" spans="1:2" x14ac:dyDescent="0.25">
      <c r="A3470">
        <v>32.977499999999999</v>
      </c>
      <c r="B3470">
        <v>0.13930200000000001</v>
      </c>
    </row>
    <row r="3471" spans="1:2" x14ac:dyDescent="0.25">
      <c r="A3471">
        <v>32.9803</v>
      </c>
      <c r="B3471">
        <v>0.139378</v>
      </c>
    </row>
    <row r="3472" spans="1:2" x14ac:dyDescent="0.25">
      <c r="A3472">
        <v>32.9831</v>
      </c>
      <c r="B3472">
        <v>0.13941700000000001</v>
      </c>
    </row>
    <row r="3473" spans="1:2" x14ac:dyDescent="0.25">
      <c r="A3473">
        <v>32.985900000000001</v>
      </c>
      <c r="B3473">
        <v>0.13955000000000001</v>
      </c>
    </row>
    <row r="3474" spans="1:2" x14ac:dyDescent="0.25">
      <c r="A3474">
        <v>32.988599999999998</v>
      </c>
      <c r="B3474">
        <v>0.139627</v>
      </c>
    </row>
    <row r="3475" spans="1:2" x14ac:dyDescent="0.25">
      <c r="A3475">
        <v>32.991399999999999</v>
      </c>
      <c r="B3475">
        <v>0.13966500000000001</v>
      </c>
    </row>
    <row r="3476" spans="1:2" x14ac:dyDescent="0.25">
      <c r="A3476">
        <v>32.994199999999999</v>
      </c>
      <c r="B3476">
        <v>0.139875</v>
      </c>
    </row>
    <row r="3477" spans="1:2" x14ac:dyDescent="0.25">
      <c r="A3477">
        <v>32.997</v>
      </c>
      <c r="B3477">
        <v>0.139875</v>
      </c>
    </row>
    <row r="3478" spans="1:2" x14ac:dyDescent="0.25">
      <c r="A3478">
        <v>32.9998</v>
      </c>
      <c r="B3478">
        <v>0.13979800000000001</v>
      </c>
    </row>
    <row r="3479" spans="1:2" x14ac:dyDescent="0.25">
      <c r="A3479">
        <v>33.002499999999998</v>
      </c>
      <c r="B3479">
        <v>0.14002800000000001</v>
      </c>
    </row>
    <row r="3480" spans="1:2" x14ac:dyDescent="0.25">
      <c r="A3480">
        <v>33.005299999999998</v>
      </c>
      <c r="B3480">
        <v>0.14016100000000001</v>
      </c>
    </row>
    <row r="3481" spans="1:2" x14ac:dyDescent="0.25">
      <c r="A3481">
        <v>33.008099999999999</v>
      </c>
      <c r="B3481">
        <v>0.14018</v>
      </c>
    </row>
    <row r="3482" spans="1:2" x14ac:dyDescent="0.25">
      <c r="A3482">
        <v>33.010899999999999</v>
      </c>
      <c r="B3482">
        <v>0.14031399999999999</v>
      </c>
    </row>
    <row r="3483" spans="1:2" x14ac:dyDescent="0.25">
      <c r="A3483">
        <v>33.013599999999997</v>
      </c>
      <c r="B3483">
        <v>0.140295</v>
      </c>
    </row>
    <row r="3484" spans="1:2" x14ac:dyDescent="0.25">
      <c r="A3484">
        <v>33.016399999999997</v>
      </c>
      <c r="B3484">
        <v>0.14052400000000001</v>
      </c>
    </row>
    <row r="3485" spans="1:2" x14ac:dyDescent="0.25">
      <c r="A3485">
        <v>33.019199999999998</v>
      </c>
      <c r="B3485">
        <v>0.140486</v>
      </c>
    </row>
    <row r="3486" spans="1:2" x14ac:dyDescent="0.25">
      <c r="A3486">
        <v>33.021999999999998</v>
      </c>
      <c r="B3486">
        <v>0.14061899999999999</v>
      </c>
    </row>
    <row r="3487" spans="1:2" x14ac:dyDescent="0.25">
      <c r="A3487">
        <v>33.024799999999999</v>
      </c>
      <c r="B3487">
        <v>0.14063899999999999</v>
      </c>
    </row>
    <row r="3488" spans="1:2" x14ac:dyDescent="0.25">
      <c r="A3488">
        <v>33.027500000000003</v>
      </c>
      <c r="B3488">
        <v>0.14080999999999999</v>
      </c>
    </row>
    <row r="3489" spans="1:2" x14ac:dyDescent="0.25">
      <c r="A3489">
        <v>33.030299999999997</v>
      </c>
      <c r="B3489">
        <v>0.140849</v>
      </c>
    </row>
    <row r="3490" spans="1:2" x14ac:dyDescent="0.25">
      <c r="A3490">
        <v>33.033099999999997</v>
      </c>
      <c r="B3490">
        <v>0.141097</v>
      </c>
    </row>
    <row r="3491" spans="1:2" x14ac:dyDescent="0.25">
      <c r="A3491">
        <v>33.035899999999998</v>
      </c>
      <c r="B3491">
        <v>0.14102000000000001</v>
      </c>
    </row>
    <row r="3492" spans="1:2" x14ac:dyDescent="0.25">
      <c r="A3492">
        <v>33.038600000000002</v>
      </c>
      <c r="B3492">
        <v>0.14113500000000001</v>
      </c>
    </row>
    <row r="3493" spans="1:2" x14ac:dyDescent="0.25">
      <c r="A3493">
        <v>33.041400000000003</v>
      </c>
      <c r="B3493">
        <v>0.141288</v>
      </c>
    </row>
    <row r="3494" spans="1:2" x14ac:dyDescent="0.25">
      <c r="A3494">
        <v>33.044199999999996</v>
      </c>
      <c r="B3494">
        <v>0.14130699999999999</v>
      </c>
    </row>
    <row r="3495" spans="1:2" x14ac:dyDescent="0.25">
      <c r="A3495">
        <v>33.046999999999997</v>
      </c>
      <c r="B3495">
        <v>0.141345</v>
      </c>
    </row>
    <row r="3496" spans="1:2" x14ac:dyDescent="0.25">
      <c r="A3496">
        <v>33.049799999999998</v>
      </c>
      <c r="B3496">
        <v>0.141536</v>
      </c>
    </row>
    <row r="3497" spans="1:2" x14ac:dyDescent="0.25">
      <c r="A3497">
        <v>33.052500000000002</v>
      </c>
      <c r="B3497">
        <v>0.141536</v>
      </c>
    </row>
    <row r="3498" spans="1:2" x14ac:dyDescent="0.25">
      <c r="A3498">
        <v>33.055300000000003</v>
      </c>
      <c r="B3498">
        <v>0.14168900000000001</v>
      </c>
    </row>
    <row r="3499" spans="1:2" x14ac:dyDescent="0.25">
      <c r="A3499">
        <v>33.058100000000003</v>
      </c>
      <c r="B3499">
        <v>0.14186000000000001</v>
      </c>
    </row>
    <row r="3500" spans="1:2" x14ac:dyDescent="0.25">
      <c r="A3500">
        <v>33.060899999999997</v>
      </c>
      <c r="B3500">
        <v>0.14186000000000001</v>
      </c>
    </row>
    <row r="3501" spans="1:2" x14ac:dyDescent="0.25">
      <c r="A3501">
        <v>33.063600000000001</v>
      </c>
      <c r="B3501">
        <v>0.14205100000000001</v>
      </c>
    </row>
    <row r="3502" spans="1:2" x14ac:dyDescent="0.25">
      <c r="A3502">
        <v>33.066400000000002</v>
      </c>
      <c r="B3502">
        <v>0.14218500000000001</v>
      </c>
    </row>
    <row r="3503" spans="1:2" x14ac:dyDescent="0.25">
      <c r="A3503">
        <v>33.069200000000002</v>
      </c>
      <c r="B3503">
        <v>0.142204</v>
      </c>
    </row>
    <row r="3504" spans="1:2" x14ac:dyDescent="0.25">
      <c r="A3504">
        <v>33.072000000000003</v>
      </c>
      <c r="B3504">
        <v>0.142319</v>
      </c>
    </row>
    <row r="3505" spans="1:2" x14ac:dyDescent="0.25">
      <c r="A3505">
        <v>33.074800000000003</v>
      </c>
      <c r="B3505">
        <v>0.142452</v>
      </c>
    </row>
    <row r="3506" spans="1:2" x14ac:dyDescent="0.25">
      <c r="A3506">
        <v>33.077500000000001</v>
      </c>
      <c r="B3506">
        <v>0.14254800000000001</v>
      </c>
    </row>
    <row r="3507" spans="1:2" x14ac:dyDescent="0.25">
      <c r="A3507">
        <v>33.080300000000001</v>
      </c>
      <c r="B3507">
        <v>0.14272000000000001</v>
      </c>
    </row>
    <row r="3508" spans="1:2" x14ac:dyDescent="0.25">
      <c r="A3508">
        <v>33.083100000000002</v>
      </c>
      <c r="B3508">
        <v>0.142758</v>
      </c>
    </row>
    <row r="3509" spans="1:2" x14ac:dyDescent="0.25">
      <c r="A3509">
        <v>33.085900000000002</v>
      </c>
      <c r="B3509">
        <v>0.14285300000000001</v>
      </c>
    </row>
    <row r="3510" spans="1:2" x14ac:dyDescent="0.25">
      <c r="A3510">
        <v>33.0886</v>
      </c>
      <c r="B3510">
        <v>0.14308199999999999</v>
      </c>
    </row>
    <row r="3511" spans="1:2" x14ac:dyDescent="0.25">
      <c r="A3511">
        <v>33.0914</v>
      </c>
      <c r="B3511">
        <v>0.14296800000000001</v>
      </c>
    </row>
    <row r="3512" spans="1:2" x14ac:dyDescent="0.25">
      <c r="A3512">
        <v>33.094200000000001</v>
      </c>
      <c r="B3512">
        <v>0.14333000000000001</v>
      </c>
    </row>
    <row r="3513" spans="1:2" x14ac:dyDescent="0.25">
      <c r="A3513">
        <v>33.097000000000001</v>
      </c>
      <c r="B3513">
        <v>0.14333000000000001</v>
      </c>
    </row>
    <row r="3514" spans="1:2" x14ac:dyDescent="0.25">
      <c r="A3514">
        <v>33.099800000000002</v>
      </c>
      <c r="B3514">
        <v>0.143598</v>
      </c>
    </row>
    <row r="3515" spans="1:2" x14ac:dyDescent="0.25">
      <c r="A3515">
        <v>33.102499999999999</v>
      </c>
      <c r="B3515">
        <v>0.14369299999999999</v>
      </c>
    </row>
    <row r="3516" spans="1:2" x14ac:dyDescent="0.25">
      <c r="A3516">
        <v>33.1053</v>
      </c>
      <c r="B3516">
        <v>0.143789</v>
      </c>
    </row>
    <row r="3517" spans="1:2" x14ac:dyDescent="0.25">
      <c r="A3517">
        <v>33.1081</v>
      </c>
      <c r="B3517">
        <v>0.14392199999999999</v>
      </c>
    </row>
    <row r="3518" spans="1:2" x14ac:dyDescent="0.25">
      <c r="A3518">
        <v>33.110900000000001</v>
      </c>
      <c r="B3518">
        <v>0.14407500000000001</v>
      </c>
    </row>
    <row r="3519" spans="1:2" x14ac:dyDescent="0.25">
      <c r="A3519">
        <v>33.113599999999998</v>
      </c>
      <c r="B3519">
        <v>0.14411299999999999</v>
      </c>
    </row>
    <row r="3520" spans="1:2" x14ac:dyDescent="0.25">
      <c r="A3520">
        <v>33.116399999999999</v>
      </c>
      <c r="B3520">
        <v>0.144457</v>
      </c>
    </row>
    <row r="3521" spans="1:2" x14ac:dyDescent="0.25">
      <c r="A3521">
        <v>33.119199999999999</v>
      </c>
      <c r="B3521">
        <v>0.14453299999999999</v>
      </c>
    </row>
    <row r="3522" spans="1:2" x14ac:dyDescent="0.25">
      <c r="A3522">
        <v>33.122</v>
      </c>
      <c r="B3522">
        <v>0.14457100000000001</v>
      </c>
    </row>
    <row r="3523" spans="1:2" x14ac:dyDescent="0.25">
      <c r="A3523">
        <v>33.1248</v>
      </c>
      <c r="B3523">
        <v>0.14487700000000001</v>
      </c>
    </row>
    <row r="3524" spans="1:2" x14ac:dyDescent="0.25">
      <c r="A3524">
        <v>33.127499999999998</v>
      </c>
      <c r="B3524">
        <v>0.144953</v>
      </c>
    </row>
    <row r="3525" spans="1:2" x14ac:dyDescent="0.25">
      <c r="A3525">
        <v>33.130299999999998</v>
      </c>
      <c r="B3525">
        <v>0.14502999999999999</v>
      </c>
    </row>
    <row r="3526" spans="1:2" x14ac:dyDescent="0.25">
      <c r="A3526">
        <v>33.133099999999999</v>
      </c>
      <c r="B3526">
        <v>0.14529700000000001</v>
      </c>
    </row>
    <row r="3527" spans="1:2" x14ac:dyDescent="0.25">
      <c r="A3527">
        <v>33.135899999999999</v>
      </c>
      <c r="B3527">
        <v>0.145431</v>
      </c>
    </row>
    <row r="3528" spans="1:2" x14ac:dyDescent="0.25">
      <c r="A3528">
        <v>33.138599999999997</v>
      </c>
      <c r="B3528">
        <v>0.14554500000000001</v>
      </c>
    </row>
    <row r="3529" spans="1:2" x14ac:dyDescent="0.25">
      <c r="A3529">
        <v>33.141399999999997</v>
      </c>
      <c r="B3529">
        <v>0.145755</v>
      </c>
    </row>
    <row r="3530" spans="1:2" x14ac:dyDescent="0.25">
      <c r="A3530">
        <v>33.144199999999998</v>
      </c>
      <c r="B3530">
        <v>0.14587</v>
      </c>
    </row>
    <row r="3531" spans="1:2" x14ac:dyDescent="0.25">
      <c r="A3531">
        <v>33.146999999999998</v>
      </c>
      <c r="B3531">
        <v>0.146175</v>
      </c>
    </row>
    <row r="3532" spans="1:2" x14ac:dyDescent="0.25">
      <c r="A3532">
        <v>33.149799999999999</v>
      </c>
      <c r="B3532">
        <v>0.14629</v>
      </c>
    </row>
    <row r="3533" spans="1:2" x14ac:dyDescent="0.25">
      <c r="A3533">
        <v>33.152500000000003</v>
      </c>
      <c r="B3533">
        <v>0.14646200000000001</v>
      </c>
    </row>
    <row r="3534" spans="1:2" x14ac:dyDescent="0.25">
      <c r="A3534">
        <v>33.155299999999997</v>
      </c>
      <c r="B3534">
        <v>0.146538</v>
      </c>
    </row>
    <row r="3535" spans="1:2" x14ac:dyDescent="0.25">
      <c r="A3535">
        <v>33.158099999999997</v>
      </c>
      <c r="B3535">
        <v>0.146729</v>
      </c>
    </row>
    <row r="3536" spans="1:2" x14ac:dyDescent="0.25">
      <c r="A3536">
        <v>33.160899999999998</v>
      </c>
      <c r="B3536">
        <v>0.14688200000000001</v>
      </c>
    </row>
    <row r="3537" spans="1:2" x14ac:dyDescent="0.25">
      <c r="A3537">
        <v>33.163600000000002</v>
      </c>
      <c r="B3537">
        <v>0.14716799999999999</v>
      </c>
    </row>
    <row r="3538" spans="1:2" x14ac:dyDescent="0.25">
      <c r="A3538">
        <v>33.166400000000003</v>
      </c>
      <c r="B3538">
        <v>0.14735899999999999</v>
      </c>
    </row>
    <row r="3539" spans="1:2" x14ac:dyDescent="0.25">
      <c r="A3539">
        <v>33.169199999999996</v>
      </c>
      <c r="B3539">
        <v>0.147512</v>
      </c>
    </row>
    <row r="3540" spans="1:2" x14ac:dyDescent="0.25">
      <c r="A3540">
        <v>33.171999999999997</v>
      </c>
      <c r="B3540">
        <v>0.14772199999999999</v>
      </c>
    </row>
    <row r="3541" spans="1:2" x14ac:dyDescent="0.25">
      <c r="A3541">
        <v>33.174799999999998</v>
      </c>
      <c r="B3541">
        <v>0.14787400000000001</v>
      </c>
    </row>
    <row r="3542" spans="1:2" x14ac:dyDescent="0.25">
      <c r="A3542">
        <v>33.177500000000002</v>
      </c>
      <c r="B3542">
        <v>0.14804600000000001</v>
      </c>
    </row>
    <row r="3543" spans="1:2" x14ac:dyDescent="0.25">
      <c r="A3543">
        <v>33.180300000000003</v>
      </c>
      <c r="B3543">
        <v>0.14818000000000001</v>
      </c>
    </row>
    <row r="3544" spans="1:2" x14ac:dyDescent="0.25">
      <c r="A3544">
        <v>33.183100000000003</v>
      </c>
      <c r="B3544">
        <v>0.14848500000000001</v>
      </c>
    </row>
    <row r="3545" spans="1:2" x14ac:dyDescent="0.25">
      <c r="A3545">
        <v>33.185899999999997</v>
      </c>
      <c r="B3545">
        <v>0.148619</v>
      </c>
    </row>
    <row r="3546" spans="1:2" x14ac:dyDescent="0.25">
      <c r="A3546">
        <v>33.188600000000001</v>
      </c>
      <c r="B3546">
        <v>0.14871400000000001</v>
      </c>
    </row>
    <row r="3547" spans="1:2" x14ac:dyDescent="0.25">
      <c r="A3547">
        <v>33.191400000000002</v>
      </c>
      <c r="B3547">
        <v>0.14894399999999999</v>
      </c>
    </row>
    <row r="3548" spans="1:2" x14ac:dyDescent="0.25">
      <c r="A3548">
        <v>33.194200000000002</v>
      </c>
      <c r="B3548">
        <v>0.14907699999999999</v>
      </c>
    </row>
    <row r="3549" spans="1:2" x14ac:dyDescent="0.25">
      <c r="A3549">
        <v>33.197000000000003</v>
      </c>
      <c r="B3549">
        <v>0.14932500000000001</v>
      </c>
    </row>
    <row r="3550" spans="1:2" x14ac:dyDescent="0.25">
      <c r="A3550">
        <v>33.199800000000003</v>
      </c>
      <c r="B3550">
        <v>0.14932500000000001</v>
      </c>
    </row>
    <row r="3551" spans="1:2" x14ac:dyDescent="0.25">
      <c r="A3551">
        <v>33.202500000000001</v>
      </c>
      <c r="B3551">
        <v>0.14961199999999999</v>
      </c>
    </row>
    <row r="3552" spans="1:2" x14ac:dyDescent="0.25">
      <c r="A3552">
        <v>33.205300000000001</v>
      </c>
      <c r="B3552">
        <v>0.149841</v>
      </c>
    </row>
    <row r="3553" spans="1:2" x14ac:dyDescent="0.25">
      <c r="A3553">
        <v>33.208100000000002</v>
      </c>
      <c r="B3553">
        <v>0.149955</v>
      </c>
    </row>
    <row r="3554" spans="1:2" x14ac:dyDescent="0.25">
      <c r="A3554">
        <v>33.210900000000002</v>
      </c>
      <c r="B3554">
        <v>0.150204</v>
      </c>
    </row>
    <row r="3555" spans="1:2" x14ac:dyDescent="0.25">
      <c r="A3555">
        <v>33.2136</v>
      </c>
      <c r="B3555">
        <v>0.15037500000000001</v>
      </c>
    </row>
    <row r="3556" spans="1:2" x14ac:dyDescent="0.25">
      <c r="A3556">
        <v>33.2164</v>
      </c>
      <c r="B3556">
        <v>0.15054699999999999</v>
      </c>
    </row>
    <row r="3557" spans="1:2" x14ac:dyDescent="0.25">
      <c r="A3557">
        <v>33.219200000000001</v>
      </c>
      <c r="B3557">
        <v>0.150757</v>
      </c>
    </row>
    <row r="3558" spans="1:2" x14ac:dyDescent="0.25">
      <c r="A3558">
        <v>33.222000000000001</v>
      </c>
      <c r="B3558">
        <v>0.150834</v>
      </c>
    </row>
    <row r="3559" spans="1:2" x14ac:dyDescent="0.25">
      <c r="A3559">
        <v>33.224800000000002</v>
      </c>
      <c r="B3559">
        <v>0.151063</v>
      </c>
    </row>
    <row r="3560" spans="1:2" x14ac:dyDescent="0.25">
      <c r="A3560">
        <v>33.227499999999999</v>
      </c>
      <c r="B3560">
        <v>0.15121599999999999</v>
      </c>
    </row>
    <row r="3561" spans="1:2" x14ac:dyDescent="0.25">
      <c r="A3561">
        <v>33.2303</v>
      </c>
      <c r="B3561">
        <v>0.151616</v>
      </c>
    </row>
    <row r="3562" spans="1:2" x14ac:dyDescent="0.25">
      <c r="A3562">
        <v>33.2331</v>
      </c>
      <c r="B3562">
        <v>0.15154000000000001</v>
      </c>
    </row>
    <row r="3563" spans="1:2" x14ac:dyDescent="0.25">
      <c r="A3563">
        <v>33.235900000000001</v>
      </c>
      <c r="B3563">
        <v>0.15175</v>
      </c>
    </row>
    <row r="3564" spans="1:2" x14ac:dyDescent="0.25">
      <c r="A3564">
        <v>33.238599999999998</v>
      </c>
      <c r="B3564">
        <v>0.151807</v>
      </c>
    </row>
    <row r="3565" spans="1:2" x14ac:dyDescent="0.25">
      <c r="A3565">
        <v>33.241399999999999</v>
      </c>
      <c r="B3565">
        <v>0.15201700000000001</v>
      </c>
    </row>
    <row r="3566" spans="1:2" x14ac:dyDescent="0.25">
      <c r="A3566">
        <v>33.244199999999999</v>
      </c>
      <c r="B3566">
        <v>0.152285</v>
      </c>
    </row>
    <row r="3567" spans="1:2" x14ac:dyDescent="0.25">
      <c r="A3567">
        <v>33.247</v>
      </c>
      <c r="B3567">
        <v>0.152361</v>
      </c>
    </row>
    <row r="3568" spans="1:2" x14ac:dyDescent="0.25">
      <c r="A3568">
        <v>33.2498</v>
      </c>
      <c r="B3568">
        <v>0.15262800000000001</v>
      </c>
    </row>
    <row r="3569" spans="1:2" x14ac:dyDescent="0.25">
      <c r="A3569">
        <v>33.252499999999998</v>
      </c>
      <c r="B3569">
        <v>0.15270500000000001</v>
      </c>
    </row>
    <row r="3570" spans="1:2" x14ac:dyDescent="0.25">
      <c r="A3570">
        <v>33.255299999999998</v>
      </c>
      <c r="B3570">
        <v>0.15281900000000001</v>
      </c>
    </row>
    <row r="3571" spans="1:2" x14ac:dyDescent="0.25">
      <c r="A3571">
        <v>33.258099999999999</v>
      </c>
      <c r="B3571">
        <v>0.15301000000000001</v>
      </c>
    </row>
    <row r="3572" spans="1:2" x14ac:dyDescent="0.25">
      <c r="A3572">
        <v>33.260899999999999</v>
      </c>
      <c r="B3572">
        <v>0.153144</v>
      </c>
    </row>
    <row r="3573" spans="1:2" x14ac:dyDescent="0.25">
      <c r="A3573">
        <v>33.263599999999997</v>
      </c>
      <c r="B3573">
        <v>0.15331600000000001</v>
      </c>
    </row>
    <row r="3574" spans="1:2" x14ac:dyDescent="0.25">
      <c r="A3574">
        <v>33.266399999999997</v>
      </c>
      <c r="B3574">
        <v>0.15337300000000001</v>
      </c>
    </row>
    <row r="3575" spans="1:2" x14ac:dyDescent="0.25">
      <c r="A3575">
        <v>33.269199999999998</v>
      </c>
      <c r="B3575">
        <v>0.15356400000000001</v>
      </c>
    </row>
    <row r="3576" spans="1:2" x14ac:dyDescent="0.25">
      <c r="A3576">
        <v>33.271999999999998</v>
      </c>
      <c r="B3576">
        <v>0.153812</v>
      </c>
    </row>
    <row r="3577" spans="1:2" x14ac:dyDescent="0.25">
      <c r="A3577">
        <v>33.274799999999999</v>
      </c>
      <c r="B3577">
        <v>0.153888</v>
      </c>
    </row>
    <row r="3578" spans="1:2" x14ac:dyDescent="0.25">
      <c r="A3578">
        <v>33.277500000000003</v>
      </c>
      <c r="B3578">
        <v>0.15407899999999999</v>
      </c>
    </row>
    <row r="3579" spans="1:2" x14ac:dyDescent="0.25">
      <c r="A3579">
        <v>33.280299999999997</v>
      </c>
      <c r="B3579">
        <v>0.15423200000000001</v>
      </c>
    </row>
    <row r="3580" spans="1:2" x14ac:dyDescent="0.25">
      <c r="A3580">
        <v>33.283099999999997</v>
      </c>
      <c r="B3580">
        <v>0.154308</v>
      </c>
    </row>
    <row r="3581" spans="1:2" x14ac:dyDescent="0.25">
      <c r="A3581">
        <v>33.285899999999998</v>
      </c>
      <c r="B3581">
        <v>0.15448000000000001</v>
      </c>
    </row>
    <row r="3582" spans="1:2" x14ac:dyDescent="0.25">
      <c r="A3582">
        <v>33.288600000000002</v>
      </c>
      <c r="B3582">
        <v>0.154557</v>
      </c>
    </row>
    <row r="3583" spans="1:2" x14ac:dyDescent="0.25">
      <c r="A3583">
        <v>33.291400000000003</v>
      </c>
      <c r="B3583">
        <v>0.15463299999999999</v>
      </c>
    </row>
    <row r="3584" spans="1:2" x14ac:dyDescent="0.25">
      <c r="A3584">
        <v>33.294199999999996</v>
      </c>
      <c r="B3584">
        <v>0.154728</v>
      </c>
    </row>
    <row r="3585" spans="1:2" x14ac:dyDescent="0.25">
      <c r="A3585">
        <v>33.296999999999997</v>
      </c>
      <c r="B3585">
        <v>0.154919</v>
      </c>
    </row>
    <row r="3586" spans="1:2" x14ac:dyDescent="0.25">
      <c r="A3586">
        <v>33.299799999999998</v>
      </c>
      <c r="B3586">
        <v>0.15501499999999999</v>
      </c>
    </row>
    <row r="3587" spans="1:2" x14ac:dyDescent="0.25">
      <c r="A3587">
        <v>33.302500000000002</v>
      </c>
      <c r="B3587">
        <v>0.155168</v>
      </c>
    </row>
    <row r="3588" spans="1:2" x14ac:dyDescent="0.25">
      <c r="A3588">
        <v>33.305300000000003</v>
      </c>
      <c r="B3588">
        <v>0.15526300000000001</v>
      </c>
    </row>
    <row r="3589" spans="1:2" x14ac:dyDescent="0.25">
      <c r="A3589">
        <v>33.308100000000003</v>
      </c>
      <c r="B3589">
        <v>0.15537799999999999</v>
      </c>
    </row>
    <row r="3590" spans="1:2" x14ac:dyDescent="0.25">
      <c r="A3590">
        <v>33.310899999999997</v>
      </c>
      <c r="B3590">
        <v>0.155416</v>
      </c>
    </row>
    <row r="3591" spans="1:2" x14ac:dyDescent="0.25">
      <c r="A3591">
        <v>33.313600000000001</v>
      </c>
      <c r="B3591">
        <v>0.155588</v>
      </c>
    </row>
    <row r="3592" spans="1:2" x14ac:dyDescent="0.25">
      <c r="A3592">
        <v>33.316400000000002</v>
      </c>
      <c r="B3592">
        <v>0.15568299999999999</v>
      </c>
    </row>
    <row r="3593" spans="1:2" x14ac:dyDescent="0.25">
      <c r="A3593">
        <v>33.319200000000002</v>
      </c>
      <c r="B3593">
        <v>0.155778</v>
      </c>
    </row>
    <row r="3594" spans="1:2" x14ac:dyDescent="0.25">
      <c r="A3594">
        <v>33.322000000000003</v>
      </c>
      <c r="B3594">
        <v>0.155893</v>
      </c>
    </row>
    <row r="3595" spans="1:2" x14ac:dyDescent="0.25">
      <c r="A3595">
        <v>33.324800000000003</v>
      </c>
      <c r="B3595">
        <v>0.15579799999999999</v>
      </c>
    </row>
    <row r="3596" spans="1:2" x14ac:dyDescent="0.25">
      <c r="A3596">
        <v>33.327500000000001</v>
      </c>
      <c r="B3596">
        <v>0.15606500000000001</v>
      </c>
    </row>
    <row r="3597" spans="1:2" x14ac:dyDescent="0.25">
      <c r="A3597">
        <v>33.330300000000001</v>
      </c>
      <c r="B3597">
        <v>0.156199</v>
      </c>
    </row>
    <row r="3598" spans="1:2" x14ac:dyDescent="0.25">
      <c r="A3598">
        <v>33.333100000000002</v>
      </c>
      <c r="B3598">
        <v>0.156218</v>
      </c>
    </row>
    <row r="3599" spans="1:2" x14ac:dyDescent="0.25">
      <c r="A3599">
        <v>33.335900000000002</v>
      </c>
      <c r="B3599">
        <v>0.15648500000000001</v>
      </c>
    </row>
    <row r="3600" spans="1:2" x14ac:dyDescent="0.25">
      <c r="A3600">
        <v>33.3386</v>
      </c>
      <c r="B3600">
        <v>0.15640899999999999</v>
      </c>
    </row>
    <row r="3601" spans="1:2" x14ac:dyDescent="0.25">
      <c r="A3601">
        <v>33.3414</v>
      </c>
      <c r="B3601">
        <v>0.156389</v>
      </c>
    </row>
    <row r="3602" spans="1:2" x14ac:dyDescent="0.25">
      <c r="A3602">
        <v>33.344200000000001</v>
      </c>
      <c r="B3602">
        <v>0.15667600000000001</v>
      </c>
    </row>
    <row r="3603" spans="1:2" x14ac:dyDescent="0.25">
      <c r="A3603">
        <v>33.347000000000001</v>
      </c>
      <c r="B3603">
        <v>0.15671399999999999</v>
      </c>
    </row>
    <row r="3604" spans="1:2" x14ac:dyDescent="0.25">
      <c r="A3604">
        <v>33.349800000000002</v>
      </c>
      <c r="B3604">
        <v>0.156809</v>
      </c>
    </row>
    <row r="3605" spans="1:2" x14ac:dyDescent="0.25">
      <c r="A3605">
        <v>33.352499999999999</v>
      </c>
      <c r="B3605">
        <v>0.15690499999999999</v>
      </c>
    </row>
    <row r="3606" spans="1:2" x14ac:dyDescent="0.25">
      <c r="A3606">
        <v>33.3553</v>
      </c>
      <c r="B3606">
        <v>0.157115</v>
      </c>
    </row>
    <row r="3607" spans="1:2" x14ac:dyDescent="0.25">
      <c r="A3607">
        <v>33.3581</v>
      </c>
      <c r="B3607">
        <v>0.15692400000000001</v>
      </c>
    </row>
    <row r="3608" spans="1:2" x14ac:dyDescent="0.25">
      <c r="A3608">
        <v>33.360900000000001</v>
      </c>
      <c r="B3608">
        <v>0.15717200000000001</v>
      </c>
    </row>
    <row r="3609" spans="1:2" x14ac:dyDescent="0.25">
      <c r="A3609">
        <v>33.363599999999998</v>
      </c>
      <c r="B3609">
        <v>0.15728700000000001</v>
      </c>
    </row>
    <row r="3610" spans="1:2" x14ac:dyDescent="0.25">
      <c r="A3610">
        <v>33.366399999999999</v>
      </c>
      <c r="B3610">
        <v>0.15726799999999999</v>
      </c>
    </row>
    <row r="3611" spans="1:2" x14ac:dyDescent="0.25">
      <c r="A3611">
        <v>33.369199999999999</v>
      </c>
      <c r="B3611">
        <v>0.15738199999999999</v>
      </c>
    </row>
    <row r="3612" spans="1:2" x14ac:dyDescent="0.25">
      <c r="A3612">
        <v>33.372</v>
      </c>
      <c r="B3612">
        <v>0.15744</v>
      </c>
    </row>
    <row r="3613" spans="1:2" x14ac:dyDescent="0.25">
      <c r="A3613">
        <v>33.3748</v>
      </c>
      <c r="B3613">
        <v>0.157554</v>
      </c>
    </row>
    <row r="3614" spans="1:2" x14ac:dyDescent="0.25">
      <c r="A3614">
        <v>33.377499999999998</v>
      </c>
      <c r="B3614">
        <v>0.15768799999999999</v>
      </c>
    </row>
    <row r="3615" spans="1:2" x14ac:dyDescent="0.25">
      <c r="A3615">
        <v>33.380299999999998</v>
      </c>
      <c r="B3615">
        <v>0.15770700000000001</v>
      </c>
    </row>
    <row r="3616" spans="1:2" x14ac:dyDescent="0.25">
      <c r="A3616">
        <v>33.383099999999999</v>
      </c>
      <c r="B3616">
        <v>0.15787899999999999</v>
      </c>
    </row>
    <row r="3617" spans="1:2" x14ac:dyDescent="0.25">
      <c r="A3617">
        <v>33.385899999999999</v>
      </c>
      <c r="B3617">
        <v>0.15789800000000001</v>
      </c>
    </row>
    <row r="3618" spans="1:2" x14ac:dyDescent="0.25">
      <c r="A3618">
        <v>33.388599999999997</v>
      </c>
      <c r="B3618">
        <v>0.15793599999999999</v>
      </c>
    </row>
    <row r="3619" spans="1:2" x14ac:dyDescent="0.25">
      <c r="A3619">
        <v>33.391399999999997</v>
      </c>
      <c r="B3619">
        <v>0.158031</v>
      </c>
    </row>
    <row r="3620" spans="1:2" x14ac:dyDescent="0.25">
      <c r="A3620">
        <v>33.394199999999998</v>
      </c>
      <c r="B3620">
        <v>0.15808900000000001</v>
      </c>
    </row>
    <row r="3621" spans="1:2" x14ac:dyDescent="0.25">
      <c r="A3621">
        <v>33.396999999999998</v>
      </c>
      <c r="B3621">
        <v>0.15814600000000001</v>
      </c>
    </row>
    <row r="3622" spans="1:2" x14ac:dyDescent="0.25">
      <c r="A3622">
        <v>33.399799999999999</v>
      </c>
      <c r="B3622">
        <v>0.15818399999999999</v>
      </c>
    </row>
    <row r="3623" spans="1:2" x14ac:dyDescent="0.25">
      <c r="A3623">
        <v>33.402500000000003</v>
      </c>
      <c r="B3623">
        <v>0.158356</v>
      </c>
    </row>
    <row r="3624" spans="1:2" x14ac:dyDescent="0.25">
      <c r="A3624">
        <v>33.405299999999997</v>
      </c>
      <c r="B3624">
        <v>0.158356</v>
      </c>
    </row>
    <row r="3625" spans="1:2" x14ac:dyDescent="0.25">
      <c r="A3625">
        <v>33.408099999999997</v>
      </c>
      <c r="B3625">
        <v>0.15837499999999999</v>
      </c>
    </row>
    <row r="3626" spans="1:2" x14ac:dyDescent="0.25">
      <c r="A3626">
        <v>33.410899999999998</v>
      </c>
      <c r="B3626">
        <v>0.15856600000000001</v>
      </c>
    </row>
    <row r="3627" spans="1:2" x14ac:dyDescent="0.25">
      <c r="A3627">
        <v>33.413600000000002</v>
      </c>
      <c r="B3627">
        <v>0.15864200000000001</v>
      </c>
    </row>
    <row r="3628" spans="1:2" x14ac:dyDescent="0.25">
      <c r="A3628">
        <v>33.416400000000003</v>
      </c>
      <c r="B3628">
        <v>0.158719</v>
      </c>
    </row>
    <row r="3629" spans="1:2" x14ac:dyDescent="0.25">
      <c r="A3629">
        <v>33.419199999999996</v>
      </c>
      <c r="B3629">
        <v>0.15881400000000001</v>
      </c>
    </row>
    <row r="3630" spans="1:2" x14ac:dyDescent="0.25">
      <c r="A3630">
        <v>33.421999999999997</v>
      </c>
      <c r="B3630">
        <v>0.15875700000000001</v>
      </c>
    </row>
    <row r="3631" spans="1:2" x14ac:dyDescent="0.25">
      <c r="A3631">
        <v>33.424799999999998</v>
      </c>
      <c r="B3631">
        <v>0.15894800000000001</v>
      </c>
    </row>
    <row r="3632" spans="1:2" x14ac:dyDescent="0.25">
      <c r="A3632">
        <v>33.427500000000002</v>
      </c>
      <c r="B3632">
        <v>0.159081</v>
      </c>
    </row>
    <row r="3633" spans="1:2" x14ac:dyDescent="0.25">
      <c r="A3633">
        <v>33.430300000000003</v>
      </c>
      <c r="B3633">
        <v>0.159139</v>
      </c>
    </row>
    <row r="3634" spans="1:2" x14ac:dyDescent="0.25">
      <c r="A3634">
        <v>33.433100000000003</v>
      </c>
      <c r="B3634">
        <v>0.15915799999999999</v>
      </c>
    </row>
    <row r="3635" spans="1:2" x14ac:dyDescent="0.25">
      <c r="A3635">
        <v>33.435899999999997</v>
      </c>
      <c r="B3635">
        <v>0.15917700000000001</v>
      </c>
    </row>
    <row r="3636" spans="1:2" x14ac:dyDescent="0.25">
      <c r="A3636">
        <v>33.438699999999997</v>
      </c>
      <c r="B3636">
        <v>0.15917700000000001</v>
      </c>
    </row>
    <row r="3637" spans="1:2" x14ac:dyDescent="0.25">
      <c r="A3637">
        <v>33.441400000000002</v>
      </c>
      <c r="B3637">
        <v>0.15933</v>
      </c>
    </row>
    <row r="3638" spans="1:2" x14ac:dyDescent="0.25">
      <c r="A3638">
        <v>33.444200000000002</v>
      </c>
      <c r="B3638">
        <v>0.15940599999999999</v>
      </c>
    </row>
    <row r="3639" spans="1:2" x14ac:dyDescent="0.25">
      <c r="A3639">
        <v>33.447000000000003</v>
      </c>
      <c r="B3639">
        <v>0.159501</v>
      </c>
    </row>
    <row r="3640" spans="1:2" x14ac:dyDescent="0.25">
      <c r="A3640">
        <v>33.449800000000003</v>
      </c>
      <c r="B3640">
        <v>0.15961600000000001</v>
      </c>
    </row>
    <row r="3641" spans="1:2" x14ac:dyDescent="0.25">
      <c r="A3641">
        <v>33.452500000000001</v>
      </c>
      <c r="B3641">
        <v>0.15976899999999999</v>
      </c>
    </row>
    <row r="3642" spans="1:2" x14ac:dyDescent="0.25">
      <c r="A3642">
        <v>33.455300000000001</v>
      </c>
      <c r="B3642">
        <v>0.15976899999999999</v>
      </c>
    </row>
    <row r="3643" spans="1:2" x14ac:dyDescent="0.25">
      <c r="A3643">
        <v>33.458100000000002</v>
      </c>
      <c r="B3643">
        <v>0.15978800000000001</v>
      </c>
    </row>
    <row r="3644" spans="1:2" x14ac:dyDescent="0.25">
      <c r="A3644">
        <v>33.460900000000002</v>
      </c>
      <c r="B3644">
        <v>0.159883</v>
      </c>
    </row>
    <row r="3645" spans="1:2" x14ac:dyDescent="0.25">
      <c r="A3645">
        <v>33.463700000000003</v>
      </c>
      <c r="B3645">
        <v>0.15992100000000001</v>
      </c>
    </row>
    <row r="3646" spans="1:2" x14ac:dyDescent="0.25">
      <c r="A3646">
        <v>33.4664</v>
      </c>
      <c r="B3646">
        <v>0.16003600000000001</v>
      </c>
    </row>
    <row r="3647" spans="1:2" x14ac:dyDescent="0.25">
      <c r="A3647">
        <v>33.469200000000001</v>
      </c>
      <c r="B3647">
        <v>0.160112</v>
      </c>
    </row>
    <row r="3648" spans="1:2" x14ac:dyDescent="0.25">
      <c r="A3648">
        <v>33.472000000000001</v>
      </c>
      <c r="B3648">
        <v>0.16028400000000001</v>
      </c>
    </row>
    <row r="3649" spans="1:2" x14ac:dyDescent="0.25">
      <c r="A3649">
        <v>33.474800000000002</v>
      </c>
      <c r="B3649">
        <v>0.16037999999999999</v>
      </c>
    </row>
    <row r="3650" spans="1:2" x14ac:dyDescent="0.25">
      <c r="A3650">
        <v>33.477499999999999</v>
      </c>
      <c r="B3650">
        <v>0.16037999999999999</v>
      </c>
    </row>
    <row r="3651" spans="1:2" x14ac:dyDescent="0.25">
      <c r="A3651">
        <v>33.4803</v>
      </c>
      <c r="B3651">
        <v>0.16051299999999999</v>
      </c>
    </row>
    <row r="3652" spans="1:2" x14ac:dyDescent="0.25">
      <c r="A3652">
        <v>33.4831</v>
      </c>
      <c r="B3652">
        <v>0.160437</v>
      </c>
    </row>
    <row r="3653" spans="1:2" x14ac:dyDescent="0.25">
      <c r="A3653">
        <v>33.485900000000001</v>
      </c>
      <c r="B3653">
        <v>0.160609</v>
      </c>
    </row>
    <row r="3654" spans="1:2" x14ac:dyDescent="0.25">
      <c r="A3654">
        <v>33.488700000000001</v>
      </c>
      <c r="B3654">
        <v>0.16064700000000001</v>
      </c>
    </row>
    <row r="3655" spans="1:2" x14ac:dyDescent="0.25">
      <c r="A3655">
        <v>33.491399999999999</v>
      </c>
      <c r="B3655">
        <v>0.160742</v>
      </c>
    </row>
    <row r="3656" spans="1:2" x14ac:dyDescent="0.25">
      <c r="A3656">
        <v>33.494199999999999</v>
      </c>
      <c r="B3656">
        <v>0.16093299999999999</v>
      </c>
    </row>
    <row r="3657" spans="1:2" x14ac:dyDescent="0.25">
      <c r="A3657">
        <v>33.497</v>
      </c>
      <c r="B3657">
        <v>0.160972</v>
      </c>
    </row>
    <row r="3658" spans="1:2" x14ac:dyDescent="0.25">
      <c r="A3658">
        <v>33.4998</v>
      </c>
      <c r="B3658">
        <v>0.16112399999999999</v>
      </c>
    </row>
    <row r="3659" spans="1:2" x14ac:dyDescent="0.25">
      <c r="A3659">
        <v>33.502499999999998</v>
      </c>
      <c r="B3659">
        <v>0.16131499999999999</v>
      </c>
    </row>
    <row r="3660" spans="1:2" x14ac:dyDescent="0.25">
      <c r="A3660">
        <v>33.505299999999998</v>
      </c>
      <c r="B3660">
        <v>0.16120100000000001</v>
      </c>
    </row>
    <row r="3661" spans="1:2" x14ac:dyDescent="0.25">
      <c r="A3661">
        <v>33.508099999999999</v>
      </c>
      <c r="B3661">
        <v>0.16120100000000001</v>
      </c>
    </row>
    <row r="3662" spans="1:2" x14ac:dyDescent="0.25">
      <c r="A3662">
        <v>33.510899999999999</v>
      </c>
      <c r="B3662">
        <v>0.16156300000000001</v>
      </c>
    </row>
    <row r="3663" spans="1:2" x14ac:dyDescent="0.25">
      <c r="A3663">
        <v>33.5137</v>
      </c>
      <c r="B3663">
        <v>0.16133400000000001</v>
      </c>
    </row>
    <row r="3664" spans="1:2" x14ac:dyDescent="0.25">
      <c r="A3664">
        <v>33.516399999999997</v>
      </c>
      <c r="B3664">
        <v>0.16167799999999999</v>
      </c>
    </row>
    <row r="3665" spans="1:2" x14ac:dyDescent="0.25">
      <c r="A3665">
        <v>33.519199999999998</v>
      </c>
      <c r="B3665">
        <v>0.16173499999999999</v>
      </c>
    </row>
    <row r="3666" spans="1:2" x14ac:dyDescent="0.25">
      <c r="A3666">
        <v>33.521999999999998</v>
      </c>
      <c r="B3666">
        <v>0.16179199999999999</v>
      </c>
    </row>
    <row r="3667" spans="1:2" x14ac:dyDescent="0.25">
      <c r="A3667">
        <v>33.524799999999999</v>
      </c>
      <c r="B3667">
        <v>0.16194500000000001</v>
      </c>
    </row>
    <row r="3668" spans="1:2" x14ac:dyDescent="0.25">
      <c r="A3668">
        <v>33.527500000000003</v>
      </c>
      <c r="B3668">
        <v>0.161907</v>
      </c>
    </row>
    <row r="3669" spans="1:2" x14ac:dyDescent="0.25">
      <c r="A3669">
        <v>33.530299999999997</v>
      </c>
      <c r="B3669">
        <v>0.162079</v>
      </c>
    </row>
    <row r="3670" spans="1:2" x14ac:dyDescent="0.25">
      <c r="A3670">
        <v>33.533099999999997</v>
      </c>
      <c r="B3670">
        <v>0.16217400000000001</v>
      </c>
    </row>
    <row r="3671" spans="1:2" x14ac:dyDescent="0.25">
      <c r="A3671">
        <v>33.535899999999998</v>
      </c>
      <c r="B3671">
        <v>0.16225100000000001</v>
      </c>
    </row>
    <row r="3672" spans="1:2" x14ac:dyDescent="0.25">
      <c r="A3672">
        <v>33.538699999999999</v>
      </c>
      <c r="B3672">
        <v>0.16240299999999999</v>
      </c>
    </row>
    <row r="3673" spans="1:2" x14ac:dyDescent="0.25">
      <c r="A3673">
        <v>33.541400000000003</v>
      </c>
      <c r="B3673">
        <v>0.16236500000000001</v>
      </c>
    </row>
    <row r="3674" spans="1:2" x14ac:dyDescent="0.25">
      <c r="A3674">
        <v>33.544199999999996</v>
      </c>
      <c r="B3674">
        <v>0.162442</v>
      </c>
    </row>
    <row r="3675" spans="1:2" x14ac:dyDescent="0.25">
      <c r="A3675">
        <v>33.546999999999997</v>
      </c>
      <c r="B3675">
        <v>0.162633</v>
      </c>
    </row>
    <row r="3676" spans="1:2" x14ac:dyDescent="0.25">
      <c r="A3676">
        <v>33.549799999999998</v>
      </c>
      <c r="B3676">
        <v>0.16265199999999999</v>
      </c>
    </row>
    <row r="3677" spans="1:2" x14ac:dyDescent="0.25">
      <c r="A3677">
        <v>33.552500000000002</v>
      </c>
      <c r="B3677">
        <v>0.16270899999999999</v>
      </c>
    </row>
    <row r="3678" spans="1:2" x14ac:dyDescent="0.25">
      <c r="A3678">
        <v>33.555300000000003</v>
      </c>
      <c r="B3678">
        <v>0.162881</v>
      </c>
    </row>
    <row r="3679" spans="1:2" x14ac:dyDescent="0.25">
      <c r="A3679">
        <v>33.558100000000003</v>
      </c>
      <c r="B3679">
        <v>0.16286200000000001</v>
      </c>
    </row>
    <row r="3680" spans="1:2" x14ac:dyDescent="0.25">
      <c r="A3680">
        <v>33.560899999999997</v>
      </c>
      <c r="B3680">
        <v>0.16307199999999999</v>
      </c>
    </row>
    <row r="3681" spans="1:2" x14ac:dyDescent="0.25">
      <c r="A3681">
        <v>33.563699999999997</v>
      </c>
      <c r="B3681">
        <v>0.16307199999999999</v>
      </c>
    </row>
    <row r="3682" spans="1:2" x14ac:dyDescent="0.25">
      <c r="A3682">
        <v>33.566400000000002</v>
      </c>
      <c r="B3682">
        <v>0.163186</v>
      </c>
    </row>
    <row r="3683" spans="1:2" x14ac:dyDescent="0.25">
      <c r="A3683">
        <v>33.569200000000002</v>
      </c>
      <c r="B3683">
        <v>0.163243</v>
      </c>
    </row>
    <row r="3684" spans="1:2" x14ac:dyDescent="0.25">
      <c r="A3684">
        <v>33.572000000000003</v>
      </c>
      <c r="B3684">
        <v>0.16333900000000001</v>
      </c>
    </row>
    <row r="3685" spans="1:2" x14ac:dyDescent="0.25">
      <c r="A3685">
        <v>33.574800000000003</v>
      </c>
      <c r="B3685">
        <v>0.16353000000000001</v>
      </c>
    </row>
    <row r="3686" spans="1:2" x14ac:dyDescent="0.25">
      <c r="A3686">
        <v>33.577500000000001</v>
      </c>
      <c r="B3686">
        <v>0.16358700000000001</v>
      </c>
    </row>
    <row r="3687" spans="1:2" x14ac:dyDescent="0.25">
      <c r="A3687">
        <v>33.580300000000001</v>
      </c>
      <c r="B3687">
        <v>0.16370199999999999</v>
      </c>
    </row>
    <row r="3688" spans="1:2" x14ac:dyDescent="0.25">
      <c r="A3688">
        <v>33.583100000000002</v>
      </c>
      <c r="B3688">
        <v>0.16374</v>
      </c>
    </row>
    <row r="3689" spans="1:2" x14ac:dyDescent="0.25">
      <c r="A3689">
        <v>33.585900000000002</v>
      </c>
      <c r="B3689">
        <v>0.16377800000000001</v>
      </c>
    </row>
    <row r="3690" spans="1:2" x14ac:dyDescent="0.25">
      <c r="A3690">
        <v>33.588700000000003</v>
      </c>
      <c r="B3690">
        <v>0.163912</v>
      </c>
    </row>
    <row r="3691" spans="1:2" x14ac:dyDescent="0.25">
      <c r="A3691">
        <v>33.5914</v>
      </c>
      <c r="B3691">
        <v>0.16398799999999999</v>
      </c>
    </row>
    <row r="3692" spans="1:2" x14ac:dyDescent="0.25">
      <c r="A3692">
        <v>33.594200000000001</v>
      </c>
      <c r="B3692">
        <v>0.16419800000000001</v>
      </c>
    </row>
    <row r="3693" spans="1:2" x14ac:dyDescent="0.25">
      <c r="A3693">
        <v>33.597000000000001</v>
      </c>
      <c r="B3693">
        <v>0.16417899999999999</v>
      </c>
    </row>
    <row r="3694" spans="1:2" x14ac:dyDescent="0.25">
      <c r="A3694">
        <v>33.599800000000002</v>
      </c>
      <c r="B3694">
        <v>0.164217</v>
      </c>
    </row>
    <row r="3695" spans="1:2" x14ac:dyDescent="0.25">
      <c r="A3695">
        <v>33.602499999999999</v>
      </c>
      <c r="B3695">
        <v>0.164294</v>
      </c>
    </row>
    <row r="3696" spans="1:2" x14ac:dyDescent="0.25">
      <c r="A3696">
        <v>33.6053</v>
      </c>
      <c r="B3696">
        <v>0.16448399999999999</v>
      </c>
    </row>
    <row r="3697" spans="1:2" x14ac:dyDescent="0.25">
      <c r="A3697">
        <v>33.6081</v>
      </c>
      <c r="B3697">
        <v>0.16454199999999999</v>
      </c>
    </row>
    <row r="3698" spans="1:2" x14ac:dyDescent="0.25">
      <c r="A3698">
        <v>33.610900000000001</v>
      </c>
      <c r="B3698">
        <v>0.164771</v>
      </c>
    </row>
    <row r="3699" spans="1:2" x14ac:dyDescent="0.25">
      <c r="A3699">
        <v>33.613700000000001</v>
      </c>
      <c r="B3699">
        <v>0.16473299999999999</v>
      </c>
    </row>
    <row r="3700" spans="1:2" x14ac:dyDescent="0.25">
      <c r="A3700">
        <v>33.616399999999999</v>
      </c>
      <c r="B3700">
        <v>0.16475200000000001</v>
      </c>
    </row>
    <row r="3701" spans="1:2" x14ac:dyDescent="0.25">
      <c r="A3701">
        <v>33.619199999999999</v>
      </c>
      <c r="B3701">
        <v>0.164904</v>
      </c>
    </row>
    <row r="3702" spans="1:2" x14ac:dyDescent="0.25">
      <c r="A3702">
        <v>33.622</v>
      </c>
      <c r="B3702">
        <v>0.16511500000000001</v>
      </c>
    </row>
    <row r="3703" spans="1:2" x14ac:dyDescent="0.25">
      <c r="A3703">
        <v>33.6248</v>
      </c>
      <c r="B3703">
        <v>0.16524800000000001</v>
      </c>
    </row>
    <row r="3704" spans="1:2" x14ac:dyDescent="0.25">
      <c r="A3704">
        <v>33.627499999999998</v>
      </c>
      <c r="B3704">
        <v>0.16524800000000001</v>
      </c>
    </row>
    <row r="3705" spans="1:2" x14ac:dyDescent="0.25">
      <c r="A3705">
        <v>33.630299999999998</v>
      </c>
      <c r="B3705">
        <v>0.16534399999999999</v>
      </c>
    </row>
    <row r="3706" spans="1:2" x14ac:dyDescent="0.25">
      <c r="A3706">
        <v>33.633099999999999</v>
      </c>
      <c r="B3706">
        <v>0.16545799999999999</v>
      </c>
    </row>
    <row r="3707" spans="1:2" x14ac:dyDescent="0.25">
      <c r="A3707">
        <v>33.635899999999999</v>
      </c>
      <c r="B3707">
        <v>0.165496</v>
      </c>
    </row>
    <row r="3708" spans="1:2" x14ac:dyDescent="0.25">
      <c r="A3708">
        <v>33.6387</v>
      </c>
      <c r="B3708">
        <v>0.16566800000000001</v>
      </c>
    </row>
    <row r="3709" spans="1:2" x14ac:dyDescent="0.25">
      <c r="A3709">
        <v>33.641399999999997</v>
      </c>
      <c r="B3709">
        <v>0.165821</v>
      </c>
    </row>
    <row r="3710" spans="1:2" x14ac:dyDescent="0.25">
      <c r="A3710">
        <v>33.644199999999998</v>
      </c>
      <c r="B3710">
        <v>0.16589699999999999</v>
      </c>
    </row>
    <row r="3711" spans="1:2" x14ac:dyDescent="0.25">
      <c r="A3711">
        <v>33.646999999999998</v>
      </c>
      <c r="B3711">
        <v>0.16591600000000001</v>
      </c>
    </row>
    <row r="3712" spans="1:2" x14ac:dyDescent="0.25">
      <c r="A3712">
        <v>33.649799999999999</v>
      </c>
      <c r="B3712">
        <v>0.16603100000000001</v>
      </c>
    </row>
    <row r="3713" spans="1:2" x14ac:dyDescent="0.25">
      <c r="A3713">
        <v>33.652500000000003</v>
      </c>
      <c r="B3713">
        <v>0.166298</v>
      </c>
    </row>
    <row r="3714" spans="1:2" x14ac:dyDescent="0.25">
      <c r="A3714">
        <v>33.655299999999997</v>
      </c>
      <c r="B3714">
        <v>0.16645099999999999</v>
      </c>
    </row>
    <row r="3715" spans="1:2" x14ac:dyDescent="0.25">
      <c r="A3715">
        <v>33.658099999999997</v>
      </c>
      <c r="B3715">
        <v>0.16656499999999999</v>
      </c>
    </row>
    <row r="3716" spans="1:2" x14ac:dyDescent="0.25">
      <c r="A3716">
        <v>33.660899999999998</v>
      </c>
      <c r="B3716">
        <v>0.16647000000000001</v>
      </c>
    </row>
    <row r="3717" spans="1:2" x14ac:dyDescent="0.25">
      <c r="A3717">
        <v>33.663699999999999</v>
      </c>
      <c r="B3717">
        <v>0.16669900000000001</v>
      </c>
    </row>
    <row r="3718" spans="1:2" x14ac:dyDescent="0.25">
      <c r="A3718">
        <v>33.666400000000003</v>
      </c>
      <c r="B3718">
        <v>0.16675599999999999</v>
      </c>
    </row>
    <row r="3719" spans="1:2" x14ac:dyDescent="0.25">
      <c r="A3719">
        <v>33.669199999999996</v>
      </c>
      <c r="B3719">
        <v>0.16692799999999999</v>
      </c>
    </row>
    <row r="3720" spans="1:2" x14ac:dyDescent="0.25">
      <c r="A3720">
        <v>33.671999999999997</v>
      </c>
      <c r="B3720">
        <v>0.167043</v>
      </c>
    </row>
    <row r="3721" spans="1:2" x14ac:dyDescent="0.25">
      <c r="A3721">
        <v>33.674799999999998</v>
      </c>
      <c r="B3721">
        <v>0.167272</v>
      </c>
    </row>
    <row r="3722" spans="1:2" x14ac:dyDescent="0.25">
      <c r="A3722">
        <v>33.677500000000002</v>
      </c>
      <c r="B3722">
        <v>0.16719600000000001</v>
      </c>
    </row>
    <row r="3723" spans="1:2" x14ac:dyDescent="0.25">
      <c r="A3723">
        <v>33.680300000000003</v>
      </c>
      <c r="B3723">
        <v>0.167406</v>
      </c>
    </row>
    <row r="3724" spans="1:2" x14ac:dyDescent="0.25">
      <c r="A3724">
        <v>33.683100000000003</v>
      </c>
      <c r="B3724">
        <v>0.16736699999999999</v>
      </c>
    </row>
    <row r="3725" spans="1:2" x14ac:dyDescent="0.25">
      <c r="A3725">
        <v>33.685899999999997</v>
      </c>
      <c r="B3725">
        <v>0.16774900000000001</v>
      </c>
    </row>
    <row r="3726" spans="1:2" x14ac:dyDescent="0.25">
      <c r="A3726">
        <v>33.688699999999997</v>
      </c>
      <c r="B3726">
        <v>0.16786400000000001</v>
      </c>
    </row>
    <row r="3727" spans="1:2" x14ac:dyDescent="0.25">
      <c r="A3727">
        <v>33.691400000000002</v>
      </c>
      <c r="B3727">
        <v>0.167826</v>
      </c>
    </row>
    <row r="3728" spans="1:2" x14ac:dyDescent="0.25">
      <c r="A3728">
        <v>33.694200000000002</v>
      </c>
      <c r="B3728">
        <v>0.168016</v>
      </c>
    </row>
    <row r="3729" spans="1:2" x14ac:dyDescent="0.25">
      <c r="A3729">
        <v>33.697000000000003</v>
      </c>
      <c r="B3729">
        <v>0.168207</v>
      </c>
    </row>
    <row r="3730" spans="1:2" x14ac:dyDescent="0.25">
      <c r="A3730">
        <v>33.699800000000003</v>
      </c>
      <c r="B3730">
        <v>0.16830300000000001</v>
      </c>
    </row>
    <row r="3731" spans="1:2" x14ac:dyDescent="0.25">
      <c r="A3731">
        <v>33.702500000000001</v>
      </c>
      <c r="B3731">
        <v>0.16845599999999999</v>
      </c>
    </row>
    <row r="3732" spans="1:2" x14ac:dyDescent="0.25">
      <c r="A3732">
        <v>33.705300000000001</v>
      </c>
      <c r="B3732">
        <v>0.168494</v>
      </c>
    </row>
    <row r="3733" spans="1:2" x14ac:dyDescent="0.25">
      <c r="A3733">
        <v>33.708100000000002</v>
      </c>
      <c r="B3733">
        <v>0.16870399999999999</v>
      </c>
    </row>
    <row r="3734" spans="1:2" x14ac:dyDescent="0.25">
      <c r="A3734">
        <v>33.710900000000002</v>
      </c>
      <c r="B3734">
        <v>0.16876099999999999</v>
      </c>
    </row>
    <row r="3735" spans="1:2" x14ac:dyDescent="0.25">
      <c r="A3735">
        <v>33.713700000000003</v>
      </c>
      <c r="B3735">
        <v>0.16885700000000001</v>
      </c>
    </row>
    <row r="3736" spans="1:2" x14ac:dyDescent="0.25">
      <c r="A3736">
        <v>33.7164</v>
      </c>
      <c r="B3736">
        <v>0.169124</v>
      </c>
    </row>
    <row r="3737" spans="1:2" x14ac:dyDescent="0.25">
      <c r="A3737">
        <v>33.719200000000001</v>
      </c>
      <c r="B3737">
        <v>0.169181</v>
      </c>
    </row>
    <row r="3738" spans="1:2" x14ac:dyDescent="0.25">
      <c r="A3738">
        <v>33.722000000000001</v>
      </c>
      <c r="B3738">
        <v>0.16927700000000001</v>
      </c>
    </row>
    <row r="3739" spans="1:2" x14ac:dyDescent="0.25">
      <c r="A3739">
        <v>33.724800000000002</v>
      </c>
      <c r="B3739">
        <v>0.16944799999999999</v>
      </c>
    </row>
    <row r="3740" spans="1:2" x14ac:dyDescent="0.25">
      <c r="A3740">
        <v>33.727499999999999</v>
      </c>
      <c r="B3740">
        <v>0.16956299999999999</v>
      </c>
    </row>
    <row r="3741" spans="1:2" x14ac:dyDescent="0.25">
      <c r="A3741">
        <v>33.7303</v>
      </c>
      <c r="B3741">
        <v>0.169735</v>
      </c>
    </row>
    <row r="3742" spans="1:2" x14ac:dyDescent="0.25">
      <c r="A3742">
        <v>33.7331</v>
      </c>
      <c r="B3742">
        <v>0.16994500000000001</v>
      </c>
    </row>
    <row r="3743" spans="1:2" x14ac:dyDescent="0.25">
      <c r="A3743">
        <v>33.735900000000001</v>
      </c>
      <c r="B3743">
        <v>0.169983</v>
      </c>
    </row>
    <row r="3744" spans="1:2" x14ac:dyDescent="0.25">
      <c r="A3744">
        <v>33.738700000000001</v>
      </c>
      <c r="B3744">
        <v>0.170212</v>
      </c>
    </row>
    <row r="3745" spans="1:2" x14ac:dyDescent="0.25">
      <c r="A3745">
        <v>33.741399999999999</v>
      </c>
      <c r="B3745">
        <v>0.17025000000000001</v>
      </c>
    </row>
    <row r="3746" spans="1:2" x14ac:dyDescent="0.25">
      <c r="A3746">
        <v>33.744199999999999</v>
      </c>
      <c r="B3746">
        <v>0.17055600000000001</v>
      </c>
    </row>
    <row r="3747" spans="1:2" x14ac:dyDescent="0.25">
      <c r="A3747">
        <v>33.747</v>
      </c>
      <c r="B3747">
        <v>0.170575</v>
      </c>
    </row>
    <row r="3748" spans="1:2" x14ac:dyDescent="0.25">
      <c r="A3748">
        <v>33.7498</v>
      </c>
      <c r="B3748">
        <v>0.17078499999999999</v>
      </c>
    </row>
    <row r="3749" spans="1:2" x14ac:dyDescent="0.25">
      <c r="A3749">
        <v>33.752499999999998</v>
      </c>
      <c r="B3749">
        <v>0.17088</v>
      </c>
    </row>
    <row r="3750" spans="1:2" x14ac:dyDescent="0.25">
      <c r="A3750">
        <v>33.755299999999998</v>
      </c>
      <c r="B3750">
        <v>0.17103299999999999</v>
      </c>
    </row>
    <row r="3751" spans="1:2" x14ac:dyDescent="0.25">
      <c r="A3751">
        <v>33.758099999999999</v>
      </c>
      <c r="B3751">
        <v>0.171205</v>
      </c>
    </row>
    <row r="3752" spans="1:2" x14ac:dyDescent="0.25">
      <c r="A3752">
        <v>33.760899999999999</v>
      </c>
      <c r="B3752">
        <v>0.171319</v>
      </c>
    </row>
    <row r="3753" spans="1:2" x14ac:dyDescent="0.25">
      <c r="A3753">
        <v>33.7637</v>
      </c>
      <c r="B3753">
        <v>0.17145299999999999</v>
      </c>
    </row>
    <row r="3754" spans="1:2" x14ac:dyDescent="0.25">
      <c r="A3754">
        <v>33.766399999999997</v>
      </c>
      <c r="B3754">
        <v>0.171682</v>
      </c>
    </row>
    <row r="3755" spans="1:2" x14ac:dyDescent="0.25">
      <c r="A3755">
        <v>33.769199999999998</v>
      </c>
      <c r="B3755">
        <v>0.171759</v>
      </c>
    </row>
    <row r="3756" spans="1:2" x14ac:dyDescent="0.25">
      <c r="A3756">
        <v>33.771999999999998</v>
      </c>
      <c r="B3756">
        <v>0.17194899999999999</v>
      </c>
    </row>
    <row r="3757" spans="1:2" x14ac:dyDescent="0.25">
      <c r="A3757">
        <v>33.774799999999999</v>
      </c>
      <c r="B3757">
        <v>0.172102</v>
      </c>
    </row>
    <row r="3758" spans="1:2" x14ac:dyDescent="0.25">
      <c r="A3758">
        <v>33.777500000000003</v>
      </c>
      <c r="B3758">
        <v>0.17221700000000001</v>
      </c>
    </row>
    <row r="3759" spans="1:2" x14ac:dyDescent="0.25">
      <c r="A3759">
        <v>33.780299999999997</v>
      </c>
      <c r="B3759">
        <v>0.17250299999999999</v>
      </c>
    </row>
    <row r="3760" spans="1:2" x14ac:dyDescent="0.25">
      <c r="A3760">
        <v>33.783099999999997</v>
      </c>
      <c r="B3760">
        <v>0.17269399999999999</v>
      </c>
    </row>
    <row r="3761" spans="1:2" x14ac:dyDescent="0.25">
      <c r="A3761">
        <v>33.785899999999998</v>
      </c>
      <c r="B3761">
        <v>0.17277000000000001</v>
      </c>
    </row>
    <row r="3762" spans="1:2" x14ac:dyDescent="0.25">
      <c r="A3762">
        <v>33.788699999999999</v>
      </c>
      <c r="B3762">
        <v>0.17305699999999999</v>
      </c>
    </row>
    <row r="3763" spans="1:2" x14ac:dyDescent="0.25">
      <c r="A3763">
        <v>33.791400000000003</v>
      </c>
      <c r="B3763">
        <v>0.17319000000000001</v>
      </c>
    </row>
    <row r="3764" spans="1:2" x14ac:dyDescent="0.25">
      <c r="A3764">
        <v>33.794199999999996</v>
      </c>
      <c r="B3764">
        <v>0.17336199999999999</v>
      </c>
    </row>
    <row r="3765" spans="1:2" x14ac:dyDescent="0.25">
      <c r="A3765">
        <v>33.796999999999997</v>
      </c>
      <c r="B3765">
        <v>0.17343900000000001</v>
      </c>
    </row>
    <row r="3766" spans="1:2" x14ac:dyDescent="0.25">
      <c r="A3766">
        <v>33.799799999999998</v>
      </c>
      <c r="B3766">
        <v>0.17360999999999999</v>
      </c>
    </row>
    <row r="3767" spans="1:2" x14ac:dyDescent="0.25">
      <c r="A3767">
        <v>33.802500000000002</v>
      </c>
      <c r="B3767">
        <v>0.173878</v>
      </c>
    </row>
    <row r="3768" spans="1:2" x14ac:dyDescent="0.25">
      <c r="A3768">
        <v>33.805300000000003</v>
      </c>
      <c r="B3768">
        <v>0.17399200000000001</v>
      </c>
    </row>
    <row r="3769" spans="1:2" x14ac:dyDescent="0.25">
      <c r="A3769">
        <v>33.808100000000003</v>
      </c>
      <c r="B3769">
        <v>0.174317</v>
      </c>
    </row>
    <row r="3770" spans="1:2" x14ac:dyDescent="0.25">
      <c r="A3770">
        <v>33.810899999999997</v>
      </c>
      <c r="B3770">
        <v>0.17448900000000001</v>
      </c>
    </row>
    <row r="3771" spans="1:2" x14ac:dyDescent="0.25">
      <c r="A3771">
        <v>33.813699999999997</v>
      </c>
      <c r="B3771">
        <v>0.17460300000000001</v>
      </c>
    </row>
    <row r="3772" spans="1:2" x14ac:dyDescent="0.25">
      <c r="A3772">
        <v>33.816400000000002</v>
      </c>
      <c r="B3772">
        <v>0.174794</v>
      </c>
    </row>
    <row r="3773" spans="1:2" x14ac:dyDescent="0.25">
      <c r="A3773">
        <v>33.819200000000002</v>
      </c>
      <c r="B3773">
        <v>0.174928</v>
      </c>
    </row>
    <row r="3774" spans="1:2" x14ac:dyDescent="0.25">
      <c r="A3774">
        <v>33.822000000000003</v>
      </c>
      <c r="B3774">
        <v>0.175176</v>
      </c>
    </row>
    <row r="3775" spans="1:2" x14ac:dyDescent="0.25">
      <c r="A3775">
        <v>33.824800000000003</v>
      </c>
      <c r="B3775">
        <v>0.175291</v>
      </c>
    </row>
    <row r="3776" spans="1:2" x14ac:dyDescent="0.25">
      <c r="A3776">
        <v>33.827500000000001</v>
      </c>
      <c r="B3776">
        <v>0.17552000000000001</v>
      </c>
    </row>
    <row r="3777" spans="1:2" x14ac:dyDescent="0.25">
      <c r="A3777">
        <v>33.830300000000001</v>
      </c>
      <c r="B3777">
        <v>0.175787</v>
      </c>
    </row>
    <row r="3778" spans="1:2" x14ac:dyDescent="0.25">
      <c r="A3778">
        <v>33.833100000000002</v>
      </c>
      <c r="B3778">
        <v>0.176035</v>
      </c>
    </row>
    <row r="3779" spans="1:2" x14ac:dyDescent="0.25">
      <c r="A3779">
        <v>33.835900000000002</v>
      </c>
      <c r="B3779">
        <v>0.17618800000000001</v>
      </c>
    </row>
    <row r="3780" spans="1:2" x14ac:dyDescent="0.25">
      <c r="A3780">
        <v>33.838700000000003</v>
      </c>
      <c r="B3780">
        <v>0.17635999999999999</v>
      </c>
    </row>
    <row r="3781" spans="1:2" x14ac:dyDescent="0.25">
      <c r="A3781">
        <v>33.8414</v>
      </c>
      <c r="B3781">
        <v>0.17653199999999999</v>
      </c>
    </row>
    <row r="3782" spans="1:2" x14ac:dyDescent="0.25">
      <c r="A3782">
        <v>33.844200000000001</v>
      </c>
      <c r="B3782">
        <v>0.176761</v>
      </c>
    </row>
    <row r="3783" spans="1:2" x14ac:dyDescent="0.25">
      <c r="A3783">
        <v>33.847000000000001</v>
      </c>
      <c r="B3783">
        <v>0.176894</v>
      </c>
    </row>
    <row r="3784" spans="1:2" x14ac:dyDescent="0.25">
      <c r="A3784">
        <v>33.849800000000002</v>
      </c>
      <c r="B3784">
        <v>0.17714199999999999</v>
      </c>
    </row>
    <row r="3785" spans="1:2" x14ac:dyDescent="0.25">
      <c r="A3785">
        <v>33.852499999999999</v>
      </c>
      <c r="B3785">
        <v>0.17735200000000001</v>
      </c>
    </row>
    <row r="3786" spans="1:2" x14ac:dyDescent="0.25">
      <c r="A3786">
        <v>33.8553</v>
      </c>
      <c r="B3786">
        <v>0.17762</v>
      </c>
    </row>
    <row r="3787" spans="1:2" x14ac:dyDescent="0.25">
      <c r="A3787">
        <v>33.8581</v>
      </c>
      <c r="B3787">
        <v>0.17777299999999999</v>
      </c>
    </row>
    <row r="3788" spans="1:2" x14ac:dyDescent="0.25">
      <c r="A3788">
        <v>33.860900000000001</v>
      </c>
      <c r="B3788">
        <v>0.17790600000000001</v>
      </c>
    </row>
    <row r="3789" spans="1:2" x14ac:dyDescent="0.25">
      <c r="A3789">
        <v>33.863700000000001</v>
      </c>
      <c r="B3789">
        <v>0.178231</v>
      </c>
    </row>
    <row r="3790" spans="1:2" x14ac:dyDescent="0.25">
      <c r="A3790">
        <v>33.866399999999999</v>
      </c>
      <c r="B3790">
        <v>0.178422</v>
      </c>
    </row>
    <row r="3791" spans="1:2" x14ac:dyDescent="0.25">
      <c r="A3791">
        <v>33.869199999999999</v>
      </c>
      <c r="B3791">
        <v>0.17867</v>
      </c>
    </row>
    <row r="3792" spans="1:2" x14ac:dyDescent="0.25">
      <c r="A3792">
        <v>33.872</v>
      </c>
      <c r="B3792">
        <v>0.178975</v>
      </c>
    </row>
    <row r="3793" spans="1:2" x14ac:dyDescent="0.25">
      <c r="A3793">
        <v>33.8748</v>
      </c>
      <c r="B3793">
        <v>0.17912800000000001</v>
      </c>
    </row>
    <row r="3794" spans="1:2" x14ac:dyDescent="0.25">
      <c r="A3794">
        <v>33.877499999999998</v>
      </c>
      <c r="B3794">
        <v>0.17943400000000001</v>
      </c>
    </row>
    <row r="3795" spans="1:2" x14ac:dyDescent="0.25">
      <c r="A3795">
        <v>33.880299999999998</v>
      </c>
      <c r="B3795">
        <v>0.17954800000000001</v>
      </c>
    </row>
    <row r="3796" spans="1:2" x14ac:dyDescent="0.25">
      <c r="A3796">
        <v>33.883099999999999</v>
      </c>
      <c r="B3796">
        <v>0.17977699999999999</v>
      </c>
    </row>
    <row r="3797" spans="1:2" x14ac:dyDescent="0.25">
      <c r="A3797">
        <v>33.885899999999999</v>
      </c>
      <c r="B3797">
        <v>0.180064</v>
      </c>
    </row>
    <row r="3798" spans="1:2" x14ac:dyDescent="0.25">
      <c r="A3798">
        <v>33.8887</v>
      </c>
      <c r="B3798">
        <v>0.180312</v>
      </c>
    </row>
    <row r="3799" spans="1:2" x14ac:dyDescent="0.25">
      <c r="A3799">
        <v>33.891399999999997</v>
      </c>
      <c r="B3799">
        <v>0.18059800000000001</v>
      </c>
    </row>
    <row r="3800" spans="1:2" x14ac:dyDescent="0.25">
      <c r="A3800">
        <v>33.894199999999998</v>
      </c>
      <c r="B3800">
        <v>0.18088499999999999</v>
      </c>
    </row>
    <row r="3801" spans="1:2" x14ac:dyDescent="0.25">
      <c r="A3801">
        <v>33.896999999999998</v>
      </c>
      <c r="B3801">
        <v>0.18109500000000001</v>
      </c>
    </row>
    <row r="3802" spans="1:2" x14ac:dyDescent="0.25">
      <c r="A3802">
        <v>33.899799999999999</v>
      </c>
      <c r="B3802">
        <v>0.181285</v>
      </c>
    </row>
    <row r="3803" spans="1:2" x14ac:dyDescent="0.25">
      <c r="A3803">
        <v>33.902500000000003</v>
      </c>
      <c r="B3803">
        <v>0.181648</v>
      </c>
    </row>
    <row r="3804" spans="1:2" x14ac:dyDescent="0.25">
      <c r="A3804">
        <v>33.905299999999997</v>
      </c>
      <c r="B3804">
        <v>0.181954</v>
      </c>
    </row>
    <row r="3805" spans="1:2" x14ac:dyDescent="0.25">
      <c r="A3805">
        <v>33.908099999999997</v>
      </c>
      <c r="B3805">
        <v>0.18224000000000001</v>
      </c>
    </row>
    <row r="3806" spans="1:2" x14ac:dyDescent="0.25">
      <c r="A3806">
        <v>33.910899999999998</v>
      </c>
      <c r="B3806">
        <v>0.182336</v>
      </c>
    </row>
    <row r="3807" spans="1:2" x14ac:dyDescent="0.25">
      <c r="A3807">
        <v>33.913699999999999</v>
      </c>
      <c r="B3807">
        <v>0.18267900000000001</v>
      </c>
    </row>
    <row r="3808" spans="1:2" x14ac:dyDescent="0.25">
      <c r="A3808">
        <v>33.916400000000003</v>
      </c>
      <c r="B3808">
        <v>0.182946</v>
      </c>
    </row>
    <row r="3809" spans="1:2" x14ac:dyDescent="0.25">
      <c r="A3809">
        <v>33.919199999999996</v>
      </c>
      <c r="B3809">
        <v>0.183061</v>
      </c>
    </row>
    <row r="3810" spans="1:2" x14ac:dyDescent="0.25">
      <c r="A3810">
        <v>33.921999999999997</v>
      </c>
      <c r="B3810">
        <v>0.18332799999999999</v>
      </c>
    </row>
    <row r="3811" spans="1:2" x14ac:dyDescent="0.25">
      <c r="A3811">
        <v>33.924799999999998</v>
      </c>
      <c r="B3811">
        <v>0.18376700000000001</v>
      </c>
    </row>
    <row r="3812" spans="1:2" x14ac:dyDescent="0.25">
      <c r="A3812">
        <v>33.927500000000002</v>
      </c>
      <c r="B3812">
        <v>0.18407299999999999</v>
      </c>
    </row>
    <row r="3813" spans="1:2" x14ac:dyDescent="0.25">
      <c r="A3813">
        <v>33.930300000000003</v>
      </c>
      <c r="B3813">
        <v>0.18432100000000001</v>
      </c>
    </row>
    <row r="3814" spans="1:2" x14ac:dyDescent="0.25">
      <c r="A3814">
        <v>33.933100000000003</v>
      </c>
      <c r="B3814">
        <v>0.18462700000000001</v>
      </c>
    </row>
    <row r="3815" spans="1:2" x14ac:dyDescent="0.25">
      <c r="A3815">
        <v>33.935899999999997</v>
      </c>
      <c r="B3815">
        <v>0.184837</v>
      </c>
    </row>
    <row r="3816" spans="1:2" x14ac:dyDescent="0.25">
      <c r="A3816">
        <v>33.938699999999997</v>
      </c>
      <c r="B3816">
        <v>0.18510399999999999</v>
      </c>
    </row>
    <row r="3817" spans="1:2" x14ac:dyDescent="0.25">
      <c r="A3817">
        <v>33.941400000000002</v>
      </c>
      <c r="B3817">
        <v>0.18537100000000001</v>
      </c>
    </row>
    <row r="3818" spans="1:2" x14ac:dyDescent="0.25">
      <c r="A3818">
        <v>33.944200000000002</v>
      </c>
      <c r="B3818">
        <v>0.185696</v>
      </c>
    </row>
    <row r="3819" spans="1:2" x14ac:dyDescent="0.25">
      <c r="A3819">
        <v>33.947000000000003</v>
      </c>
      <c r="B3819">
        <v>0.186001</v>
      </c>
    </row>
    <row r="3820" spans="1:2" x14ac:dyDescent="0.25">
      <c r="A3820">
        <v>33.949800000000003</v>
      </c>
      <c r="B3820">
        <v>0.186249</v>
      </c>
    </row>
    <row r="3821" spans="1:2" x14ac:dyDescent="0.25">
      <c r="A3821">
        <v>33.952500000000001</v>
      </c>
      <c r="B3821">
        <v>0.186555</v>
      </c>
    </row>
    <row r="3822" spans="1:2" x14ac:dyDescent="0.25">
      <c r="A3822">
        <v>33.955300000000001</v>
      </c>
      <c r="B3822">
        <v>0.18684100000000001</v>
      </c>
    </row>
    <row r="3823" spans="1:2" x14ac:dyDescent="0.25">
      <c r="A3823">
        <v>33.958100000000002</v>
      </c>
      <c r="B3823">
        <v>0.18714700000000001</v>
      </c>
    </row>
    <row r="3824" spans="1:2" x14ac:dyDescent="0.25">
      <c r="A3824">
        <v>33.960900000000002</v>
      </c>
      <c r="B3824">
        <v>0.18756700000000001</v>
      </c>
    </row>
    <row r="3825" spans="1:2" x14ac:dyDescent="0.25">
      <c r="A3825">
        <v>33.963700000000003</v>
      </c>
      <c r="B3825">
        <v>0.187719</v>
      </c>
    </row>
    <row r="3826" spans="1:2" x14ac:dyDescent="0.25">
      <c r="A3826">
        <v>33.9664</v>
      </c>
      <c r="B3826">
        <v>0.18812000000000001</v>
      </c>
    </row>
    <row r="3827" spans="1:2" x14ac:dyDescent="0.25">
      <c r="A3827">
        <v>33.969200000000001</v>
      </c>
      <c r="B3827">
        <v>0.188273</v>
      </c>
    </row>
    <row r="3828" spans="1:2" x14ac:dyDescent="0.25">
      <c r="A3828">
        <v>33.972000000000001</v>
      </c>
      <c r="B3828">
        <v>0.188636</v>
      </c>
    </row>
    <row r="3829" spans="1:2" x14ac:dyDescent="0.25">
      <c r="A3829">
        <v>33.974800000000002</v>
      </c>
      <c r="B3829">
        <v>0.188999</v>
      </c>
    </row>
    <row r="3830" spans="1:2" x14ac:dyDescent="0.25">
      <c r="A3830">
        <v>33.977499999999999</v>
      </c>
      <c r="B3830">
        <v>0.189247</v>
      </c>
    </row>
    <row r="3831" spans="1:2" x14ac:dyDescent="0.25">
      <c r="A3831">
        <v>33.9803</v>
      </c>
      <c r="B3831">
        <v>0.189495</v>
      </c>
    </row>
    <row r="3832" spans="1:2" x14ac:dyDescent="0.25">
      <c r="A3832">
        <v>33.9831</v>
      </c>
      <c r="B3832">
        <v>0.18974299999999999</v>
      </c>
    </row>
    <row r="3833" spans="1:2" x14ac:dyDescent="0.25">
      <c r="A3833">
        <v>33.985900000000001</v>
      </c>
      <c r="B3833">
        <v>0.19012499999999999</v>
      </c>
    </row>
    <row r="3834" spans="1:2" x14ac:dyDescent="0.25">
      <c r="A3834">
        <v>33.988700000000001</v>
      </c>
      <c r="B3834">
        <v>0.19043099999999999</v>
      </c>
    </row>
    <row r="3835" spans="1:2" x14ac:dyDescent="0.25">
      <c r="A3835">
        <v>33.991399999999999</v>
      </c>
      <c r="B3835">
        <v>0.19056400000000001</v>
      </c>
    </row>
    <row r="3836" spans="1:2" x14ac:dyDescent="0.25">
      <c r="A3836">
        <v>33.994199999999999</v>
      </c>
      <c r="B3836">
        <v>0.19108</v>
      </c>
    </row>
    <row r="3837" spans="1:2" x14ac:dyDescent="0.25">
      <c r="A3837">
        <v>33.997</v>
      </c>
      <c r="B3837">
        <v>0.19123200000000001</v>
      </c>
    </row>
    <row r="3838" spans="1:2" x14ac:dyDescent="0.25">
      <c r="A3838">
        <v>33.9998</v>
      </c>
      <c r="B3838">
        <v>0.19165199999999999</v>
      </c>
    </row>
    <row r="3839" spans="1:2" x14ac:dyDescent="0.25">
      <c r="A3839">
        <v>34.002600000000001</v>
      </c>
      <c r="B3839">
        <v>0.19195799999999999</v>
      </c>
    </row>
    <row r="3840" spans="1:2" x14ac:dyDescent="0.25">
      <c r="A3840">
        <v>34.005299999999998</v>
      </c>
      <c r="B3840">
        <v>0.19209200000000001</v>
      </c>
    </row>
    <row r="3841" spans="1:2" x14ac:dyDescent="0.25">
      <c r="A3841">
        <v>34.008099999999999</v>
      </c>
      <c r="B3841">
        <v>0.19247300000000001</v>
      </c>
    </row>
    <row r="3842" spans="1:2" x14ac:dyDescent="0.25">
      <c r="A3842">
        <v>34.010899999999999</v>
      </c>
      <c r="B3842">
        <v>0.19262599999999999</v>
      </c>
    </row>
    <row r="3843" spans="1:2" x14ac:dyDescent="0.25">
      <c r="A3843">
        <v>34.0137</v>
      </c>
      <c r="B3843">
        <v>0.192912</v>
      </c>
    </row>
    <row r="3844" spans="1:2" x14ac:dyDescent="0.25">
      <c r="A3844">
        <v>34.016399999999997</v>
      </c>
      <c r="B3844">
        <v>0.19329399999999999</v>
      </c>
    </row>
    <row r="3845" spans="1:2" x14ac:dyDescent="0.25">
      <c r="A3845">
        <v>34.019199999999998</v>
      </c>
      <c r="B3845">
        <v>0.193466</v>
      </c>
    </row>
    <row r="3846" spans="1:2" x14ac:dyDescent="0.25">
      <c r="A3846">
        <v>34.021999999999998</v>
      </c>
      <c r="B3846">
        <v>0.19384799999999999</v>
      </c>
    </row>
    <row r="3847" spans="1:2" x14ac:dyDescent="0.25">
      <c r="A3847">
        <v>34.024799999999999</v>
      </c>
      <c r="B3847">
        <v>0.19417300000000001</v>
      </c>
    </row>
    <row r="3848" spans="1:2" x14ac:dyDescent="0.25">
      <c r="A3848">
        <v>34.0276</v>
      </c>
      <c r="B3848">
        <v>0.19436300000000001</v>
      </c>
    </row>
    <row r="3849" spans="1:2" x14ac:dyDescent="0.25">
      <c r="A3849">
        <v>34.030299999999997</v>
      </c>
      <c r="B3849">
        <v>0.194688</v>
      </c>
    </row>
    <row r="3850" spans="1:2" x14ac:dyDescent="0.25">
      <c r="A3850">
        <v>34.033099999999997</v>
      </c>
      <c r="B3850">
        <v>0.19491700000000001</v>
      </c>
    </row>
    <row r="3851" spans="1:2" x14ac:dyDescent="0.25">
      <c r="A3851">
        <v>34.035899999999998</v>
      </c>
      <c r="B3851">
        <v>0.19514599999999999</v>
      </c>
    </row>
    <row r="3852" spans="1:2" x14ac:dyDescent="0.25">
      <c r="A3852">
        <v>34.038699999999999</v>
      </c>
      <c r="B3852">
        <v>0.19550899999999999</v>
      </c>
    </row>
    <row r="3853" spans="1:2" x14ac:dyDescent="0.25">
      <c r="A3853">
        <v>34.041400000000003</v>
      </c>
      <c r="B3853">
        <v>0.195795</v>
      </c>
    </row>
    <row r="3854" spans="1:2" x14ac:dyDescent="0.25">
      <c r="A3854">
        <v>34.044199999999996</v>
      </c>
      <c r="B3854">
        <v>0.19608200000000001</v>
      </c>
    </row>
    <row r="3855" spans="1:2" x14ac:dyDescent="0.25">
      <c r="A3855">
        <v>34.046999999999997</v>
      </c>
      <c r="B3855">
        <v>0.19638700000000001</v>
      </c>
    </row>
    <row r="3856" spans="1:2" x14ac:dyDescent="0.25">
      <c r="A3856">
        <v>34.049799999999998</v>
      </c>
      <c r="B3856">
        <v>0.19673099999999999</v>
      </c>
    </row>
    <row r="3857" spans="1:2" x14ac:dyDescent="0.25">
      <c r="A3857">
        <v>34.052599999999998</v>
      </c>
      <c r="B3857">
        <v>0.19699800000000001</v>
      </c>
    </row>
    <row r="3858" spans="1:2" x14ac:dyDescent="0.25">
      <c r="A3858">
        <v>34.055300000000003</v>
      </c>
      <c r="B3858">
        <v>0.19715099999999999</v>
      </c>
    </row>
    <row r="3859" spans="1:2" x14ac:dyDescent="0.25">
      <c r="A3859">
        <v>34.058100000000003</v>
      </c>
      <c r="B3859">
        <v>0.19739899999999999</v>
      </c>
    </row>
    <row r="3860" spans="1:2" x14ac:dyDescent="0.25">
      <c r="A3860">
        <v>34.060899999999997</v>
      </c>
      <c r="B3860">
        <v>0.19783800000000001</v>
      </c>
    </row>
    <row r="3861" spans="1:2" x14ac:dyDescent="0.25">
      <c r="A3861">
        <v>34.063699999999997</v>
      </c>
      <c r="B3861">
        <v>0.19802900000000001</v>
      </c>
    </row>
    <row r="3862" spans="1:2" x14ac:dyDescent="0.25">
      <c r="A3862">
        <v>34.066400000000002</v>
      </c>
      <c r="B3862">
        <v>0.19837299999999999</v>
      </c>
    </row>
    <row r="3863" spans="1:2" x14ac:dyDescent="0.25">
      <c r="A3863">
        <v>34.069200000000002</v>
      </c>
      <c r="B3863">
        <v>0.198602</v>
      </c>
    </row>
    <row r="3864" spans="1:2" x14ac:dyDescent="0.25">
      <c r="A3864">
        <v>34.072000000000003</v>
      </c>
      <c r="B3864">
        <v>0.19892599999999999</v>
      </c>
    </row>
    <row r="3865" spans="1:2" x14ac:dyDescent="0.25">
      <c r="A3865">
        <v>34.074800000000003</v>
      </c>
      <c r="B3865">
        <v>0.199156</v>
      </c>
    </row>
    <row r="3866" spans="1:2" x14ac:dyDescent="0.25">
      <c r="A3866">
        <v>34.077599999999997</v>
      </c>
      <c r="B3866">
        <v>0.199461</v>
      </c>
    </row>
    <row r="3867" spans="1:2" x14ac:dyDescent="0.25">
      <c r="A3867">
        <v>34.080300000000001</v>
      </c>
      <c r="B3867">
        <v>0.19978599999999999</v>
      </c>
    </row>
    <row r="3868" spans="1:2" x14ac:dyDescent="0.25">
      <c r="A3868">
        <v>34.083100000000002</v>
      </c>
      <c r="B3868">
        <v>0.200015</v>
      </c>
    </row>
    <row r="3869" spans="1:2" x14ac:dyDescent="0.25">
      <c r="A3869">
        <v>34.085900000000002</v>
      </c>
      <c r="B3869">
        <v>0.20045399999999999</v>
      </c>
    </row>
    <row r="3870" spans="1:2" x14ac:dyDescent="0.25">
      <c r="A3870">
        <v>34.088700000000003</v>
      </c>
      <c r="B3870">
        <v>0.20060700000000001</v>
      </c>
    </row>
    <row r="3871" spans="1:2" x14ac:dyDescent="0.25">
      <c r="A3871">
        <v>34.0914</v>
      </c>
      <c r="B3871">
        <v>0.200817</v>
      </c>
    </row>
    <row r="3872" spans="1:2" x14ac:dyDescent="0.25">
      <c r="A3872">
        <v>34.094200000000001</v>
      </c>
      <c r="B3872">
        <v>0.20119799999999999</v>
      </c>
    </row>
    <row r="3873" spans="1:2" x14ac:dyDescent="0.25">
      <c r="A3873">
        <v>34.097000000000001</v>
      </c>
      <c r="B3873">
        <v>0.201485</v>
      </c>
    </row>
    <row r="3874" spans="1:2" x14ac:dyDescent="0.25">
      <c r="A3874">
        <v>34.099800000000002</v>
      </c>
      <c r="B3874">
        <v>0.20163800000000001</v>
      </c>
    </row>
    <row r="3875" spans="1:2" x14ac:dyDescent="0.25">
      <c r="A3875">
        <v>34.102600000000002</v>
      </c>
      <c r="B3875">
        <v>0.20198099999999999</v>
      </c>
    </row>
    <row r="3876" spans="1:2" x14ac:dyDescent="0.25">
      <c r="A3876">
        <v>34.1053</v>
      </c>
      <c r="B3876">
        <v>0.202268</v>
      </c>
    </row>
    <row r="3877" spans="1:2" x14ac:dyDescent="0.25">
      <c r="A3877">
        <v>34.1081</v>
      </c>
      <c r="B3877">
        <v>0.202649</v>
      </c>
    </row>
    <row r="3878" spans="1:2" x14ac:dyDescent="0.25">
      <c r="A3878">
        <v>34.110900000000001</v>
      </c>
      <c r="B3878">
        <v>0.202821</v>
      </c>
    </row>
    <row r="3879" spans="1:2" x14ac:dyDescent="0.25">
      <c r="A3879">
        <v>34.113700000000001</v>
      </c>
      <c r="B3879">
        <v>0.20316500000000001</v>
      </c>
    </row>
    <row r="3880" spans="1:2" x14ac:dyDescent="0.25">
      <c r="A3880">
        <v>34.116399999999999</v>
      </c>
      <c r="B3880">
        <v>0.20341300000000001</v>
      </c>
    </row>
    <row r="3881" spans="1:2" x14ac:dyDescent="0.25">
      <c r="A3881">
        <v>34.119199999999999</v>
      </c>
      <c r="B3881">
        <v>0.203623</v>
      </c>
    </row>
    <row r="3882" spans="1:2" x14ac:dyDescent="0.25">
      <c r="A3882">
        <v>34.122</v>
      </c>
      <c r="B3882">
        <v>0.20400499999999999</v>
      </c>
    </row>
    <row r="3883" spans="1:2" x14ac:dyDescent="0.25">
      <c r="A3883">
        <v>34.1248</v>
      </c>
      <c r="B3883">
        <v>0.20421500000000001</v>
      </c>
    </row>
    <row r="3884" spans="1:2" x14ac:dyDescent="0.25">
      <c r="A3884">
        <v>34.127600000000001</v>
      </c>
      <c r="B3884">
        <v>0.204597</v>
      </c>
    </row>
    <row r="3885" spans="1:2" x14ac:dyDescent="0.25">
      <c r="A3885">
        <v>34.130299999999998</v>
      </c>
      <c r="B3885">
        <v>0.20482600000000001</v>
      </c>
    </row>
    <row r="3886" spans="1:2" x14ac:dyDescent="0.25">
      <c r="A3886">
        <v>34.133099999999999</v>
      </c>
      <c r="B3886">
        <v>0.20507400000000001</v>
      </c>
    </row>
    <row r="3887" spans="1:2" x14ac:dyDescent="0.25">
      <c r="A3887">
        <v>34.135899999999999</v>
      </c>
      <c r="B3887">
        <v>0.205341</v>
      </c>
    </row>
    <row r="3888" spans="1:2" x14ac:dyDescent="0.25">
      <c r="A3888">
        <v>34.1387</v>
      </c>
      <c r="B3888">
        <v>0.205647</v>
      </c>
    </row>
    <row r="3889" spans="1:2" x14ac:dyDescent="0.25">
      <c r="A3889">
        <v>34.141399999999997</v>
      </c>
      <c r="B3889">
        <v>0.20599100000000001</v>
      </c>
    </row>
    <row r="3890" spans="1:2" x14ac:dyDescent="0.25">
      <c r="A3890">
        <v>34.144199999999998</v>
      </c>
      <c r="B3890">
        <v>0.206201</v>
      </c>
    </row>
    <row r="3891" spans="1:2" x14ac:dyDescent="0.25">
      <c r="A3891">
        <v>34.146999999999998</v>
      </c>
      <c r="B3891">
        <v>0.20652499999999999</v>
      </c>
    </row>
    <row r="3892" spans="1:2" x14ac:dyDescent="0.25">
      <c r="A3892">
        <v>34.149799999999999</v>
      </c>
      <c r="B3892">
        <v>0.206792</v>
      </c>
    </row>
    <row r="3893" spans="1:2" x14ac:dyDescent="0.25">
      <c r="A3893">
        <v>34.1526</v>
      </c>
      <c r="B3893">
        <v>0.207041</v>
      </c>
    </row>
    <row r="3894" spans="1:2" x14ac:dyDescent="0.25">
      <c r="A3894">
        <v>34.155299999999997</v>
      </c>
      <c r="B3894">
        <v>0.20732700000000001</v>
      </c>
    </row>
    <row r="3895" spans="1:2" x14ac:dyDescent="0.25">
      <c r="A3895">
        <v>34.158099999999997</v>
      </c>
      <c r="B3895">
        <v>0.20757500000000001</v>
      </c>
    </row>
    <row r="3896" spans="1:2" x14ac:dyDescent="0.25">
      <c r="A3896">
        <v>34.160899999999998</v>
      </c>
      <c r="B3896">
        <v>0.207842</v>
      </c>
    </row>
    <row r="3897" spans="1:2" x14ac:dyDescent="0.25">
      <c r="A3897">
        <v>34.163699999999999</v>
      </c>
      <c r="B3897">
        <v>0.20810999999999999</v>
      </c>
    </row>
    <row r="3898" spans="1:2" x14ac:dyDescent="0.25">
      <c r="A3898">
        <v>34.166400000000003</v>
      </c>
      <c r="B3898">
        <v>0.20835799999999999</v>
      </c>
    </row>
    <row r="3899" spans="1:2" x14ac:dyDescent="0.25">
      <c r="A3899">
        <v>34.169199999999996</v>
      </c>
      <c r="B3899">
        <v>0.20866299999999999</v>
      </c>
    </row>
    <row r="3900" spans="1:2" x14ac:dyDescent="0.25">
      <c r="A3900">
        <v>34.171999999999997</v>
      </c>
      <c r="B3900">
        <v>0.20898800000000001</v>
      </c>
    </row>
    <row r="3901" spans="1:2" x14ac:dyDescent="0.25">
      <c r="A3901">
        <v>34.174799999999998</v>
      </c>
      <c r="B3901">
        <v>0.209198</v>
      </c>
    </row>
    <row r="3902" spans="1:2" x14ac:dyDescent="0.25">
      <c r="A3902">
        <v>34.177599999999998</v>
      </c>
      <c r="B3902">
        <v>0.20935100000000001</v>
      </c>
    </row>
    <row r="3903" spans="1:2" x14ac:dyDescent="0.25">
      <c r="A3903">
        <v>34.180300000000003</v>
      </c>
      <c r="B3903">
        <v>0.209733</v>
      </c>
    </row>
    <row r="3904" spans="1:2" x14ac:dyDescent="0.25">
      <c r="A3904">
        <v>34.183100000000003</v>
      </c>
      <c r="B3904">
        <v>0.21007600000000001</v>
      </c>
    </row>
    <row r="3905" spans="1:2" x14ac:dyDescent="0.25">
      <c r="A3905">
        <v>34.185899999999997</v>
      </c>
      <c r="B3905">
        <v>0.210172</v>
      </c>
    </row>
    <row r="3906" spans="1:2" x14ac:dyDescent="0.25">
      <c r="A3906">
        <v>34.188699999999997</v>
      </c>
      <c r="B3906">
        <v>0.21043899999999999</v>
      </c>
    </row>
    <row r="3907" spans="1:2" x14ac:dyDescent="0.25">
      <c r="A3907">
        <v>34.191400000000002</v>
      </c>
      <c r="B3907">
        <v>0.210649</v>
      </c>
    </row>
    <row r="3908" spans="1:2" x14ac:dyDescent="0.25">
      <c r="A3908">
        <v>34.194200000000002</v>
      </c>
      <c r="B3908">
        <v>0.21091599999999999</v>
      </c>
    </row>
    <row r="3909" spans="1:2" x14ac:dyDescent="0.25">
      <c r="A3909">
        <v>34.197000000000003</v>
      </c>
      <c r="B3909">
        <v>0.211031</v>
      </c>
    </row>
    <row r="3910" spans="1:2" x14ac:dyDescent="0.25">
      <c r="A3910">
        <v>34.199800000000003</v>
      </c>
      <c r="B3910">
        <v>0.21135499999999999</v>
      </c>
    </row>
    <row r="3911" spans="1:2" x14ac:dyDescent="0.25">
      <c r="A3911">
        <v>34.202599999999997</v>
      </c>
      <c r="B3911">
        <v>0.21162300000000001</v>
      </c>
    </row>
    <row r="3912" spans="1:2" x14ac:dyDescent="0.25">
      <c r="A3912">
        <v>34.205300000000001</v>
      </c>
      <c r="B3912">
        <v>0.211699</v>
      </c>
    </row>
    <row r="3913" spans="1:2" x14ac:dyDescent="0.25">
      <c r="A3913">
        <v>34.208100000000002</v>
      </c>
      <c r="B3913">
        <v>0.212062</v>
      </c>
    </row>
    <row r="3914" spans="1:2" x14ac:dyDescent="0.25">
      <c r="A3914">
        <v>34.210900000000002</v>
      </c>
      <c r="B3914">
        <v>0.21229100000000001</v>
      </c>
    </row>
    <row r="3915" spans="1:2" x14ac:dyDescent="0.25">
      <c r="A3915">
        <v>34.213700000000003</v>
      </c>
      <c r="B3915">
        <v>0.21253900000000001</v>
      </c>
    </row>
    <row r="3916" spans="1:2" x14ac:dyDescent="0.25">
      <c r="A3916">
        <v>34.2164</v>
      </c>
      <c r="B3916">
        <v>0.212673</v>
      </c>
    </row>
    <row r="3917" spans="1:2" x14ac:dyDescent="0.25">
      <c r="A3917">
        <v>34.219200000000001</v>
      </c>
      <c r="B3917" s="1">
        <v>0.21290200000000001</v>
      </c>
    </row>
    <row r="3918" spans="1:2" x14ac:dyDescent="0.25">
      <c r="A3918">
        <v>34.222000000000001</v>
      </c>
      <c r="B3918">
        <v>0.21315000000000001</v>
      </c>
    </row>
    <row r="3919" spans="1:2" x14ac:dyDescent="0.25">
      <c r="A3919">
        <v>34.224800000000002</v>
      </c>
      <c r="B3919">
        <v>0.21332200000000001</v>
      </c>
    </row>
    <row r="3920" spans="1:2" x14ac:dyDescent="0.25">
      <c r="A3920">
        <v>34.227600000000002</v>
      </c>
      <c r="B3920">
        <v>0.21357000000000001</v>
      </c>
    </row>
    <row r="3921" spans="1:2" x14ac:dyDescent="0.25">
      <c r="A3921">
        <v>34.2303</v>
      </c>
      <c r="B3921">
        <v>0.21374199999999999</v>
      </c>
    </row>
    <row r="3922" spans="1:2" x14ac:dyDescent="0.25">
      <c r="A3922">
        <v>34.2331</v>
      </c>
      <c r="B3922">
        <v>0.21399000000000001</v>
      </c>
    </row>
    <row r="3923" spans="1:2" x14ac:dyDescent="0.25">
      <c r="A3923">
        <v>34.235900000000001</v>
      </c>
      <c r="B3923">
        <v>0.2142</v>
      </c>
    </row>
    <row r="3924" spans="1:2" x14ac:dyDescent="0.25">
      <c r="A3924">
        <v>34.238700000000001</v>
      </c>
      <c r="B3924">
        <v>0.2142</v>
      </c>
    </row>
    <row r="3925" spans="1:2" x14ac:dyDescent="0.25">
      <c r="A3925">
        <v>34.241399999999999</v>
      </c>
      <c r="B3925">
        <v>0.21452499999999999</v>
      </c>
    </row>
    <row r="3926" spans="1:2" x14ac:dyDescent="0.25">
      <c r="A3926">
        <v>34.244199999999999</v>
      </c>
      <c r="B3926">
        <v>0.21479200000000001</v>
      </c>
    </row>
    <row r="3927" spans="1:2" x14ac:dyDescent="0.25">
      <c r="A3927">
        <v>34.247</v>
      </c>
      <c r="B3927">
        <v>0.214868</v>
      </c>
    </row>
    <row r="3928" spans="1:2" x14ac:dyDescent="0.25">
      <c r="A3928">
        <v>34.2498</v>
      </c>
      <c r="B3928">
        <v>0.214945</v>
      </c>
    </row>
    <row r="3929" spans="1:2" x14ac:dyDescent="0.25">
      <c r="A3929">
        <v>34.252600000000001</v>
      </c>
      <c r="B3929">
        <v>0.215307</v>
      </c>
    </row>
    <row r="3930" spans="1:2" x14ac:dyDescent="0.25">
      <c r="A3930">
        <v>34.255299999999998</v>
      </c>
      <c r="B3930">
        <v>0.215498</v>
      </c>
    </row>
    <row r="3931" spans="1:2" x14ac:dyDescent="0.25">
      <c r="A3931">
        <v>34.258099999999999</v>
      </c>
      <c r="B3931">
        <v>0.215613</v>
      </c>
    </row>
    <row r="3932" spans="1:2" x14ac:dyDescent="0.25">
      <c r="A3932">
        <v>34.260899999999999</v>
      </c>
      <c r="B3932">
        <v>0.215918</v>
      </c>
    </row>
    <row r="3933" spans="1:2" x14ac:dyDescent="0.25">
      <c r="A3933">
        <v>34.2637</v>
      </c>
      <c r="B3933">
        <v>0.21599499999999999</v>
      </c>
    </row>
    <row r="3934" spans="1:2" x14ac:dyDescent="0.25">
      <c r="A3934">
        <v>34.266399999999997</v>
      </c>
      <c r="B3934">
        <v>0.21605199999999999</v>
      </c>
    </row>
    <row r="3935" spans="1:2" x14ac:dyDescent="0.25">
      <c r="A3935">
        <v>34.269199999999998</v>
      </c>
      <c r="B3935">
        <v>0.216281</v>
      </c>
    </row>
    <row r="3936" spans="1:2" x14ac:dyDescent="0.25">
      <c r="A3936">
        <v>34.271999999999998</v>
      </c>
      <c r="B3936">
        <v>0.21643399999999999</v>
      </c>
    </row>
    <row r="3937" spans="1:2" x14ac:dyDescent="0.25">
      <c r="A3937">
        <v>34.274799999999999</v>
      </c>
      <c r="B3937">
        <v>0.21668200000000001</v>
      </c>
    </row>
    <row r="3938" spans="1:2" x14ac:dyDescent="0.25">
      <c r="A3938">
        <v>34.2776</v>
      </c>
      <c r="B3938">
        <v>0.216778</v>
      </c>
    </row>
    <row r="3939" spans="1:2" x14ac:dyDescent="0.25">
      <c r="A3939">
        <v>34.280299999999997</v>
      </c>
      <c r="B3939">
        <v>0.21681600000000001</v>
      </c>
    </row>
    <row r="3940" spans="1:2" x14ac:dyDescent="0.25">
      <c r="A3940">
        <v>34.283099999999997</v>
      </c>
      <c r="B3940">
        <v>0.21698799999999999</v>
      </c>
    </row>
    <row r="3941" spans="1:2" x14ac:dyDescent="0.25">
      <c r="A3941">
        <v>34.285899999999998</v>
      </c>
      <c r="B3941">
        <v>0.21715899999999999</v>
      </c>
    </row>
    <row r="3942" spans="1:2" x14ac:dyDescent="0.25">
      <c r="A3942">
        <v>34.288699999999999</v>
      </c>
      <c r="B3942">
        <v>0.21740799999999999</v>
      </c>
    </row>
    <row r="3943" spans="1:2" x14ac:dyDescent="0.25">
      <c r="A3943">
        <v>34.291400000000003</v>
      </c>
      <c r="B3943">
        <v>0.21748400000000001</v>
      </c>
    </row>
    <row r="3944" spans="1:2" x14ac:dyDescent="0.25">
      <c r="A3944">
        <v>34.294199999999996</v>
      </c>
      <c r="B3944">
        <v>0.21754100000000001</v>
      </c>
    </row>
    <row r="3945" spans="1:2" x14ac:dyDescent="0.25">
      <c r="A3945">
        <v>34.296999999999997</v>
      </c>
      <c r="B3945">
        <v>0.217808</v>
      </c>
    </row>
    <row r="3946" spans="1:2" x14ac:dyDescent="0.25">
      <c r="A3946">
        <v>34.299799999999998</v>
      </c>
      <c r="B3946">
        <v>0.217942</v>
      </c>
    </row>
    <row r="3947" spans="1:2" x14ac:dyDescent="0.25">
      <c r="A3947">
        <v>34.302599999999998</v>
      </c>
      <c r="B3947">
        <v>0.218057</v>
      </c>
    </row>
    <row r="3948" spans="1:2" x14ac:dyDescent="0.25">
      <c r="A3948">
        <v>34.305300000000003</v>
      </c>
      <c r="B3948">
        <v>0.21826699999999999</v>
      </c>
    </row>
    <row r="3949" spans="1:2" x14ac:dyDescent="0.25">
      <c r="A3949">
        <v>34.308100000000003</v>
      </c>
      <c r="B3949">
        <v>0.21851499999999999</v>
      </c>
    </row>
    <row r="3950" spans="1:2" x14ac:dyDescent="0.25">
      <c r="A3950">
        <v>34.310899999999997</v>
      </c>
      <c r="B3950">
        <v>0.218553</v>
      </c>
    </row>
    <row r="3951" spans="1:2" x14ac:dyDescent="0.25">
      <c r="A3951">
        <v>34.313699999999997</v>
      </c>
      <c r="B3951">
        <v>0.218668</v>
      </c>
    </row>
    <row r="3952" spans="1:2" x14ac:dyDescent="0.25">
      <c r="A3952">
        <v>34.316400000000002</v>
      </c>
      <c r="B3952">
        <v>0.21883900000000001</v>
      </c>
    </row>
    <row r="3953" spans="1:2" x14ac:dyDescent="0.25">
      <c r="A3953">
        <v>34.319200000000002</v>
      </c>
      <c r="B3953">
        <v>0.21899199999999999</v>
      </c>
    </row>
    <row r="3954" spans="1:2" x14ac:dyDescent="0.25">
      <c r="A3954">
        <v>34.322000000000003</v>
      </c>
      <c r="B3954">
        <v>0.219164</v>
      </c>
    </row>
    <row r="3955" spans="1:2" x14ac:dyDescent="0.25">
      <c r="A3955">
        <v>34.324800000000003</v>
      </c>
      <c r="B3955">
        <v>0.21912599999999999</v>
      </c>
    </row>
    <row r="3956" spans="1:2" x14ac:dyDescent="0.25">
      <c r="A3956">
        <v>34.327599999999997</v>
      </c>
      <c r="B3956">
        <v>0.219412</v>
      </c>
    </row>
    <row r="3957" spans="1:2" x14ac:dyDescent="0.25">
      <c r="A3957">
        <v>34.330300000000001</v>
      </c>
      <c r="B3957">
        <v>0.21950800000000001</v>
      </c>
    </row>
    <row r="3958" spans="1:2" x14ac:dyDescent="0.25">
      <c r="A3958">
        <v>34.333100000000002</v>
      </c>
      <c r="B3958">
        <v>0.21960299999999999</v>
      </c>
    </row>
    <row r="3959" spans="1:2" x14ac:dyDescent="0.25">
      <c r="A3959">
        <v>34.335900000000002</v>
      </c>
      <c r="B3959">
        <v>0.219718</v>
      </c>
    </row>
    <row r="3960" spans="1:2" x14ac:dyDescent="0.25">
      <c r="A3960">
        <v>34.338700000000003</v>
      </c>
      <c r="B3960">
        <v>0.219947</v>
      </c>
    </row>
    <row r="3961" spans="1:2" x14ac:dyDescent="0.25">
      <c r="A3961">
        <v>34.3414</v>
      </c>
      <c r="B3961">
        <v>0.22006100000000001</v>
      </c>
    </row>
    <row r="3962" spans="1:2" x14ac:dyDescent="0.25">
      <c r="A3962">
        <v>34.344200000000001</v>
      </c>
      <c r="B3962">
        <v>0.22009999999999999</v>
      </c>
    </row>
    <row r="3963" spans="1:2" x14ac:dyDescent="0.25">
      <c r="A3963">
        <v>34.347000000000001</v>
      </c>
      <c r="B3963">
        <v>0.220252</v>
      </c>
    </row>
    <row r="3964" spans="1:2" x14ac:dyDescent="0.25">
      <c r="A3964">
        <v>34.349800000000002</v>
      </c>
      <c r="B3964">
        <v>0.220386</v>
      </c>
    </row>
    <row r="3965" spans="1:2" x14ac:dyDescent="0.25">
      <c r="A3965">
        <v>34.352600000000002</v>
      </c>
      <c r="B3965">
        <v>0.22053900000000001</v>
      </c>
    </row>
    <row r="3966" spans="1:2" x14ac:dyDescent="0.25">
      <c r="A3966">
        <v>34.3553</v>
      </c>
      <c r="B3966">
        <v>0.220749</v>
      </c>
    </row>
    <row r="3967" spans="1:2" x14ac:dyDescent="0.25">
      <c r="A3967">
        <v>34.3581</v>
      </c>
      <c r="B3967">
        <v>0.220691</v>
      </c>
    </row>
    <row r="3968" spans="1:2" x14ac:dyDescent="0.25">
      <c r="A3968">
        <v>34.360900000000001</v>
      </c>
      <c r="B3968">
        <v>0.22097800000000001</v>
      </c>
    </row>
    <row r="3969" spans="1:2" x14ac:dyDescent="0.25">
      <c r="A3969">
        <v>34.363700000000001</v>
      </c>
      <c r="B3969">
        <v>0.221111</v>
      </c>
    </row>
    <row r="3970" spans="1:2" x14ac:dyDescent="0.25">
      <c r="A3970">
        <v>34.366399999999999</v>
      </c>
      <c r="B3970">
        <v>0.221245</v>
      </c>
    </row>
    <row r="3971" spans="1:2" x14ac:dyDescent="0.25">
      <c r="A3971">
        <v>34.369199999999999</v>
      </c>
      <c r="B3971">
        <v>0.22136</v>
      </c>
    </row>
    <row r="3972" spans="1:2" x14ac:dyDescent="0.25">
      <c r="A3972">
        <v>34.372</v>
      </c>
      <c r="B3972">
        <v>0.221551</v>
      </c>
    </row>
    <row r="3973" spans="1:2" x14ac:dyDescent="0.25">
      <c r="A3973">
        <v>34.3748</v>
      </c>
      <c r="B3973">
        <v>0.22174099999999999</v>
      </c>
    </row>
    <row r="3974" spans="1:2" x14ac:dyDescent="0.25">
      <c r="A3974">
        <v>34.377600000000001</v>
      </c>
      <c r="B3974">
        <v>0.22181799999999999</v>
      </c>
    </row>
    <row r="3975" spans="1:2" x14ac:dyDescent="0.25">
      <c r="A3975">
        <v>34.380299999999998</v>
      </c>
      <c r="B3975">
        <v>0.22189400000000001</v>
      </c>
    </row>
    <row r="3976" spans="1:2" x14ac:dyDescent="0.25">
      <c r="A3976">
        <v>34.383099999999999</v>
      </c>
      <c r="B3976">
        <v>0.22212299999999999</v>
      </c>
    </row>
    <row r="3977" spans="1:2" x14ac:dyDescent="0.25">
      <c r="A3977">
        <v>34.385899999999999</v>
      </c>
      <c r="B3977">
        <v>0.22225700000000001</v>
      </c>
    </row>
    <row r="3978" spans="1:2" x14ac:dyDescent="0.25">
      <c r="A3978">
        <v>34.3887</v>
      </c>
      <c r="B3978">
        <v>0.22231400000000001</v>
      </c>
    </row>
    <row r="3979" spans="1:2" x14ac:dyDescent="0.25">
      <c r="A3979">
        <v>34.391399999999997</v>
      </c>
      <c r="B3979">
        <v>0.22242899999999999</v>
      </c>
    </row>
    <row r="3980" spans="1:2" x14ac:dyDescent="0.25">
      <c r="A3980">
        <v>34.394199999999998</v>
      </c>
      <c r="B3980">
        <v>0.22275300000000001</v>
      </c>
    </row>
    <row r="3981" spans="1:2" x14ac:dyDescent="0.25">
      <c r="A3981">
        <v>34.396999999999998</v>
      </c>
      <c r="B3981">
        <v>0.22284899999999999</v>
      </c>
    </row>
    <row r="3982" spans="1:2" x14ac:dyDescent="0.25">
      <c r="A3982">
        <v>34.399799999999999</v>
      </c>
      <c r="B3982">
        <v>0.22296299999999999</v>
      </c>
    </row>
    <row r="3983" spans="1:2" x14ac:dyDescent="0.25">
      <c r="A3983">
        <v>34.4026</v>
      </c>
      <c r="B3983">
        <v>0.22300200000000001</v>
      </c>
    </row>
    <row r="3984" spans="1:2" x14ac:dyDescent="0.25">
      <c r="A3984">
        <v>34.405299999999997</v>
      </c>
      <c r="B3984">
        <v>0.22328799999999999</v>
      </c>
    </row>
    <row r="3985" spans="1:2" x14ac:dyDescent="0.25">
      <c r="A3985">
        <v>34.408099999999997</v>
      </c>
      <c r="B3985">
        <v>0.223498</v>
      </c>
    </row>
    <row r="3986" spans="1:2" x14ac:dyDescent="0.25">
      <c r="A3986">
        <v>34.410899999999998</v>
      </c>
      <c r="B3986">
        <v>0.22361200000000001</v>
      </c>
    </row>
    <row r="3987" spans="1:2" x14ac:dyDescent="0.25">
      <c r="A3987">
        <v>34.413699999999999</v>
      </c>
      <c r="B3987">
        <v>0.22376499999999999</v>
      </c>
    </row>
    <row r="3988" spans="1:2" x14ac:dyDescent="0.25">
      <c r="A3988">
        <v>34.416400000000003</v>
      </c>
      <c r="B3988">
        <v>0.22388</v>
      </c>
    </row>
    <row r="3989" spans="1:2" x14ac:dyDescent="0.25">
      <c r="A3989">
        <v>34.419199999999996</v>
      </c>
      <c r="B3989">
        <v>0.22412799999999999</v>
      </c>
    </row>
    <row r="3990" spans="1:2" x14ac:dyDescent="0.25">
      <c r="A3990">
        <v>34.421999999999997</v>
      </c>
      <c r="B3990">
        <v>0.224185</v>
      </c>
    </row>
    <row r="3991" spans="1:2" x14ac:dyDescent="0.25">
      <c r="A3991">
        <v>34.424799999999998</v>
      </c>
      <c r="B3991">
        <v>0.22439500000000001</v>
      </c>
    </row>
    <row r="3992" spans="1:2" x14ac:dyDescent="0.25">
      <c r="A3992">
        <v>34.427599999999998</v>
      </c>
      <c r="B3992">
        <v>0.224548</v>
      </c>
    </row>
    <row r="3993" spans="1:2" x14ac:dyDescent="0.25">
      <c r="A3993">
        <v>34.430300000000003</v>
      </c>
      <c r="B3993">
        <v>0.22472</v>
      </c>
    </row>
    <row r="3994" spans="1:2" x14ac:dyDescent="0.25">
      <c r="A3994">
        <v>34.433100000000003</v>
      </c>
      <c r="B3994">
        <v>0.22500600000000001</v>
      </c>
    </row>
    <row r="3995" spans="1:2" x14ac:dyDescent="0.25">
      <c r="A3995">
        <v>34.435899999999997</v>
      </c>
      <c r="B3995">
        <v>0.22504399999999999</v>
      </c>
    </row>
    <row r="3996" spans="1:2" x14ac:dyDescent="0.25">
      <c r="A3996">
        <v>34.438699999999997</v>
      </c>
      <c r="B3996">
        <v>0.225273</v>
      </c>
    </row>
    <row r="3997" spans="1:2" x14ac:dyDescent="0.25">
      <c r="A3997">
        <v>34.441400000000002</v>
      </c>
      <c r="B3997">
        <v>0.225407</v>
      </c>
    </row>
    <row r="3998" spans="1:2" x14ac:dyDescent="0.25">
      <c r="A3998">
        <v>34.444200000000002</v>
      </c>
      <c r="B3998">
        <v>0.225579</v>
      </c>
    </row>
    <row r="3999" spans="1:2" x14ac:dyDescent="0.25">
      <c r="A3999">
        <v>34.447000000000003</v>
      </c>
      <c r="B3999">
        <v>0.22586500000000001</v>
      </c>
    </row>
    <row r="4000" spans="1:2" x14ac:dyDescent="0.25">
      <c r="A4000">
        <v>34.449800000000003</v>
      </c>
      <c r="B4000">
        <v>0.22609399999999999</v>
      </c>
    </row>
    <row r="4001" spans="1:2" x14ac:dyDescent="0.25">
      <c r="A4001">
        <v>34.452599999999997</v>
      </c>
      <c r="B4001">
        <v>0.226247</v>
      </c>
    </row>
    <row r="4002" spans="1:2" x14ac:dyDescent="0.25">
      <c r="A4002">
        <v>34.455300000000001</v>
      </c>
      <c r="B4002">
        <v>0.226495</v>
      </c>
    </row>
    <row r="4003" spans="1:2" x14ac:dyDescent="0.25">
      <c r="A4003">
        <v>34.458100000000002</v>
      </c>
      <c r="B4003">
        <v>0.226629</v>
      </c>
    </row>
    <row r="4004" spans="1:2" x14ac:dyDescent="0.25">
      <c r="A4004">
        <v>34.460900000000002</v>
      </c>
      <c r="B4004">
        <v>0.226572</v>
      </c>
    </row>
    <row r="4005" spans="1:2" x14ac:dyDescent="0.25">
      <c r="A4005">
        <v>34.463700000000003</v>
      </c>
      <c r="B4005">
        <v>0.226992</v>
      </c>
    </row>
    <row r="4006" spans="1:2" x14ac:dyDescent="0.25">
      <c r="A4006">
        <v>34.4664</v>
      </c>
      <c r="B4006">
        <v>0.22724</v>
      </c>
    </row>
    <row r="4007" spans="1:2" x14ac:dyDescent="0.25">
      <c r="A4007">
        <v>34.469200000000001</v>
      </c>
      <c r="B4007">
        <v>0.22750699999999999</v>
      </c>
    </row>
    <row r="4008" spans="1:2" x14ac:dyDescent="0.25">
      <c r="A4008">
        <v>34.472000000000001</v>
      </c>
      <c r="B4008">
        <v>0.22756499999999999</v>
      </c>
    </row>
    <row r="4009" spans="1:2" x14ac:dyDescent="0.25">
      <c r="A4009">
        <v>34.474800000000002</v>
      </c>
      <c r="B4009">
        <v>0.22783200000000001</v>
      </c>
    </row>
    <row r="4010" spans="1:2" x14ac:dyDescent="0.25">
      <c r="A4010">
        <v>34.477600000000002</v>
      </c>
      <c r="B4010">
        <v>0.228099</v>
      </c>
    </row>
    <row r="4011" spans="1:2" x14ac:dyDescent="0.25">
      <c r="A4011">
        <v>34.4803</v>
      </c>
      <c r="B4011">
        <v>0.22834699999999999</v>
      </c>
    </row>
    <row r="4012" spans="1:2" x14ac:dyDescent="0.25">
      <c r="A4012">
        <v>34.4831</v>
      </c>
      <c r="B4012">
        <v>0.22861500000000001</v>
      </c>
    </row>
    <row r="4013" spans="1:2" x14ac:dyDescent="0.25">
      <c r="A4013">
        <v>34.485900000000001</v>
      </c>
      <c r="B4013">
        <v>0.22878599999999999</v>
      </c>
    </row>
    <row r="4014" spans="1:2" x14ac:dyDescent="0.25">
      <c r="A4014">
        <v>34.488700000000001</v>
      </c>
      <c r="B4014">
        <v>0.22886300000000001</v>
      </c>
    </row>
    <row r="4015" spans="1:2" x14ac:dyDescent="0.25">
      <c r="A4015">
        <v>34.491399999999999</v>
      </c>
      <c r="B4015">
        <v>0.22933999999999999</v>
      </c>
    </row>
    <row r="4016" spans="1:2" x14ac:dyDescent="0.25">
      <c r="A4016">
        <v>34.494199999999999</v>
      </c>
      <c r="B4016">
        <v>0.22951199999999999</v>
      </c>
    </row>
    <row r="4017" spans="1:2" x14ac:dyDescent="0.25">
      <c r="A4017">
        <v>34.497</v>
      </c>
      <c r="B4017">
        <v>0.229875</v>
      </c>
    </row>
    <row r="4018" spans="1:2" x14ac:dyDescent="0.25">
      <c r="A4018">
        <v>34.4998</v>
      </c>
      <c r="B4018">
        <v>0.23002700000000001</v>
      </c>
    </row>
    <row r="4019" spans="1:2" x14ac:dyDescent="0.25">
      <c r="A4019">
        <v>34.502600000000001</v>
      </c>
      <c r="B4019">
        <v>0.23027600000000001</v>
      </c>
    </row>
    <row r="4020" spans="1:2" x14ac:dyDescent="0.25">
      <c r="A4020">
        <v>34.505299999999998</v>
      </c>
      <c r="B4020">
        <v>0.23063800000000001</v>
      </c>
    </row>
    <row r="4021" spans="1:2" x14ac:dyDescent="0.25">
      <c r="A4021">
        <v>34.508099999999999</v>
      </c>
      <c r="B4021">
        <v>0.23100100000000001</v>
      </c>
    </row>
    <row r="4022" spans="1:2" x14ac:dyDescent="0.25">
      <c r="A4022">
        <v>34.510899999999999</v>
      </c>
      <c r="B4022">
        <v>0.231097</v>
      </c>
    </row>
    <row r="4023" spans="1:2" x14ac:dyDescent="0.25">
      <c r="A4023">
        <v>34.5137</v>
      </c>
      <c r="B4023">
        <v>0.231517</v>
      </c>
    </row>
    <row r="4024" spans="1:2" x14ac:dyDescent="0.25">
      <c r="A4024">
        <v>34.516399999999997</v>
      </c>
      <c r="B4024">
        <v>0.231879</v>
      </c>
    </row>
    <row r="4025" spans="1:2" x14ac:dyDescent="0.25">
      <c r="A4025">
        <v>34.519199999999998</v>
      </c>
      <c r="B4025">
        <v>0.232128</v>
      </c>
    </row>
    <row r="4026" spans="1:2" x14ac:dyDescent="0.25">
      <c r="A4026">
        <v>34.521999999999998</v>
      </c>
      <c r="B4026">
        <v>0.23258599999999999</v>
      </c>
    </row>
    <row r="4027" spans="1:2" x14ac:dyDescent="0.25">
      <c r="A4027">
        <v>34.524799999999999</v>
      </c>
      <c r="B4027">
        <v>0.232738</v>
      </c>
    </row>
    <row r="4028" spans="1:2" x14ac:dyDescent="0.25">
      <c r="A4028">
        <v>34.5276</v>
      </c>
      <c r="B4028">
        <v>0.23321600000000001</v>
      </c>
    </row>
    <row r="4029" spans="1:2" x14ac:dyDescent="0.25">
      <c r="A4029">
        <v>34.530299999999997</v>
      </c>
      <c r="B4029">
        <v>0.23344500000000001</v>
      </c>
    </row>
    <row r="4030" spans="1:2" x14ac:dyDescent="0.25">
      <c r="A4030">
        <v>34.533099999999997</v>
      </c>
      <c r="B4030">
        <v>0.23392199999999999</v>
      </c>
    </row>
    <row r="4031" spans="1:2" x14ac:dyDescent="0.25">
      <c r="A4031">
        <v>34.535899999999998</v>
      </c>
      <c r="B4031">
        <v>0.23434199999999999</v>
      </c>
    </row>
    <row r="4032" spans="1:2" x14ac:dyDescent="0.25">
      <c r="A4032">
        <v>34.538699999999999</v>
      </c>
      <c r="B4032">
        <v>0.23474300000000001</v>
      </c>
    </row>
    <row r="4033" spans="1:2" x14ac:dyDescent="0.25">
      <c r="A4033">
        <v>34.541400000000003</v>
      </c>
      <c r="B4033">
        <v>0.23510600000000001</v>
      </c>
    </row>
    <row r="4034" spans="1:2" x14ac:dyDescent="0.25">
      <c r="A4034">
        <v>34.544199999999996</v>
      </c>
      <c r="B4034">
        <v>0.235564</v>
      </c>
    </row>
    <row r="4035" spans="1:2" x14ac:dyDescent="0.25">
      <c r="A4035">
        <v>34.546999999999997</v>
      </c>
      <c r="B4035">
        <v>0.23590800000000001</v>
      </c>
    </row>
    <row r="4036" spans="1:2" x14ac:dyDescent="0.25">
      <c r="A4036">
        <v>34.549799999999998</v>
      </c>
      <c r="B4036">
        <v>0.23638500000000001</v>
      </c>
    </row>
    <row r="4037" spans="1:2" x14ac:dyDescent="0.25">
      <c r="A4037">
        <v>34.552599999999998</v>
      </c>
      <c r="B4037">
        <v>0.23674799999999999</v>
      </c>
    </row>
    <row r="4038" spans="1:2" x14ac:dyDescent="0.25">
      <c r="A4038">
        <v>34.555300000000003</v>
      </c>
      <c r="B4038">
        <v>0.237263</v>
      </c>
    </row>
    <row r="4039" spans="1:2" x14ac:dyDescent="0.25">
      <c r="A4039">
        <v>34.558100000000003</v>
      </c>
      <c r="B4039">
        <v>0.23776</v>
      </c>
    </row>
    <row r="4040" spans="1:2" x14ac:dyDescent="0.25">
      <c r="A4040">
        <v>34.560899999999997</v>
      </c>
      <c r="B4040">
        <v>0.23816100000000001</v>
      </c>
    </row>
    <row r="4041" spans="1:2" x14ac:dyDescent="0.25">
      <c r="A4041">
        <v>34.563699999999997</v>
      </c>
      <c r="B4041">
        <v>0.238676</v>
      </c>
    </row>
    <row r="4042" spans="1:2" x14ac:dyDescent="0.25">
      <c r="A4042">
        <v>34.566499999999998</v>
      </c>
      <c r="B4042">
        <v>0.23930599999999999</v>
      </c>
    </row>
    <row r="4043" spans="1:2" x14ac:dyDescent="0.25">
      <c r="A4043">
        <v>34.569200000000002</v>
      </c>
      <c r="B4043">
        <v>0.23974500000000001</v>
      </c>
    </row>
    <row r="4044" spans="1:2" x14ac:dyDescent="0.25">
      <c r="A4044">
        <v>34.572000000000003</v>
      </c>
      <c r="B4044">
        <v>0.240261</v>
      </c>
    </row>
    <row r="4045" spans="1:2" x14ac:dyDescent="0.25">
      <c r="A4045">
        <v>34.574800000000003</v>
      </c>
      <c r="B4045">
        <v>0.240643</v>
      </c>
    </row>
    <row r="4046" spans="1:2" x14ac:dyDescent="0.25">
      <c r="A4046">
        <v>34.577599999999997</v>
      </c>
      <c r="B4046">
        <v>0.241234</v>
      </c>
    </row>
    <row r="4047" spans="1:2" x14ac:dyDescent="0.25">
      <c r="A4047">
        <v>34.580300000000001</v>
      </c>
      <c r="B4047">
        <v>0.24190300000000001</v>
      </c>
    </row>
    <row r="4048" spans="1:2" x14ac:dyDescent="0.25">
      <c r="A4048">
        <v>34.583100000000002</v>
      </c>
      <c r="B4048">
        <v>0.242399</v>
      </c>
    </row>
    <row r="4049" spans="1:2" x14ac:dyDescent="0.25">
      <c r="A4049">
        <v>34.585900000000002</v>
      </c>
      <c r="B4049">
        <v>0.242953</v>
      </c>
    </row>
    <row r="4050" spans="1:2" x14ac:dyDescent="0.25">
      <c r="A4050">
        <v>34.588700000000003</v>
      </c>
      <c r="B4050">
        <v>0.243506</v>
      </c>
    </row>
    <row r="4051" spans="1:2" x14ac:dyDescent="0.25">
      <c r="A4051">
        <v>34.591500000000003</v>
      </c>
      <c r="B4051">
        <v>0.24415500000000001</v>
      </c>
    </row>
    <row r="4052" spans="1:2" x14ac:dyDescent="0.25">
      <c r="A4052">
        <v>34.594200000000001</v>
      </c>
      <c r="B4052">
        <v>0.24482400000000001</v>
      </c>
    </row>
    <row r="4053" spans="1:2" x14ac:dyDescent="0.25">
      <c r="A4053">
        <v>34.597000000000001</v>
      </c>
      <c r="B4053">
        <v>0.245396</v>
      </c>
    </row>
    <row r="4054" spans="1:2" x14ac:dyDescent="0.25">
      <c r="A4054">
        <v>34.599800000000002</v>
      </c>
      <c r="B4054">
        <v>0.246141</v>
      </c>
    </row>
    <row r="4055" spans="1:2" x14ac:dyDescent="0.25">
      <c r="A4055">
        <v>34.602600000000002</v>
      </c>
      <c r="B4055">
        <v>0.24657999999999999</v>
      </c>
    </row>
    <row r="4056" spans="1:2" x14ac:dyDescent="0.25">
      <c r="A4056">
        <v>34.6053</v>
      </c>
      <c r="B4056">
        <v>0.24713399999999999</v>
      </c>
    </row>
    <row r="4057" spans="1:2" x14ac:dyDescent="0.25">
      <c r="A4057">
        <v>34.6081</v>
      </c>
      <c r="B4057">
        <v>0.24789800000000001</v>
      </c>
    </row>
    <row r="4058" spans="1:2" x14ac:dyDescent="0.25">
      <c r="A4058">
        <v>34.610900000000001</v>
      </c>
      <c r="B4058">
        <v>0.24848899999999999</v>
      </c>
    </row>
    <row r="4059" spans="1:2" x14ac:dyDescent="0.25">
      <c r="A4059">
        <v>34.613700000000001</v>
      </c>
      <c r="B4059">
        <v>0.249024</v>
      </c>
    </row>
    <row r="4060" spans="1:2" x14ac:dyDescent="0.25">
      <c r="A4060">
        <v>34.616500000000002</v>
      </c>
      <c r="B4060">
        <v>0.24967300000000001</v>
      </c>
    </row>
    <row r="4061" spans="1:2" x14ac:dyDescent="0.25">
      <c r="A4061">
        <v>34.619199999999999</v>
      </c>
      <c r="B4061">
        <v>0.25026500000000002</v>
      </c>
    </row>
    <row r="4062" spans="1:2" x14ac:dyDescent="0.25">
      <c r="A4062">
        <v>34.622</v>
      </c>
      <c r="B4062">
        <v>0.25091400000000003</v>
      </c>
    </row>
    <row r="4063" spans="1:2" x14ac:dyDescent="0.25">
      <c r="A4063">
        <v>34.6248</v>
      </c>
      <c r="B4063">
        <v>0.251525</v>
      </c>
    </row>
    <row r="4064" spans="1:2" x14ac:dyDescent="0.25">
      <c r="A4064">
        <v>34.627600000000001</v>
      </c>
      <c r="B4064">
        <v>0.25217400000000001</v>
      </c>
    </row>
    <row r="4065" spans="1:2" x14ac:dyDescent="0.25">
      <c r="A4065">
        <v>34.630299999999998</v>
      </c>
      <c r="B4065">
        <v>0.25269000000000003</v>
      </c>
    </row>
    <row r="4066" spans="1:2" x14ac:dyDescent="0.25">
      <c r="A4066">
        <v>34.633099999999999</v>
      </c>
      <c r="B4066">
        <v>0.25347199999999998</v>
      </c>
    </row>
    <row r="4067" spans="1:2" x14ac:dyDescent="0.25">
      <c r="A4067">
        <v>34.635899999999999</v>
      </c>
      <c r="B4067">
        <v>0.25381599999999999</v>
      </c>
    </row>
    <row r="4068" spans="1:2" x14ac:dyDescent="0.25">
      <c r="A4068">
        <v>34.6387</v>
      </c>
      <c r="B4068">
        <v>0.25465599999999999</v>
      </c>
    </row>
    <row r="4069" spans="1:2" x14ac:dyDescent="0.25">
      <c r="A4069">
        <v>34.641500000000001</v>
      </c>
      <c r="B4069">
        <v>0.25520999999999999</v>
      </c>
    </row>
    <row r="4070" spans="1:2" x14ac:dyDescent="0.25">
      <c r="A4070">
        <v>34.644199999999998</v>
      </c>
      <c r="B4070">
        <v>0.25576300000000002</v>
      </c>
    </row>
    <row r="4071" spans="1:2" x14ac:dyDescent="0.25">
      <c r="A4071">
        <v>34.646999999999998</v>
      </c>
      <c r="B4071">
        <v>0.256355</v>
      </c>
    </row>
    <row r="4072" spans="1:2" x14ac:dyDescent="0.25">
      <c r="A4072">
        <v>34.649799999999999</v>
      </c>
      <c r="B4072">
        <v>0.25704300000000002</v>
      </c>
    </row>
    <row r="4073" spans="1:2" x14ac:dyDescent="0.25">
      <c r="A4073">
        <v>34.6526</v>
      </c>
      <c r="B4073">
        <v>0.25759599999999999</v>
      </c>
    </row>
    <row r="4074" spans="1:2" x14ac:dyDescent="0.25">
      <c r="A4074">
        <v>34.655299999999997</v>
      </c>
      <c r="B4074">
        <v>0.25811200000000001</v>
      </c>
    </row>
    <row r="4075" spans="1:2" x14ac:dyDescent="0.25">
      <c r="A4075">
        <v>34.658099999999997</v>
      </c>
      <c r="B4075">
        <v>0.25878000000000001</v>
      </c>
    </row>
    <row r="4076" spans="1:2" x14ac:dyDescent="0.25">
      <c r="A4076">
        <v>34.660899999999998</v>
      </c>
      <c r="B4076">
        <v>0.25939099999999998</v>
      </c>
    </row>
    <row r="4077" spans="1:2" x14ac:dyDescent="0.25">
      <c r="A4077">
        <v>34.663699999999999</v>
      </c>
      <c r="B4077">
        <v>0.25983000000000001</v>
      </c>
    </row>
    <row r="4078" spans="1:2" x14ac:dyDescent="0.25">
      <c r="A4078">
        <v>34.666499999999999</v>
      </c>
      <c r="B4078">
        <v>0.26028800000000002</v>
      </c>
    </row>
    <row r="4079" spans="1:2" x14ac:dyDescent="0.25">
      <c r="A4079">
        <v>34.669199999999996</v>
      </c>
      <c r="B4079">
        <v>0.26089899999999999</v>
      </c>
    </row>
    <row r="4080" spans="1:2" x14ac:dyDescent="0.25">
      <c r="A4080">
        <v>34.671999999999997</v>
      </c>
      <c r="B4080">
        <v>0.261376</v>
      </c>
    </row>
    <row r="4081" spans="1:2" x14ac:dyDescent="0.25">
      <c r="A4081">
        <v>34.674799999999998</v>
      </c>
      <c r="B4081">
        <v>0.26194899999999999</v>
      </c>
    </row>
    <row r="4082" spans="1:2" x14ac:dyDescent="0.25">
      <c r="A4082">
        <v>34.677599999999998</v>
      </c>
      <c r="B4082">
        <v>0.26250299999999999</v>
      </c>
    </row>
    <row r="4083" spans="1:2" x14ac:dyDescent="0.25">
      <c r="A4083">
        <v>34.680300000000003</v>
      </c>
      <c r="B4083">
        <v>0.26309500000000002</v>
      </c>
    </row>
    <row r="4084" spans="1:2" x14ac:dyDescent="0.25">
      <c r="A4084">
        <v>34.683100000000003</v>
      </c>
      <c r="B4084">
        <v>0.26345800000000003</v>
      </c>
    </row>
    <row r="4085" spans="1:2" x14ac:dyDescent="0.25">
      <c r="A4085">
        <v>34.685899999999997</v>
      </c>
      <c r="B4085">
        <v>0.26406800000000002</v>
      </c>
    </row>
    <row r="4086" spans="1:2" x14ac:dyDescent="0.25">
      <c r="A4086">
        <v>34.688699999999997</v>
      </c>
      <c r="B4086">
        <v>0.26445000000000002</v>
      </c>
    </row>
    <row r="4087" spans="1:2" x14ac:dyDescent="0.25">
      <c r="A4087">
        <v>34.691499999999998</v>
      </c>
      <c r="B4087">
        <v>0.264928</v>
      </c>
    </row>
    <row r="4088" spans="1:2" x14ac:dyDescent="0.25">
      <c r="A4088">
        <v>34.694200000000002</v>
      </c>
      <c r="B4088">
        <v>0.26551900000000001</v>
      </c>
    </row>
    <row r="4089" spans="1:2" x14ac:dyDescent="0.25">
      <c r="A4089">
        <v>34.697000000000003</v>
      </c>
      <c r="B4089">
        <v>0.26603500000000002</v>
      </c>
    </row>
    <row r="4090" spans="1:2" x14ac:dyDescent="0.25">
      <c r="A4090">
        <v>34.699800000000003</v>
      </c>
      <c r="B4090">
        <v>0.26651200000000003</v>
      </c>
    </row>
    <row r="4091" spans="1:2" x14ac:dyDescent="0.25">
      <c r="A4091">
        <v>34.702599999999997</v>
      </c>
      <c r="B4091">
        <v>0.26683699999999999</v>
      </c>
    </row>
    <row r="4092" spans="1:2" x14ac:dyDescent="0.25">
      <c r="A4092">
        <v>34.705300000000001</v>
      </c>
      <c r="B4092">
        <v>0.267295</v>
      </c>
    </row>
    <row r="4093" spans="1:2" x14ac:dyDescent="0.25">
      <c r="A4093">
        <v>34.708100000000002</v>
      </c>
      <c r="B4093">
        <v>0.26765800000000001</v>
      </c>
    </row>
    <row r="4094" spans="1:2" x14ac:dyDescent="0.25">
      <c r="A4094">
        <v>34.710900000000002</v>
      </c>
      <c r="B4094">
        <v>0.26826899999999998</v>
      </c>
    </row>
    <row r="4095" spans="1:2" x14ac:dyDescent="0.25">
      <c r="A4095">
        <v>34.713700000000003</v>
      </c>
      <c r="B4095">
        <v>0.26861200000000002</v>
      </c>
    </row>
    <row r="4096" spans="1:2" x14ac:dyDescent="0.25">
      <c r="A4096">
        <v>34.716500000000003</v>
      </c>
      <c r="B4096">
        <v>0.26916600000000002</v>
      </c>
    </row>
    <row r="4097" spans="1:2" x14ac:dyDescent="0.25">
      <c r="A4097">
        <v>34.719200000000001</v>
      </c>
      <c r="B4097">
        <v>0.26964300000000002</v>
      </c>
    </row>
    <row r="4098" spans="1:2" x14ac:dyDescent="0.25">
      <c r="A4098">
        <v>34.722000000000001</v>
      </c>
      <c r="B4098">
        <v>0.26994899999999999</v>
      </c>
    </row>
    <row r="4099" spans="1:2" x14ac:dyDescent="0.25">
      <c r="A4099">
        <v>34.724800000000002</v>
      </c>
      <c r="B4099">
        <v>0.27038800000000002</v>
      </c>
    </row>
    <row r="4100" spans="1:2" x14ac:dyDescent="0.25">
      <c r="A4100">
        <v>34.727600000000002</v>
      </c>
      <c r="B4100">
        <v>0.27082699999999998</v>
      </c>
    </row>
    <row r="4101" spans="1:2" x14ac:dyDescent="0.25">
      <c r="A4101">
        <v>34.7303</v>
      </c>
      <c r="B4101">
        <v>0.27118999999999999</v>
      </c>
    </row>
    <row r="4102" spans="1:2" x14ac:dyDescent="0.25">
      <c r="A4102">
        <v>34.7331</v>
      </c>
      <c r="B4102">
        <v>0.27161000000000002</v>
      </c>
    </row>
    <row r="4103" spans="1:2" x14ac:dyDescent="0.25">
      <c r="A4103">
        <v>34.735900000000001</v>
      </c>
      <c r="B4103">
        <v>0.27210600000000001</v>
      </c>
    </row>
    <row r="4104" spans="1:2" x14ac:dyDescent="0.25">
      <c r="A4104">
        <v>34.738700000000001</v>
      </c>
      <c r="B4104">
        <v>0.27241199999999999</v>
      </c>
    </row>
    <row r="4105" spans="1:2" x14ac:dyDescent="0.25">
      <c r="A4105">
        <v>34.741500000000002</v>
      </c>
      <c r="B4105">
        <v>0.27285100000000001</v>
      </c>
    </row>
    <row r="4106" spans="1:2" x14ac:dyDescent="0.25">
      <c r="A4106">
        <v>34.744199999999999</v>
      </c>
      <c r="B4106">
        <v>0.27325199999999999</v>
      </c>
    </row>
    <row r="4107" spans="1:2" x14ac:dyDescent="0.25">
      <c r="A4107">
        <v>34.747</v>
      </c>
      <c r="B4107">
        <v>0.27359499999999998</v>
      </c>
    </row>
    <row r="4108" spans="1:2" x14ac:dyDescent="0.25">
      <c r="A4108">
        <v>34.7498</v>
      </c>
      <c r="B4108">
        <v>0.27397700000000003</v>
      </c>
    </row>
    <row r="4109" spans="1:2" x14ac:dyDescent="0.25">
      <c r="A4109">
        <v>34.752600000000001</v>
      </c>
      <c r="B4109">
        <v>0.27437800000000001</v>
      </c>
    </row>
    <row r="4110" spans="1:2" x14ac:dyDescent="0.25">
      <c r="A4110">
        <v>34.755299999999998</v>
      </c>
      <c r="B4110">
        <v>0.27476</v>
      </c>
    </row>
    <row r="4111" spans="1:2" x14ac:dyDescent="0.25">
      <c r="A4111">
        <v>34.758099999999999</v>
      </c>
      <c r="B4111">
        <v>0.275142</v>
      </c>
    </row>
    <row r="4112" spans="1:2" x14ac:dyDescent="0.25">
      <c r="A4112">
        <v>34.760899999999999</v>
      </c>
      <c r="B4112">
        <v>0.27556199999999997</v>
      </c>
    </row>
    <row r="4113" spans="1:2" x14ac:dyDescent="0.25">
      <c r="A4113">
        <v>34.7637</v>
      </c>
      <c r="B4113">
        <v>0.27605800000000003</v>
      </c>
    </row>
    <row r="4114" spans="1:2" x14ac:dyDescent="0.25">
      <c r="A4114">
        <v>34.766500000000001</v>
      </c>
      <c r="B4114">
        <v>0.27615400000000001</v>
      </c>
    </row>
    <row r="4115" spans="1:2" x14ac:dyDescent="0.25">
      <c r="A4115">
        <v>34.769199999999998</v>
      </c>
      <c r="B4115">
        <v>0.27663100000000002</v>
      </c>
    </row>
    <row r="4116" spans="1:2" x14ac:dyDescent="0.25">
      <c r="A4116">
        <v>34.771999999999998</v>
      </c>
      <c r="B4116">
        <v>0.27708899999999997</v>
      </c>
    </row>
    <row r="4117" spans="1:2" x14ac:dyDescent="0.25">
      <c r="A4117">
        <v>34.774799999999999</v>
      </c>
      <c r="B4117">
        <v>0.27743299999999999</v>
      </c>
    </row>
    <row r="4118" spans="1:2" x14ac:dyDescent="0.25">
      <c r="A4118">
        <v>34.7776</v>
      </c>
      <c r="B4118">
        <v>0.27773799999999998</v>
      </c>
    </row>
    <row r="4119" spans="1:2" x14ac:dyDescent="0.25">
      <c r="A4119">
        <v>34.780299999999997</v>
      </c>
      <c r="B4119">
        <v>0.27829199999999998</v>
      </c>
    </row>
    <row r="4120" spans="1:2" x14ac:dyDescent="0.25">
      <c r="A4120">
        <v>34.783099999999997</v>
      </c>
      <c r="B4120">
        <v>0.27857799999999999</v>
      </c>
    </row>
    <row r="4121" spans="1:2" x14ac:dyDescent="0.25">
      <c r="A4121">
        <v>34.785899999999998</v>
      </c>
      <c r="B4121">
        <v>0.27899800000000002</v>
      </c>
    </row>
    <row r="4122" spans="1:2" x14ac:dyDescent="0.25">
      <c r="A4122">
        <v>34.788699999999999</v>
      </c>
      <c r="B4122">
        <v>0.27943800000000002</v>
      </c>
    </row>
    <row r="4123" spans="1:2" x14ac:dyDescent="0.25">
      <c r="A4123">
        <v>34.791499999999999</v>
      </c>
      <c r="B4123">
        <v>0.27976200000000001</v>
      </c>
    </row>
    <row r="4124" spans="1:2" x14ac:dyDescent="0.25">
      <c r="A4124">
        <v>34.794199999999996</v>
      </c>
      <c r="B4124">
        <v>0.28002899999999997</v>
      </c>
    </row>
    <row r="4125" spans="1:2" x14ac:dyDescent="0.25">
      <c r="A4125">
        <v>34.796999999999997</v>
      </c>
      <c r="B4125">
        <v>0.28058300000000003</v>
      </c>
    </row>
    <row r="4126" spans="1:2" x14ac:dyDescent="0.25">
      <c r="A4126">
        <v>34.799799999999998</v>
      </c>
      <c r="B4126">
        <v>0.28090799999999999</v>
      </c>
    </row>
    <row r="4127" spans="1:2" x14ac:dyDescent="0.25">
      <c r="A4127">
        <v>34.802599999999998</v>
      </c>
      <c r="B4127">
        <v>0.28134700000000001</v>
      </c>
    </row>
    <row r="4128" spans="1:2" x14ac:dyDescent="0.25">
      <c r="A4128">
        <v>34.805300000000003</v>
      </c>
      <c r="B4128">
        <v>0.28178599999999998</v>
      </c>
    </row>
    <row r="4129" spans="1:2" x14ac:dyDescent="0.25">
      <c r="A4129">
        <v>34.808100000000003</v>
      </c>
      <c r="B4129">
        <v>0.28203400000000001</v>
      </c>
    </row>
    <row r="4130" spans="1:2" x14ac:dyDescent="0.25">
      <c r="A4130">
        <v>34.810899999999997</v>
      </c>
      <c r="B4130">
        <v>0.28258800000000001</v>
      </c>
    </row>
    <row r="4131" spans="1:2" x14ac:dyDescent="0.25">
      <c r="A4131">
        <v>34.813699999999997</v>
      </c>
      <c r="B4131">
        <v>0.28287400000000001</v>
      </c>
    </row>
    <row r="4132" spans="1:2" x14ac:dyDescent="0.25">
      <c r="A4132">
        <v>34.816499999999998</v>
      </c>
      <c r="B4132">
        <v>0.28325600000000001</v>
      </c>
    </row>
    <row r="4133" spans="1:2" x14ac:dyDescent="0.25">
      <c r="A4133">
        <v>34.819200000000002</v>
      </c>
      <c r="B4133">
        <v>0.28361900000000001</v>
      </c>
    </row>
    <row r="4134" spans="1:2" x14ac:dyDescent="0.25">
      <c r="A4134">
        <v>34.822000000000003</v>
      </c>
      <c r="B4134">
        <v>0.28407700000000002</v>
      </c>
    </row>
    <row r="4135" spans="1:2" x14ac:dyDescent="0.25">
      <c r="A4135">
        <v>34.824800000000003</v>
      </c>
      <c r="B4135">
        <v>0.28455399999999997</v>
      </c>
    </row>
    <row r="4136" spans="1:2" x14ac:dyDescent="0.25">
      <c r="A4136">
        <v>34.827599999999997</v>
      </c>
      <c r="B4136">
        <v>0.28482099999999999</v>
      </c>
    </row>
    <row r="4137" spans="1:2" x14ac:dyDescent="0.25">
      <c r="A4137">
        <v>34.830300000000001</v>
      </c>
      <c r="B4137">
        <v>0.28533700000000001</v>
      </c>
    </row>
    <row r="4138" spans="1:2" x14ac:dyDescent="0.25">
      <c r="A4138">
        <v>34.833100000000002</v>
      </c>
      <c r="B4138">
        <v>0.28573799999999999</v>
      </c>
    </row>
    <row r="4139" spans="1:2" x14ac:dyDescent="0.25">
      <c r="A4139">
        <v>34.835900000000002</v>
      </c>
      <c r="B4139">
        <v>0.28617700000000001</v>
      </c>
    </row>
    <row r="4140" spans="1:2" x14ac:dyDescent="0.25">
      <c r="A4140">
        <v>34.838700000000003</v>
      </c>
      <c r="B4140">
        <v>0.28642499999999999</v>
      </c>
    </row>
    <row r="4141" spans="1:2" x14ac:dyDescent="0.25">
      <c r="A4141">
        <v>34.841500000000003</v>
      </c>
      <c r="B4141">
        <v>0.28703600000000001</v>
      </c>
    </row>
    <row r="4142" spans="1:2" x14ac:dyDescent="0.25">
      <c r="A4142">
        <v>34.844200000000001</v>
      </c>
      <c r="B4142">
        <v>0.287437</v>
      </c>
    </row>
    <row r="4143" spans="1:2" x14ac:dyDescent="0.25">
      <c r="A4143">
        <v>34.847000000000001</v>
      </c>
      <c r="B4143">
        <v>0.28783799999999998</v>
      </c>
    </row>
    <row r="4144" spans="1:2" x14ac:dyDescent="0.25">
      <c r="A4144">
        <v>34.849800000000002</v>
      </c>
      <c r="B4144">
        <v>0.288354</v>
      </c>
    </row>
    <row r="4145" spans="1:2" x14ac:dyDescent="0.25">
      <c r="A4145">
        <v>34.852600000000002</v>
      </c>
      <c r="B4145">
        <v>0.28881200000000001</v>
      </c>
    </row>
    <row r="4146" spans="1:2" x14ac:dyDescent="0.25">
      <c r="A4146">
        <v>34.8553</v>
      </c>
      <c r="B4146">
        <v>0.28919400000000001</v>
      </c>
    </row>
    <row r="4147" spans="1:2" x14ac:dyDescent="0.25">
      <c r="A4147">
        <v>34.8581</v>
      </c>
      <c r="B4147">
        <v>0.28972799999999999</v>
      </c>
    </row>
    <row r="4148" spans="1:2" x14ac:dyDescent="0.25">
      <c r="A4148">
        <v>34.860900000000001</v>
      </c>
      <c r="B4148">
        <v>0.29010999999999998</v>
      </c>
    </row>
    <row r="4149" spans="1:2" x14ac:dyDescent="0.25">
      <c r="A4149">
        <v>34.863700000000001</v>
      </c>
      <c r="B4149">
        <v>0.29062500000000002</v>
      </c>
    </row>
    <row r="4150" spans="1:2" x14ac:dyDescent="0.25">
      <c r="A4150">
        <v>34.866500000000002</v>
      </c>
      <c r="B4150">
        <v>0.29112199999999999</v>
      </c>
    </row>
    <row r="4151" spans="1:2" x14ac:dyDescent="0.25">
      <c r="A4151">
        <v>34.869199999999999</v>
      </c>
      <c r="B4151">
        <v>0.29165600000000003</v>
      </c>
    </row>
    <row r="4152" spans="1:2" x14ac:dyDescent="0.25">
      <c r="A4152">
        <v>34.872</v>
      </c>
      <c r="B4152">
        <v>0.29203800000000002</v>
      </c>
    </row>
    <row r="4153" spans="1:2" x14ac:dyDescent="0.25">
      <c r="A4153">
        <v>34.8748</v>
      </c>
      <c r="B4153">
        <v>0.292439</v>
      </c>
    </row>
    <row r="4154" spans="1:2" x14ac:dyDescent="0.25">
      <c r="A4154">
        <v>34.877600000000001</v>
      </c>
      <c r="B4154">
        <v>0.29303099999999999</v>
      </c>
    </row>
    <row r="4155" spans="1:2" x14ac:dyDescent="0.25">
      <c r="A4155">
        <v>34.880299999999998</v>
      </c>
      <c r="B4155">
        <v>0.29347000000000001</v>
      </c>
    </row>
    <row r="4156" spans="1:2" x14ac:dyDescent="0.25">
      <c r="A4156">
        <v>34.883099999999999</v>
      </c>
      <c r="B4156">
        <v>0.29400500000000002</v>
      </c>
    </row>
    <row r="4157" spans="1:2" x14ac:dyDescent="0.25">
      <c r="A4157">
        <v>34.885899999999999</v>
      </c>
      <c r="B4157">
        <v>0.29461599999999999</v>
      </c>
    </row>
    <row r="4158" spans="1:2" x14ac:dyDescent="0.25">
      <c r="A4158">
        <v>34.8887</v>
      </c>
      <c r="B4158">
        <v>0.29513099999999998</v>
      </c>
    </row>
    <row r="4159" spans="1:2" x14ac:dyDescent="0.25">
      <c r="A4159">
        <v>34.891500000000001</v>
      </c>
      <c r="B4159">
        <v>0.29553200000000002</v>
      </c>
    </row>
    <row r="4160" spans="1:2" x14ac:dyDescent="0.25">
      <c r="A4160">
        <v>34.894199999999998</v>
      </c>
      <c r="B4160">
        <v>0.29610500000000001</v>
      </c>
    </row>
    <row r="4161" spans="1:2" x14ac:dyDescent="0.25">
      <c r="A4161">
        <v>34.896999999999998</v>
      </c>
      <c r="B4161">
        <v>0.29675400000000002</v>
      </c>
    </row>
    <row r="4162" spans="1:2" x14ac:dyDescent="0.25">
      <c r="A4162">
        <v>34.899799999999999</v>
      </c>
      <c r="B4162">
        <v>0.29721199999999998</v>
      </c>
    </row>
    <row r="4163" spans="1:2" x14ac:dyDescent="0.25">
      <c r="A4163">
        <v>34.9026</v>
      </c>
      <c r="B4163">
        <v>0.29774699999999998</v>
      </c>
    </row>
    <row r="4164" spans="1:2" x14ac:dyDescent="0.25">
      <c r="A4164">
        <v>34.905299999999997</v>
      </c>
      <c r="B4164">
        <v>0.29831999999999997</v>
      </c>
    </row>
    <row r="4165" spans="1:2" x14ac:dyDescent="0.25">
      <c r="A4165">
        <v>34.908099999999997</v>
      </c>
      <c r="B4165">
        <v>0.29912100000000003</v>
      </c>
    </row>
    <row r="4166" spans="1:2" x14ac:dyDescent="0.25">
      <c r="A4166">
        <v>34.910899999999998</v>
      </c>
      <c r="B4166">
        <v>0.299618</v>
      </c>
    </row>
    <row r="4167" spans="1:2" x14ac:dyDescent="0.25">
      <c r="A4167">
        <v>34.913699999999999</v>
      </c>
      <c r="B4167">
        <v>0.30011399999999999</v>
      </c>
    </row>
    <row r="4168" spans="1:2" x14ac:dyDescent="0.25">
      <c r="A4168">
        <v>34.916499999999999</v>
      </c>
      <c r="B4168">
        <v>0.30080200000000001</v>
      </c>
    </row>
    <row r="4169" spans="1:2" x14ac:dyDescent="0.25">
      <c r="A4169">
        <v>34.919199999999996</v>
      </c>
      <c r="B4169">
        <v>0.301317</v>
      </c>
    </row>
    <row r="4170" spans="1:2" x14ac:dyDescent="0.25">
      <c r="A4170">
        <v>34.921999999999997</v>
      </c>
      <c r="B4170">
        <v>0.30194700000000002</v>
      </c>
    </row>
    <row r="4171" spans="1:2" x14ac:dyDescent="0.25">
      <c r="A4171">
        <v>34.924799999999998</v>
      </c>
      <c r="B4171">
        <v>0.30269200000000002</v>
      </c>
    </row>
    <row r="4172" spans="1:2" x14ac:dyDescent="0.25">
      <c r="A4172">
        <v>34.927599999999998</v>
      </c>
      <c r="B4172">
        <v>0.30332199999999998</v>
      </c>
    </row>
    <row r="4173" spans="1:2" x14ac:dyDescent="0.25">
      <c r="A4173">
        <v>34.930300000000003</v>
      </c>
      <c r="B4173">
        <v>0.30404700000000001</v>
      </c>
    </row>
    <row r="4174" spans="1:2" x14ac:dyDescent="0.25">
      <c r="A4174">
        <v>34.933100000000003</v>
      </c>
      <c r="B4174">
        <v>0.304734</v>
      </c>
    </row>
    <row r="4175" spans="1:2" x14ac:dyDescent="0.25">
      <c r="A4175">
        <v>34.935899999999997</v>
      </c>
      <c r="B4175">
        <v>0.30544100000000002</v>
      </c>
    </row>
    <row r="4176" spans="1:2" x14ac:dyDescent="0.25">
      <c r="A4176">
        <v>34.938699999999997</v>
      </c>
      <c r="B4176">
        <v>0.30607099999999998</v>
      </c>
    </row>
    <row r="4177" spans="1:2" x14ac:dyDescent="0.25">
      <c r="A4177">
        <v>34.941499999999998</v>
      </c>
      <c r="B4177">
        <v>0.30679600000000001</v>
      </c>
    </row>
    <row r="4178" spans="1:2" x14ac:dyDescent="0.25">
      <c r="A4178">
        <v>34.944200000000002</v>
      </c>
      <c r="B4178">
        <v>0.30767499999999998</v>
      </c>
    </row>
    <row r="4179" spans="1:2" x14ac:dyDescent="0.25">
      <c r="A4179">
        <v>34.947000000000003</v>
      </c>
      <c r="B4179">
        <v>0.308419</v>
      </c>
    </row>
    <row r="4180" spans="1:2" x14ac:dyDescent="0.25">
      <c r="A4180">
        <v>34.949800000000003</v>
      </c>
      <c r="B4180">
        <v>0.30910700000000002</v>
      </c>
    </row>
    <row r="4181" spans="1:2" x14ac:dyDescent="0.25">
      <c r="A4181">
        <v>34.952599999999997</v>
      </c>
      <c r="B4181">
        <v>0.30994699999999997</v>
      </c>
    </row>
    <row r="4182" spans="1:2" x14ac:dyDescent="0.25">
      <c r="A4182">
        <v>34.955300000000001</v>
      </c>
      <c r="B4182">
        <v>0.31070999999999999</v>
      </c>
    </row>
    <row r="4183" spans="1:2" x14ac:dyDescent="0.25">
      <c r="A4183">
        <v>34.958100000000002</v>
      </c>
      <c r="B4183">
        <v>0.311608</v>
      </c>
    </row>
    <row r="4184" spans="1:2" x14ac:dyDescent="0.25">
      <c r="A4184">
        <v>34.960900000000002</v>
      </c>
      <c r="B4184">
        <v>0.31237100000000001</v>
      </c>
    </row>
    <row r="4185" spans="1:2" x14ac:dyDescent="0.25">
      <c r="A4185">
        <v>34.963700000000003</v>
      </c>
      <c r="B4185">
        <v>0.31340200000000001</v>
      </c>
    </row>
    <row r="4186" spans="1:2" x14ac:dyDescent="0.25">
      <c r="A4186">
        <v>34.966500000000003</v>
      </c>
      <c r="B4186">
        <v>0.31418499999999999</v>
      </c>
    </row>
    <row r="4187" spans="1:2" x14ac:dyDescent="0.25">
      <c r="A4187">
        <v>34.969200000000001</v>
      </c>
      <c r="B4187">
        <v>0.31512099999999998</v>
      </c>
    </row>
    <row r="4188" spans="1:2" x14ac:dyDescent="0.25">
      <c r="A4188">
        <v>34.972000000000001</v>
      </c>
      <c r="B4188">
        <v>0.31603700000000001</v>
      </c>
    </row>
    <row r="4189" spans="1:2" x14ac:dyDescent="0.25">
      <c r="A4189">
        <v>34.974800000000002</v>
      </c>
      <c r="B4189">
        <v>0.316992</v>
      </c>
    </row>
    <row r="4190" spans="1:2" x14ac:dyDescent="0.25">
      <c r="A4190">
        <v>34.977600000000002</v>
      </c>
      <c r="B4190">
        <v>0.31800299999999998</v>
      </c>
    </row>
    <row r="4191" spans="1:2" x14ac:dyDescent="0.25">
      <c r="A4191">
        <v>34.9803</v>
      </c>
      <c r="B4191">
        <v>0.31903399999999998</v>
      </c>
    </row>
    <row r="4192" spans="1:2" x14ac:dyDescent="0.25">
      <c r="A4192">
        <v>34.9831</v>
      </c>
      <c r="B4192">
        <v>0.32006499999999999</v>
      </c>
    </row>
    <row r="4193" spans="1:2" x14ac:dyDescent="0.25">
      <c r="A4193">
        <v>34.985900000000001</v>
      </c>
      <c r="B4193">
        <v>0.321077</v>
      </c>
    </row>
    <row r="4194" spans="1:2" x14ac:dyDescent="0.25">
      <c r="A4194">
        <v>34.988700000000001</v>
      </c>
      <c r="B4194">
        <v>0.322185</v>
      </c>
    </row>
    <row r="4195" spans="1:2" x14ac:dyDescent="0.25">
      <c r="A4195">
        <v>34.991500000000002</v>
      </c>
      <c r="B4195">
        <v>0.32331100000000002</v>
      </c>
    </row>
    <row r="4196" spans="1:2" x14ac:dyDescent="0.25">
      <c r="A4196">
        <v>34.994199999999999</v>
      </c>
      <c r="B4196">
        <v>0.32443699999999998</v>
      </c>
    </row>
    <row r="4197" spans="1:2" x14ac:dyDescent="0.25">
      <c r="A4197">
        <v>34.997</v>
      </c>
      <c r="B4197">
        <v>0.32573600000000003</v>
      </c>
    </row>
    <row r="4198" spans="1:2" x14ac:dyDescent="0.25">
      <c r="A4198">
        <v>34.9998</v>
      </c>
      <c r="B4198">
        <v>0.32686199999999999</v>
      </c>
    </row>
    <row r="4199" spans="1:2" x14ac:dyDescent="0.25">
      <c r="A4199">
        <v>35.002600000000001</v>
      </c>
      <c r="B4199">
        <v>0.32800800000000002</v>
      </c>
    </row>
    <row r="4200" spans="1:2" x14ac:dyDescent="0.25">
      <c r="A4200">
        <v>35.005299999999998</v>
      </c>
      <c r="B4200">
        <v>0.329401</v>
      </c>
    </row>
    <row r="4201" spans="1:2" x14ac:dyDescent="0.25">
      <c r="A4201">
        <v>35.008099999999999</v>
      </c>
      <c r="B4201">
        <v>0.33056600000000003</v>
      </c>
    </row>
    <row r="4202" spans="1:2" x14ac:dyDescent="0.25">
      <c r="A4202">
        <v>35.010899999999999</v>
      </c>
      <c r="B4202">
        <v>0.33197900000000002</v>
      </c>
    </row>
    <row r="4203" spans="1:2" x14ac:dyDescent="0.25">
      <c r="A4203">
        <v>35.0137</v>
      </c>
      <c r="B4203">
        <v>0.33323900000000001</v>
      </c>
    </row>
    <row r="4204" spans="1:2" x14ac:dyDescent="0.25">
      <c r="A4204">
        <v>35.016500000000001</v>
      </c>
      <c r="B4204">
        <v>0.334594</v>
      </c>
    </row>
    <row r="4205" spans="1:2" x14ac:dyDescent="0.25">
      <c r="A4205">
        <v>35.019199999999998</v>
      </c>
      <c r="B4205">
        <v>0.33602599999999999</v>
      </c>
    </row>
    <row r="4206" spans="1:2" x14ac:dyDescent="0.25">
      <c r="A4206">
        <v>35.021999999999998</v>
      </c>
      <c r="B4206">
        <v>0.33732499999999999</v>
      </c>
    </row>
    <row r="4207" spans="1:2" x14ac:dyDescent="0.25">
      <c r="A4207">
        <v>35.024799999999999</v>
      </c>
      <c r="B4207">
        <v>0.338833</v>
      </c>
    </row>
    <row r="4208" spans="1:2" x14ac:dyDescent="0.25">
      <c r="A4208">
        <v>35.0276</v>
      </c>
      <c r="B4208">
        <v>0.34047500000000003</v>
      </c>
    </row>
    <row r="4209" spans="1:2" x14ac:dyDescent="0.25">
      <c r="A4209">
        <v>35.030299999999997</v>
      </c>
      <c r="B4209">
        <v>0.34177299999999999</v>
      </c>
    </row>
    <row r="4210" spans="1:2" x14ac:dyDescent="0.25">
      <c r="A4210">
        <v>35.033099999999997</v>
      </c>
      <c r="B4210">
        <v>0.34333900000000001</v>
      </c>
    </row>
    <row r="4211" spans="1:2" x14ac:dyDescent="0.25">
      <c r="A4211">
        <v>35.035899999999998</v>
      </c>
      <c r="B4211">
        <v>0.34480899999999998</v>
      </c>
    </row>
    <row r="4212" spans="1:2" x14ac:dyDescent="0.25">
      <c r="A4212">
        <v>35.038699999999999</v>
      </c>
      <c r="B4212">
        <v>0.34635500000000002</v>
      </c>
    </row>
    <row r="4213" spans="1:2" x14ac:dyDescent="0.25">
      <c r="A4213">
        <v>35.041499999999999</v>
      </c>
      <c r="B4213">
        <v>0.34801599999999999</v>
      </c>
    </row>
    <row r="4214" spans="1:2" x14ac:dyDescent="0.25">
      <c r="A4214">
        <v>35.044199999999996</v>
      </c>
      <c r="B4214">
        <v>0.349582</v>
      </c>
    </row>
    <row r="4215" spans="1:2" x14ac:dyDescent="0.25">
      <c r="A4215">
        <v>35.046999999999997</v>
      </c>
      <c r="B4215">
        <v>0.3513</v>
      </c>
    </row>
    <row r="4216" spans="1:2" x14ac:dyDescent="0.25">
      <c r="A4216">
        <v>35.049799999999998</v>
      </c>
      <c r="B4216">
        <v>0.35298000000000002</v>
      </c>
    </row>
    <row r="4217" spans="1:2" x14ac:dyDescent="0.25">
      <c r="A4217">
        <v>35.052599999999998</v>
      </c>
      <c r="B4217">
        <v>0.35464099999999998</v>
      </c>
    </row>
    <row r="4218" spans="1:2" x14ac:dyDescent="0.25">
      <c r="A4218">
        <v>35.055300000000003</v>
      </c>
      <c r="B4218">
        <v>0.356321</v>
      </c>
    </row>
    <row r="4219" spans="1:2" x14ac:dyDescent="0.25">
      <c r="A4219">
        <v>35.058100000000003</v>
      </c>
      <c r="B4219">
        <v>0.35813499999999998</v>
      </c>
    </row>
    <row r="4220" spans="1:2" x14ac:dyDescent="0.25">
      <c r="A4220">
        <v>35.060899999999997</v>
      </c>
      <c r="B4220">
        <v>0.35989100000000002</v>
      </c>
    </row>
    <row r="4221" spans="1:2" x14ac:dyDescent="0.25">
      <c r="A4221">
        <v>35.063699999999997</v>
      </c>
      <c r="B4221">
        <v>0.36180099999999998</v>
      </c>
    </row>
    <row r="4222" spans="1:2" x14ac:dyDescent="0.25">
      <c r="A4222">
        <v>35.066499999999998</v>
      </c>
      <c r="B4222">
        <v>0.36357600000000001</v>
      </c>
    </row>
    <row r="4223" spans="1:2" x14ac:dyDescent="0.25">
      <c r="A4223">
        <v>35.069200000000002</v>
      </c>
      <c r="B4223">
        <v>0.36542799999999998</v>
      </c>
    </row>
    <row r="4224" spans="1:2" x14ac:dyDescent="0.25">
      <c r="A4224">
        <v>35.072000000000003</v>
      </c>
      <c r="B4224">
        <v>0.36731799999999998</v>
      </c>
    </row>
    <row r="4225" spans="1:8" x14ac:dyDescent="0.25">
      <c r="A4225">
        <v>35.074800000000003</v>
      </c>
      <c r="B4225">
        <v>0.36917</v>
      </c>
    </row>
    <row r="4226" spans="1:8" x14ac:dyDescent="0.25">
      <c r="A4226">
        <v>35.077599999999997</v>
      </c>
      <c r="B4226">
        <v>0.37134699999999998</v>
      </c>
    </row>
    <row r="4227" spans="1:8" x14ac:dyDescent="0.25">
      <c r="A4227">
        <v>35.080300000000001</v>
      </c>
      <c r="B4227">
        <v>0.37325599999999998</v>
      </c>
    </row>
    <row r="4228" spans="1:8" x14ac:dyDescent="0.25">
      <c r="A4228">
        <v>35.083100000000002</v>
      </c>
      <c r="B4228">
        <v>0.37520300000000001</v>
      </c>
    </row>
    <row r="4229" spans="1:8" x14ac:dyDescent="0.25">
      <c r="A4229">
        <v>35.085900000000002</v>
      </c>
      <c r="B4229">
        <v>0.37728400000000001</v>
      </c>
    </row>
    <row r="4230" spans="1:8" x14ac:dyDescent="0.25">
      <c r="A4230">
        <v>35.088700000000003</v>
      </c>
      <c r="B4230">
        <v>0.37934600000000002</v>
      </c>
    </row>
    <row r="4231" spans="1:8" x14ac:dyDescent="0.25">
      <c r="A4231">
        <v>35.091500000000003</v>
      </c>
      <c r="B4231">
        <v>0.381332</v>
      </c>
      <c r="H4231" s="1"/>
    </row>
    <row r="4232" spans="1:8" x14ac:dyDescent="0.25">
      <c r="A4232">
        <v>35.094200000000001</v>
      </c>
      <c r="B4232">
        <v>0.38337500000000002</v>
      </c>
      <c r="H4232" s="1"/>
    </row>
    <row r="4233" spans="1:8" x14ac:dyDescent="0.25">
      <c r="A4233">
        <v>35.097000000000001</v>
      </c>
      <c r="B4233">
        <v>0.38555099999999998</v>
      </c>
      <c r="H4233" s="1"/>
    </row>
    <row r="4234" spans="1:8" x14ac:dyDescent="0.25">
      <c r="A4234">
        <v>35.099800000000002</v>
      </c>
      <c r="B4234">
        <v>0.38778499999999999</v>
      </c>
      <c r="H4234" s="1"/>
    </row>
    <row r="4235" spans="1:8" x14ac:dyDescent="0.25">
      <c r="A4235">
        <v>35.102600000000002</v>
      </c>
      <c r="B4235">
        <v>0.38990399999999997</v>
      </c>
      <c r="H4235" s="1"/>
    </row>
    <row r="4236" spans="1:8" x14ac:dyDescent="0.25">
      <c r="A4236">
        <v>35.1053</v>
      </c>
      <c r="B4236">
        <v>0.39215699999999998</v>
      </c>
      <c r="H4236" s="1"/>
    </row>
    <row r="4237" spans="1:8" x14ac:dyDescent="0.25">
      <c r="A4237">
        <v>35.1081</v>
      </c>
      <c r="B4237">
        <v>0.39442899999999997</v>
      </c>
    </row>
    <row r="4238" spans="1:8" x14ac:dyDescent="0.25">
      <c r="A4238">
        <v>35.110900000000001</v>
      </c>
      <c r="B4238">
        <v>0.39666299999999999</v>
      </c>
    </row>
    <row r="4239" spans="1:8" x14ac:dyDescent="0.25">
      <c r="A4239">
        <v>35.113700000000001</v>
      </c>
      <c r="B4239">
        <v>0.39893499999999998</v>
      </c>
    </row>
    <row r="4240" spans="1:8" x14ac:dyDescent="0.25">
      <c r="A4240">
        <v>35.116500000000002</v>
      </c>
      <c r="B4240">
        <v>0.40132099999999998</v>
      </c>
    </row>
    <row r="4241" spans="1:2" x14ac:dyDescent="0.25">
      <c r="A4241">
        <v>35.119199999999999</v>
      </c>
      <c r="B4241">
        <v>0.40380300000000002</v>
      </c>
    </row>
    <row r="4242" spans="1:2" x14ac:dyDescent="0.25">
      <c r="A4242">
        <v>35.122</v>
      </c>
      <c r="B4242">
        <v>0.40622799999999998</v>
      </c>
    </row>
    <row r="4243" spans="1:2" x14ac:dyDescent="0.25">
      <c r="A4243">
        <v>35.1248</v>
      </c>
      <c r="B4243">
        <v>0.40867100000000001</v>
      </c>
    </row>
    <row r="4244" spans="1:2" x14ac:dyDescent="0.25">
      <c r="A4244">
        <v>35.127600000000001</v>
      </c>
      <c r="B4244">
        <v>0.41111500000000001</v>
      </c>
    </row>
    <row r="4245" spans="1:2" x14ac:dyDescent="0.25">
      <c r="A4245">
        <v>35.130400000000002</v>
      </c>
      <c r="B4245">
        <v>0.413578</v>
      </c>
    </row>
    <row r="4246" spans="1:2" x14ac:dyDescent="0.25">
      <c r="A4246">
        <v>35.133099999999999</v>
      </c>
      <c r="B4246">
        <v>0.41609800000000002</v>
      </c>
    </row>
    <row r="4247" spans="1:2" x14ac:dyDescent="0.25">
      <c r="A4247">
        <v>35.135899999999999</v>
      </c>
      <c r="B4247">
        <v>0.41869499999999998</v>
      </c>
    </row>
    <row r="4248" spans="1:2" x14ac:dyDescent="0.25">
      <c r="A4248">
        <v>35.1387</v>
      </c>
      <c r="B4248">
        <v>0.42125299999999999</v>
      </c>
    </row>
    <row r="4249" spans="1:2" x14ac:dyDescent="0.25">
      <c r="A4249">
        <v>35.141500000000001</v>
      </c>
      <c r="B4249">
        <v>0.42388799999999999</v>
      </c>
    </row>
    <row r="4250" spans="1:2" x14ac:dyDescent="0.25">
      <c r="A4250">
        <v>35.144199999999998</v>
      </c>
      <c r="B4250">
        <v>0.426618</v>
      </c>
    </row>
    <row r="4251" spans="1:2" x14ac:dyDescent="0.25">
      <c r="A4251">
        <v>35.146999999999998</v>
      </c>
      <c r="B4251">
        <v>0.42919499999999999</v>
      </c>
    </row>
    <row r="4252" spans="1:2" x14ac:dyDescent="0.25">
      <c r="A4252">
        <v>35.149799999999999</v>
      </c>
      <c r="B4252">
        <v>0.43223099999999998</v>
      </c>
    </row>
    <row r="4253" spans="1:2" x14ac:dyDescent="0.25">
      <c r="A4253">
        <v>35.1526</v>
      </c>
      <c r="B4253">
        <v>0.43480799999999997</v>
      </c>
    </row>
    <row r="4254" spans="1:2" x14ac:dyDescent="0.25">
      <c r="A4254">
        <v>35.1554</v>
      </c>
      <c r="B4254">
        <v>0.437558</v>
      </c>
    </row>
    <row r="4255" spans="1:2" x14ac:dyDescent="0.25">
      <c r="A4255">
        <v>35.158099999999997</v>
      </c>
      <c r="B4255">
        <v>0.440498</v>
      </c>
    </row>
    <row r="4256" spans="1:2" x14ac:dyDescent="0.25">
      <c r="A4256">
        <v>35.160899999999998</v>
      </c>
      <c r="B4256">
        <v>0.44330399999999998</v>
      </c>
    </row>
    <row r="4257" spans="1:2" x14ac:dyDescent="0.25">
      <c r="A4257">
        <v>35.163699999999999</v>
      </c>
      <c r="B4257">
        <v>0.446245</v>
      </c>
    </row>
    <row r="4258" spans="1:2" x14ac:dyDescent="0.25">
      <c r="A4258">
        <v>35.166499999999999</v>
      </c>
      <c r="B4258">
        <v>0.44922299999999998</v>
      </c>
    </row>
    <row r="4259" spans="1:2" x14ac:dyDescent="0.25">
      <c r="A4259">
        <v>35.169199999999996</v>
      </c>
      <c r="B4259">
        <v>0.45237300000000003</v>
      </c>
    </row>
    <row r="4260" spans="1:2" x14ac:dyDescent="0.25">
      <c r="A4260">
        <v>35.171999999999997</v>
      </c>
      <c r="B4260">
        <v>0.455428</v>
      </c>
    </row>
    <row r="4261" spans="1:2" x14ac:dyDescent="0.25">
      <c r="A4261">
        <v>35.174799999999998</v>
      </c>
      <c r="B4261">
        <v>0.45850200000000002</v>
      </c>
    </row>
    <row r="4262" spans="1:2" x14ac:dyDescent="0.25">
      <c r="A4262">
        <v>35.177599999999998</v>
      </c>
      <c r="B4262">
        <v>0.46168999999999999</v>
      </c>
    </row>
    <row r="4263" spans="1:2" x14ac:dyDescent="0.25">
      <c r="A4263">
        <v>35.180399999999999</v>
      </c>
      <c r="B4263">
        <v>0.46495500000000001</v>
      </c>
    </row>
    <row r="4264" spans="1:2" x14ac:dyDescent="0.25">
      <c r="A4264">
        <v>35.183100000000003</v>
      </c>
      <c r="B4264">
        <v>0.46816200000000002</v>
      </c>
    </row>
    <row r="4265" spans="1:2" x14ac:dyDescent="0.25">
      <c r="A4265">
        <v>35.185899999999997</v>
      </c>
      <c r="B4265">
        <v>0.47137000000000001</v>
      </c>
    </row>
    <row r="4266" spans="1:2" x14ac:dyDescent="0.25">
      <c r="A4266">
        <v>35.188699999999997</v>
      </c>
      <c r="B4266">
        <v>0.47471099999999999</v>
      </c>
    </row>
    <row r="4267" spans="1:2" x14ac:dyDescent="0.25">
      <c r="A4267">
        <v>35.191499999999998</v>
      </c>
      <c r="B4267">
        <v>0.47820499999999999</v>
      </c>
    </row>
    <row r="4268" spans="1:2" x14ac:dyDescent="0.25">
      <c r="A4268">
        <v>35.194200000000002</v>
      </c>
      <c r="B4268">
        <v>0.48165999999999998</v>
      </c>
    </row>
    <row r="4269" spans="1:2" x14ac:dyDescent="0.25">
      <c r="A4269">
        <v>35.197000000000003</v>
      </c>
      <c r="B4269">
        <v>0.48511599999999999</v>
      </c>
    </row>
    <row r="4270" spans="1:2" x14ac:dyDescent="0.25">
      <c r="A4270">
        <v>35.199800000000003</v>
      </c>
      <c r="B4270">
        <v>0.48862899999999998</v>
      </c>
    </row>
    <row r="4271" spans="1:2" x14ac:dyDescent="0.25">
      <c r="A4271">
        <v>35.202599999999997</v>
      </c>
      <c r="B4271">
        <v>0.49223699999999998</v>
      </c>
    </row>
    <row r="4272" spans="1:2" x14ac:dyDescent="0.25">
      <c r="A4272">
        <v>35.205399999999997</v>
      </c>
      <c r="B4272">
        <v>0.49590299999999998</v>
      </c>
    </row>
    <row r="4273" spans="1:2" x14ac:dyDescent="0.25">
      <c r="A4273">
        <v>35.208100000000002</v>
      </c>
      <c r="B4273">
        <v>0.49958799999999998</v>
      </c>
    </row>
    <row r="4274" spans="1:2" x14ac:dyDescent="0.25">
      <c r="A4274">
        <v>35.210900000000002</v>
      </c>
      <c r="B4274">
        <v>0.50329100000000004</v>
      </c>
    </row>
    <row r="4275" spans="1:2" x14ac:dyDescent="0.25">
      <c r="A4275">
        <v>35.213700000000003</v>
      </c>
      <c r="B4275">
        <v>0.50724400000000003</v>
      </c>
    </row>
    <row r="4276" spans="1:2" x14ac:dyDescent="0.25">
      <c r="A4276">
        <v>35.216500000000003</v>
      </c>
      <c r="B4276">
        <v>0.51117699999999999</v>
      </c>
    </row>
    <row r="4277" spans="1:2" x14ac:dyDescent="0.25">
      <c r="A4277">
        <v>35.219200000000001</v>
      </c>
      <c r="B4277">
        <v>0.51499499999999998</v>
      </c>
    </row>
    <row r="4278" spans="1:2" x14ac:dyDescent="0.25">
      <c r="A4278">
        <v>35.222000000000001</v>
      </c>
      <c r="B4278">
        <v>0.519042</v>
      </c>
    </row>
    <row r="4279" spans="1:2" x14ac:dyDescent="0.25">
      <c r="A4279">
        <v>35.224800000000002</v>
      </c>
      <c r="B4279">
        <v>0.52322400000000002</v>
      </c>
    </row>
    <row r="4280" spans="1:2" x14ac:dyDescent="0.25">
      <c r="A4280">
        <v>35.227600000000002</v>
      </c>
      <c r="B4280">
        <v>0.52734700000000001</v>
      </c>
    </row>
    <row r="4281" spans="1:2" x14ac:dyDescent="0.25">
      <c r="A4281">
        <v>35.230400000000003</v>
      </c>
      <c r="B4281">
        <v>0.53160499999999999</v>
      </c>
    </row>
    <row r="4282" spans="1:2" x14ac:dyDescent="0.25">
      <c r="A4282">
        <v>35.2331</v>
      </c>
      <c r="B4282">
        <v>0.53597700000000004</v>
      </c>
    </row>
    <row r="4283" spans="1:2" x14ac:dyDescent="0.25">
      <c r="A4283">
        <v>35.235900000000001</v>
      </c>
      <c r="B4283">
        <v>0.54031099999999999</v>
      </c>
    </row>
    <row r="4284" spans="1:2" x14ac:dyDescent="0.25">
      <c r="A4284">
        <v>35.238700000000001</v>
      </c>
      <c r="B4284">
        <v>0.544798</v>
      </c>
    </row>
    <row r="4285" spans="1:2" x14ac:dyDescent="0.25">
      <c r="A4285">
        <v>35.241500000000002</v>
      </c>
      <c r="B4285">
        <v>0.54932199999999998</v>
      </c>
    </row>
    <row r="4286" spans="1:2" x14ac:dyDescent="0.25">
      <c r="A4286">
        <v>35.244199999999999</v>
      </c>
      <c r="B4286">
        <v>0.55388499999999996</v>
      </c>
    </row>
    <row r="4287" spans="1:2" x14ac:dyDescent="0.25">
      <c r="A4287">
        <v>35.247</v>
      </c>
      <c r="B4287">
        <v>0.55856300000000003</v>
      </c>
    </row>
    <row r="4288" spans="1:2" x14ac:dyDescent="0.25">
      <c r="A4288">
        <v>35.2498</v>
      </c>
      <c r="B4288">
        <v>0.56331699999999996</v>
      </c>
    </row>
    <row r="4289" spans="1:2" x14ac:dyDescent="0.25">
      <c r="A4289">
        <v>35.252600000000001</v>
      </c>
      <c r="B4289">
        <v>0.56808999999999998</v>
      </c>
    </row>
    <row r="4290" spans="1:2" x14ac:dyDescent="0.25">
      <c r="A4290">
        <v>35.255400000000002</v>
      </c>
      <c r="B4290">
        <v>0.57311100000000004</v>
      </c>
    </row>
    <row r="4291" spans="1:2" x14ac:dyDescent="0.25">
      <c r="A4291">
        <v>35.258099999999999</v>
      </c>
      <c r="B4291">
        <v>0.57820899999999997</v>
      </c>
    </row>
    <row r="4292" spans="1:2" x14ac:dyDescent="0.25">
      <c r="A4292">
        <v>35.260899999999999</v>
      </c>
      <c r="B4292">
        <v>0.58332499999999998</v>
      </c>
    </row>
    <row r="4293" spans="1:2" x14ac:dyDescent="0.25">
      <c r="A4293">
        <v>35.2637</v>
      </c>
      <c r="B4293">
        <v>0.58855599999999997</v>
      </c>
    </row>
    <row r="4294" spans="1:2" x14ac:dyDescent="0.25">
      <c r="A4294">
        <v>35.266500000000001</v>
      </c>
      <c r="B4294">
        <v>0.59376899999999999</v>
      </c>
    </row>
    <row r="4295" spans="1:2" x14ac:dyDescent="0.25">
      <c r="A4295">
        <v>35.269199999999998</v>
      </c>
      <c r="B4295">
        <v>0.59921000000000002</v>
      </c>
    </row>
    <row r="4296" spans="1:2" x14ac:dyDescent="0.25">
      <c r="A4296">
        <v>35.271999999999998</v>
      </c>
      <c r="B4296">
        <v>0.60468900000000003</v>
      </c>
    </row>
    <row r="4297" spans="1:2" x14ac:dyDescent="0.25">
      <c r="A4297">
        <v>35.274799999999999</v>
      </c>
      <c r="B4297">
        <v>0.610379</v>
      </c>
    </row>
    <row r="4298" spans="1:2" x14ac:dyDescent="0.25">
      <c r="A4298">
        <v>35.2776</v>
      </c>
      <c r="B4298">
        <v>0.615954</v>
      </c>
    </row>
    <row r="4299" spans="1:2" x14ac:dyDescent="0.25">
      <c r="A4299">
        <v>35.2804</v>
      </c>
      <c r="B4299">
        <v>0.621834</v>
      </c>
    </row>
    <row r="4300" spans="1:2" x14ac:dyDescent="0.25">
      <c r="A4300">
        <v>35.283099999999997</v>
      </c>
      <c r="B4300">
        <v>0.62782899999999997</v>
      </c>
    </row>
    <row r="4301" spans="1:2" x14ac:dyDescent="0.25">
      <c r="A4301">
        <v>35.285899999999998</v>
      </c>
      <c r="B4301">
        <v>0.63376600000000005</v>
      </c>
    </row>
    <row r="4302" spans="1:2" x14ac:dyDescent="0.25">
      <c r="A4302">
        <v>35.288699999999999</v>
      </c>
      <c r="B4302">
        <v>0.639876</v>
      </c>
    </row>
    <row r="4303" spans="1:2" x14ac:dyDescent="0.25">
      <c r="A4303">
        <v>35.291499999999999</v>
      </c>
      <c r="B4303">
        <v>0.64623299999999995</v>
      </c>
    </row>
    <row r="4304" spans="1:2" x14ac:dyDescent="0.25">
      <c r="A4304">
        <v>35.294199999999996</v>
      </c>
      <c r="B4304">
        <v>0.65264800000000001</v>
      </c>
    </row>
    <row r="4305" spans="1:2" x14ac:dyDescent="0.25">
      <c r="A4305">
        <v>35.296999999999997</v>
      </c>
      <c r="B4305">
        <v>0.65919700000000003</v>
      </c>
    </row>
    <row r="4306" spans="1:2" x14ac:dyDescent="0.25">
      <c r="A4306">
        <v>35.299799999999998</v>
      </c>
      <c r="B4306">
        <v>0.66566899999999996</v>
      </c>
    </row>
    <row r="4307" spans="1:2" x14ac:dyDescent="0.25">
      <c r="A4307">
        <v>35.302599999999998</v>
      </c>
      <c r="B4307">
        <v>0.67267600000000005</v>
      </c>
    </row>
    <row r="4308" spans="1:2" x14ac:dyDescent="0.25">
      <c r="A4308">
        <v>35.305399999999999</v>
      </c>
      <c r="B4308">
        <v>0.679396</v>
      </c>
    </row>
    <row r="4309" spans="1:2" x14ac:dyDescent="0.25">
      <c r="A4309">
        <v>35.308100000000003</v>
      </c>
      <c r="B4309">
        <v>0.68661300000000003</v>
      </c>
    </row>
    <row r="4310" spans="1:2" x14ac:dyDescent="0.25">
      <c r="A4310">
        <v>35.310899999999997</v>
      </c>
      <c r="B4310">
        <v>0.69384900000000005</v>
      </c>
    </row>
    <row r="4311" spans="1:2" x14ac:dyDescent="0.25">
      <c r="A4311">
        <v>35.313699999999997</v>
      </c>
      <c r="B4311">
        <v>0.70127600000000001</v>
      </c>
    </row>
    <row r="4312" spans="1:2" x14ac:dyDescent="0.25">
      <c r="A4312">
        <v>35.316499999999998</v>
      </c>
      <c r="B4312">
        <v>0.70885500000000001</v>
      </c>
    </row>
    <row r="4313" spans="1:2" x14ac:dyDescent="0.25">
      <c r="A4313">
        <v>35.319200000000002</v>
      </c>
      <c r="B4313">
        <v>0.71670199999999995</v>
      </c>
    </row>
    <row r="4314" spans="1:2" x14ac:dyDescent="0.25">
      <c r="A4314">
        <v>35.322000000000003</v>
      </c>
      <c r="B4314">
        <v>0.72460599999999997</v>
      </c>
    </row>
    <row r="4315" spans="1:2" x14ac:dyDescent="0.25">
      <c r="A4315">
        <v>35.324800000000003</v>
      </c>
      <c r="B4315">
        <v>0.73298799999999997</v>
      </c>
    </row>
    <row r="4316" spans="1:2" x14ac:dyDescent="0.25">
      <c r="A4316">
        <v>35.327599999999997</v>
      </c>
      <c r="B4316">
        <v>0.74154100000000001</v>
      </c>
    </row>
    <row r="4317" spans="1:2" x14ac:dyDescent="0.25">
      <c r="A4317">
        <v>35.330399999999997</v>
      </c>
      <c r="B4317">
        <v>0.75039999999999996</v>
      </c>
    </row>
    <row r="4318" spans="1:2" x14ac:dyDescent="0.25">
      <c r="A4318">
        <v>35.333100000000002</v>
      </c>
      <c r="B4318">
        <v>0.75958300000000001</v>
      </c>
    </row>
    <row r="4319" spans="1:2" x14ac:dyDescent="0.25">
      <c r="A4319">
        <v>35.335900000000002</v>
      </c>
      <c r="B4319">
        <v>0.76886200000000005</v>
      </c>
    </row>
    <row r="4320" spans="1:2" x14ac:dyDescent="0.25">
      <c r="A4320">
        <v>35.338700000000003</v>
      </c>
      <c r="B4320">
        <v>0.77863700000000002</v>
      </c>
    </row>
    <row r="4321" spans="1:2" x14ac:dyDescent="0.25">
      <c r="A4321">
        <v>35.341500000000003</v>
      </c>
      <c r="B4321">
        <v>0.78864100000000004</v>
      </c>
    </row>
    <row r="4322" spans="1:2" x14ac:dyDescent="0.25">
      <c r="A4322">
        <v>35.344200000000001</v>
      </c>
      <c r="B4322">
        <v>0.79864500000000005</v>
      </c>
    </row>
    <row r="4323" spans="1:2" x14ac:dyDescent="0.25">
      <c r="A4323">
        <v>35.346800000000002</v>
      </c>
      <c r="B4323">
        <v>0.80866800000000005</v>
      </c>
    </row>
    <row r="4324" spans="1:2" x14ac:dyDescent="0.25">
      <c r="A4324">
        <v>35.349499999999999</v>
      </c>
      <c r="B4324">
        <v>0.81867299999999998</v>
      </c>
    </row>
    <row r="4325" spans="1:2" x14ac:dyDescent="0.25">
      <c r="A4325">
        <v>35.351999999999997</v>
      </c>
      <c r="B4325">
        <v>0.828677</v>
      </c>
    </row>
    <row r="4326" spans="1:2" x14ac:dyDescent="0.25">
      <c r="A4326">
        <v>35.354599999999998</v>
      </c>
      <c r="B4326">
        <v>0.83868100000000001</v>
      </c>
    </row>
    <row r="4327" spans="1:2" x14ac:dyDescent="0.25">
      <c r="A4327">
        <v>35.357100000000003</v>
      </c>
      <c r="B4327">
        <v>0.84878100000000001</v>
      </c>
    </row>
    <row r="4328" spans="1:2" x14ac:dyDescent="0.25">
      <c r="A4328">
        <v>35.359699999999997</v>
      </c>
      <c r="B4328">
        <v>0.85878500000000002</v>
      </c>
    </row>
    <row r="4329" spans="1:2" x14ac:dyDescent="0.25">
      <c r="A4329">
        <v>35.362200000000001</v>
      </c>
      <c r="B4329">
        <v>0.86878900000000003</v>
      </c>
    </row>
    <row r="4330" spans="1:2" x14ac:dyDescent="0.25">
      <c r="A4330">
        <v>35.364699999999999</v>
      </c>
      <c r="B4330">
        <v>0.87879300000000005</v>
      </c>
    </row>
    <row r="4331" spans="1:2" x14ac:dyDescent="0.25">
      <c r="A4331">
        <v>35.367199999999997</v>
      </c>
      <c r="B4331">
        <v>0.88881699999999997</v>
      </c>
    </row>
    <row r="4332" spans="1:2" x14ac:dyDescent="0.25">
      <c r="A4332">
        <v>35.369700000000002</v>
      </c>
      <c r="B4332">
        <v>0.89882099999999998</v>
      </c>
    </row>
    <row r="4333" spans="1:2" x14ac:dyDescent="0.25">
      <c r="A4333">
        <v>35.372100000000003</v>
      </c>
      <c r="B4333">
        <v>0.90882499999999999</v>
      </c>
    </row>
    <row r="4334" spans="1:2" x14ac:dyDescent="0.25">
      <c r="A4334">
        <v>35.374600000000001</v>
      </c>
      <c r="B4334">
        <v>0.91886800000000002</v>
      </c>
    </row>
    <row r="4335" spans="1:2" x14ac:dyDescent="0.25">
      <c r="A4335">
        <v>35.377099999999999</v>
      </c>
      <c r="B4335">
        <v>0.92889100000000002</v>
      </c>
    </row>
    <row r="4336" spans="1:2" x14ac:dyDescent="0.25">
      <c r="A4336">
        <v>35.379600000000003</v>
      </c>
      <c r="B4336">
        <v>0.93889500000000004</v>
      </c>
    </row>
    <row r="4337" spans="1:2" x14ac:dyDescent="0.25">
      <c r="A4337">
        <v>35.382100000000001</v>
      </c>
      <c r="B4337">
        <v>0.94889900000000005</v>
      </c>
    </row>
    <row r="4338" spans="1:2" x14ac:dyDescent="0.25">
      <c r="A4338">
        <v>35.384599999999999</v>
      </c>
      <c r="B4338">
        <v>0.95890299999999995</v>
      </c>
    </row>
    <row r="4339" spans="1:2" x14ac:dyDescent="0.25">
      <c r="A4339">
        <v>35.387099999999997</v>
      </c>
      <c r="B4339">
        <v>0.96894599999999997</v>
      </c>
    </row>
    <row r="4340" spans="1:2" x14ac:dyDescent="0.25">
      <c r="A4340">
        <v>35.389600000000002</v>
      </c>
      <c r="B4340">
        <v>0.97894999999999999</v>
      </c>
    </row>
    <row r="4341" spans="1:2" x14ac:dyDescent="0.25">
      <c r="A4341">
        <v>35.392000000000003</v>
      </c>
      <c r="B4341">
        <v>0.98897299999999999</v>
      </c>
    </row>
    <row r="4342" spans="1:2" x14ac:dyDescent="0.25">
      <c r="A4342">
        <v>35.394500000000001</v>
      </c>
      <c r="B4342">
        <v>0.99897800000000003</v>
      </c>
    </row>
    <row r="4343" spans="1:2" x14ac:dyDescent="0.25">
      <c r="A4343">
        <v>35.396999999999998</v>
      </c>
      <c r="B4343">
        <v>1.0089999999999999</v>
      </c>
    </row>
    <row r="4344" spans="1:2" x14ac:dyDescent="0.25">
      <c r="A4344">
        <v>35.399500000000003</v>
      </c>
      <c r="B4344">
        <v>1.01901</v>
      </c>
    </row>
    <row r="4345" spans="1:2" x14ac:dyDescent="0.25">
      <c r="A4345">
        <v>35.402000000000001</v>
      </c>
      <c r="B4345">
        <v>1.02905</v>
      </c>
    </row>
    <row r="4346" spans="1:2" x14ac:dyDescent="0.25">
      <c r="A4346">
        <v>35.404400000000003</v>
      </c>
      <c r="B4346">
        <v>1.03911</v>
      </c>
    </row>
    <row r="4347" spans="1:2" x14ac:dyDescent="0.25">
      <c r="A4347">
        <v>35.4069</v>
      </c>
      <c r="B4347">
        <v>1.04911</v>
      </c>
    </row>
    <row r="4348" spans="1:2" x14ac:dyDescent="0.25">
      <c r="A4348">
        <v>35.409300000000002</v>
      </c>
      <c r="B4348">
        <v>1.0591200000000001</v>
      </c>
    </row>
    <row r="4349" spans="1:2" x14ac:dyDescent="0.25">
      <c r="A4349">
        <v>35.411799999999999</v>
      </c>
      <c r="B4349">
        <v>1.0691200000000001</v>
      </c>
    </row>
    <row r="4350" spans="1:2" x14ac:dyDescent="0.25">
      <c r="A4350">
        <v>35.414200000000001</v>
      </c>
      <c r="B4350">
        <v>1.0791299999999999</v>
      </c>
    </row>
    <row r="4351" spans="1:2" x14ac:dyDescent="0.25">
      <c r="A4351">
        <v>35.416600000000003</v>
      </c>
      <c r="B4351">
        <v>1.08917</v>
      </c>
    </row>
    <row r="4352" spans="1:2" x14ac:dyDescent="0.25">
      <c r="A4352">
        <v>35.418900000000001</v>
      </c>
      <c r="B4352">
        <v>1.09917</v>
      </c>
    </row>
    <row r="4353" spans="1:2" x14ac:dyDescent="0.25">
      <c r="A4353">
        <v>35.421300000000002</v>
      </c>
      <c r="B4353">
        <v>1.1091800000000001</v>
      </c>
    </row>
    <row r="4354" spans="1:2" x14ac:dyDescent="0.25">
      <c r="A4354">
        <v>35.4236</v>
      </c>
      <c r="B4354">
        <v>1.1191800000000001</v>
      </c>
    </row>
    <row r="4355" spans="1:2" x14ac:dyDescent="0.25">
      <c r="A4355">
        <v>35.425899999999999</v>
      </c>
      <c r="B4355">
        <v>1.1291899999999999</v>
      </c>
    </row>
    <row r="4356" spans="1:2" x14ac:dyDescent="0.25">
      <c r="A4356">
        <v>35.428100000000001</v>
      </c>
      <c r="B4356">
        <v>1.1391899999999999</v>
      </c>
    </row>
    <row r="4357" spans="1:2" x14ac:dyDescent="0.25">
      <c r="A4357">
        <v>35.430300000000003</v>
      </c>
      <c r="B4357">
        <v>1.1492100000000001</v>
      </c>
    </row>
    <row r="4358" spans="1:2" x14ac:dyDescent="0.25">
      <c r="A4358">
        <v>35.432499999999997</v>
      </c>
      <c r="B4358">
        <v>1.15926</v>
      </c>
    </row>
    <row r="4359" spans="1:2" x14ac:dyDescent="0.25">
      <c r="A4359">
        <v>35.434699999999999</v>
      </c>
      <c r="B4359">
        <v>1.1692800000000001</v>
      </c>
    </row>
    <row r="4360" spans="1:2" x14ac:dyDescent="0.25">
      <c r="A4360">
        <v>35.436799999999998</v>
      </c>
      <c r="B4360">
        <v>1.1793</v>
      </c>
    </row>
    <row r="4361" spans="1:2" x14ac:dyDescent="0.25">
      <c r="A4361">
        <v>35.439</v>
      </c>
      <c r="B4361">
        <v>1.1893100000000001</v>
      </c>
    </row>
    <row r="4362" spans="1:2" x14ac:dyDescent="0.25">
      <c r="A4362">
        <v>35.441000000000003</v>
      </c>
      <c r="B4362">
        <v>1.1993100000000001</v>
      </c>
    </row>
    <row r="4363" spans="1:2" x14ac:dyDescent="0.25">
      <c r="A4363">
        <v>35.443100000000001</v>
      </c>
      <c r="B4363">
        <v>1.2093100000000001</v>
      </c>
    </row>
    <row r="4364" spans="1:2" x14ac:dyDescent="0.25">
      <c r="A4364">
        <v>35.445099999999996</v>
      </c>
      <c r="B4364">
        <v>1.2193400000000001</v>
      </c>
    </row>
    <row r="4365" spans="1:2" x14ac:dyDescent="0.25">
      <c r="A4365">
        <v>35.447099999999999</v>
      </c>
      <c r="B4365">
        <v>1.22936</v>
      </c>
    </row>
    <row r="4366" spans="1:2" x14ac:dyDescent="0.25">
      <c r="A4366">
        <v>35.449100000000001</v>
      </c>
      <c r="B4366">
        <v>1.2393700000000001</v>
      </c>
    </row>
    <row r="4367" spans="1:2" x14ac:dyDescent="0.25">
      <c r="A4367">
        <v>35.451000000000001</v>
      </c>
      <c r="B4367">
        <v>1.2494099999999999</v>
      </c>
    </row>
    <row r="4368" spans="1:2" x14ac:dyDescent="0.25">
      <c r="A4368">
        <v>35.4529</v>
      </c>
      <c r="B4368">
        <v>1.25943</v>
      </c>
    </row>
    <row r="4369" spans="1:2" x14ac:dyDescent="0.25">
      <c r="A4369">
        <v>35.454700000000003</v>
      </c>
      <c r="B4369">
        <v>1.26949</v>
      </c>
    </row>
    <row r="4370" spans="1:2" x14ac:dyDescent="0.25">
      <c r="A4370">
        <v>35.456499999999998</v>
      </c>
      <c r="B4370">
        <v>1.2795300000000001</v>
      </c>
    </row>
    <row r="4371" spans="1:2" x14ac:dyDescent="0.25">
      <c r="A4371">
        <v>35.458300000000001</v>
      </c>
      <c r="B4371">
        <v>1.2895799999999999</v>
      </c>
    </row>
    <row r="4372" spans="1:2" x14ac:dyDescent="0.25">
      <c r="A4372">
        <v>35.46</v>
      </c>
      <c r="B4372">
        <v>1.29958</v>
      </c>
    </row>
    <row r="4373" spans="1:2" x14ac:dyDescent="0.25">
      <c r="A4373">
        <v>35.4617</v>
      </c>
      <c r="B4373">
        <v>1.3096399999999999</v>
      </c>
    </row>
    <row r="4374" spans="1:2" x14ac:dyDescent="0.25">
      <c r="A4374">
        <v>35.463299999999997</v>
      </c>
      <c r="B4374">
        <v>1.3196699999999999</v>
      </c>
    </row>
    <row r="4375" spans="1:2" x14ac:dyDescent="0.25">
      <c r="A4375">
        <v>35.465000000000003</v>
      </c>
      <c r="B4375">
        <v>1.32969</v>
      </c>
    </row>
    <row r="4376" spans="1:2" x14ac:dyDescent="0.25">
      <c r="A4376">
        <v>35.466500000000003</v>
      </c>
      <c r="B4376">
        <v>1.33971</v>
      </c>
    </row>
    <row r="4377" spans="1:2" x14ac:dyDescent="0.25">
      <c r="A4377">
        <v>35.4681</v>
      </c>
      <c r="B4377">
        <v>1.3497399999999999</v>
      </c>
    </row>
    <row r="4378" spans="1:2" x14ac:dyDescent="0.25">
      <c r="A4378">
        <v>35.4696</v>
      </c>
      <c r="B4378">
        <v>1.3597399999999999</v>
      </c>
    </row>
    <row r="4379" spans="1:2" x14ac:dyDescent="0.25">
      <c r="A4379">
        <v>35.4711</v>
      </c>
      <c r="B4379">
        <v>1.3697600000000001</v>
      </c>
    </row>
    <row r="4380" spans="1:2" x14ac:dyDescent="0.25">
      <c r="A4380">
        <v>35.472499999999997</v>
      </c>
      <c r="B4380">
        <v>1.3797699999999999</v>
      </c>
    </row>
    <row r="4381" spans="1:2" x14ac:dyDescent="0.25">
      <c r="A4381">
        <v>35.473999999999997</v>
      </c>
      <c r="B4381">
        <v>1.3897900000000001</v>
      </c>
    </row>
    <row r="4382" spans="1:2" x14ac:dyDescent="0.25">
      <c r="A4382">
        <v>35.4754</v>
      </c>
      <c r="B4382">
        <v>1.3997999999999999</v>
      </c>
    </row>
    <row r="4383" spans="1:2" x14ac:dyDescent="0.25">
      <c r="A4383">
        <v>35.476799999999997</v>
      </c>
      <c r="B4383">
        <v>1.4098200000000001</v>
      </c>
    </row>
    <row r="4384" spans="1:2" x14ac:dyDescent="0.25">
      <c r="A4384">
        <v>35.478099999999998</v>
      </c>
      <c r="B4384">
        <v>1.41984</v>
      </c>
    </row>
    <row r="4385" spans="1:2" x14ac:dyDescent="0.25">
      <c r="A4385">
        <v>35.479500000000002</v>
      </c>
      <c r="B4385">
        <v>1.4298500000000001</v>
      </c>
    </row>
    <row r="4386" spans="1:2" x14ac:dyDescent="0.25">
      <c r="A4386">
        <v>35.480800000000002</v>
      </c>
      <c r="B4386">
        <v>1.43987</v>
      </c>
    </row>
    <row r="4387" spans="1:2" x14ac:dyDescent="0.25">
      <c r="A4387">
        <v>35.482100000000003</v>
      </c>
      <c r="B4387">
        <v>1.4498899999999999</v>
      </c>
    </row>
    <row r="4388" spans="1:2" x14ac:dyDescent="0.25">
      <c r="A4388">
        <v>35.483499999999999</v>
      </c>
      <c r="B4388">
        <v>1.4599200000000001</v>
      </c>
    </row>
    <row r="4389" spans="1:2" x14ac:dyDescent="0.25">
      <c r="A4389">
        <v>35.4848</v>
      </c>
      <c r="B4389">
        <v>1.46994</v>
      </c>
    </row>
    <row r="4390" spans="1:2" x14ac:dyDescent="0.25">
      <c r="A4390">
        <v>35.4861</v>
      </c>
      <c r="B4390">
        <v>1.4799599999999999</v>
      </c>
    </row>
    <row r="4391" spans="1:2" x14ac:dyDescent="0.25">
      <c r="A4391">
        <v>35.487299999999998</v>
      </c>
      <c r="B4391">
        <v>1.48997</v>
      </c>
    </row>
    <row r="4392" spans="1:2" x14ac:dyDescent="0.25">
      <c r="A4392">
        <v>35.488599999999998</v>
      </c>
      <c r="B4392">
        <v>1.49997</v>
      </c>
    </row>
    <row r="4393" spans="1:2" x14ac:dyDescent="0.25">
      <c r="A4393">
        <v>35.489899999999999</v>
      </c>
      <c r="B4393">
        <v>1.5099800000000001</v>
      </c>
    </row>
    <row r="4394" spans="1:2" x14ac:dyDescent="0.25">
      <c r="A4394">
        <v>35.491199999999999</v>
      </c>
      <c r="B4394">
        <v>1.5200199999999999</v>
      </c>
    </row>
    <row r="4395" spans="1:2" x14ac:dyDescent="0.25">
      <c r="A4395">
        <v>35.4925</v>
      </c>
      <c r="B4395">
        <v>1.5300400000000001</v>
      </c>
    </row>
    <row r="4396" spans="1:2" x14ac:dyDescent="0.25">
      <c r="A4396">
        <v>35.493699999999997</v>
      </c>
      <c r="B4396">
        <v>1.5400499999999999</v>
      </c>
    </row>
    <row r="4397" spans="1:2" x14ac:dyDescent="0.25">
      <c r="A4397">
        <v>35.494999999999997</v>
      </c>
      <c r="B4397">
        <v>1.5500499999999999</v>
      </c>
    </row>
    <row r="4398" spans="1:2" x14ac:dyDescent="0.25">
      <c r="A4398">
        <v>35.496200000000002</v>
      </c>
      <c r="B4398">
        <v>1.5600499999999999</v>
      </c>
    </row>
    <row r="4399" spans="1:2" x14ac:dyDescent="0.25">
      <c r="A4399">
        <v>35.497500000000002</v>
      </c>
      <c r="B4399">
        <v>1.5700799999999999</v>
      </c>
    </row>
    <row r="4400" spans="1:2" x14ac:dyDescent="0.25">
      <c r="A4400">
        <v>35.498800000000003</v>
      </c>
      <c r="B4400">
        <v>1.5800799999999999</v>
      </c>
    </row>
    <row r="4401" spans="1:2" x14ac:dyDescent="0.25">
      <c r="A4401">
        <v>35.5</v>
      </c>
      <c r="B4401">
        <v>1.59009</v>
      </c>
    </row>
    <row r="4402" spans="1:2" x14ac:dyDescent="0.25">
      <c r="A4402">
        <v>35.501300000000001</v>
      </c>
      <c r="B4402">
        <v>1.6001099999999999</v>
      </c>
    </row>
    <row r="4403" spans="1:2" x14ac:dyDescent="0.25">
      <c r="A4403">
        <v>35.502499999999998</v>
      </c>
      <c r="B4403">
        <v>1.6101099999999999</v>
      </c>
    </row>
    <row r="4404" spans="1:2" x14ac:dyDescent="0.25">
      <c r="A4404">
        <v>35.503799999999998</v>
      </c>
      <c r="B4404">
        <v>1.6201399999999999</v>
      </c>
    </row>
    <row r="4405" spans="1:2" x14ac:dyDescent="0.25">
      <c r="A4405">
        <v>35.505099999999999</v>
      </c>
      <c r="B4405">
        <v>1.6301600000000001</v>
      </c>
    </row>
    <row r="4406" spans="1:2" x14ac:dyDescent="0.25">
      <c r="A4406">
        <v>35.506300000000003</v>
      </c>
      <c r="B4406">
        <v>1.6401600000000001</v>
      </c>
    </row>
    <row r="4407" spans="1:2" x14ac:dyDescent="0.25">
      <c r="A4407">
        <v>35.507599999999996</v>
      </c>
      <c r="B4407">
        <v>1.6501699999999999</v>
      </c>
    </row>
    <row r="4408" spans="1:2" x14ac:dyDescent="0.25">
      <c r="A4408">
        <v>35.508800000000001</v>
      </c>
      <c r="B4408">
        <v>1.6601699999999999</v>
      </c>
    </row>
    <row r="4409" spans="1:2" x14ac:dyDescent="0.25">
      <c r="A4409">
        <v>35.510100000000001</v>
      </c>
      <c r="B4409">
        <v>1.67018</v>
      </c>
    </row>
    <row r="4410" spans="1:2" x14ac:dyDescent="0.25">
      <c r="A4410">
        <v>35.511400000000002</v>
      </c>
      <c r="B4410">
        <v>1.68018</v>
      </c>
    </row>
    <row r="4411" spans="1:2" x14ac:dyDescent="0.25">
      <c r="A4411">
        <v>35.512599999999999</v>
      </c>
      <c r="B4411">
        <v>1.6901900000000001</v>
      </c>
    </row>
    <row r="4412" spans="1:2" x14ac:dyDescent="0.25">
      <c r="A4412">
        <v>35.5139</v>
      </c>
      <c r="B4412">
        <v>1.70025</v>
      </c>
    </row>
    <row r="4413" spans="1:2" x14ac:dyDescent="0.25">
      <c r="A4413">
        <v>35.515099999999997</v>
      </c>
      <c r="B4413">
        <v>1.71027</v>
      </c>
    </row>
    <row r="4414" spans="1:2" x14ac:dyDescent="0.25">
      <c r="A4414">
        <v>35.516399999999997</v>
      </c>
      <c r="B4414">
        <v>1.7202900000000001</v>
      </c>
    </row>
    <row r="4415" spans="1:2" x14ac:dyDescent="0.25">
      <c r="A4415">
        <v>35.517699999999998</v>
      </c>
      <c r="B4415">
        <v>1.7302999999999999</v>
      </c>
    </row>
    <row r="4416" spans="1:2" x14ac:dyDescent="0.25">
      <c r="A4416">
        <v>35.518900000000002</v>
      </c>
      <c r="B4416">
        <v>1.7403200000000001</v>
      </c>
    </row>
    <row r="4417" spans="1:2" x14ac:dyDescent="0.25">
      <c r="A4417">
        <v>35.520200000000003</v>
      </c>
      <c r="B4417">
        <v>1.7503299999999999</v>
      </c>
    </row>
    <row r="4418" spans="1:2" x14ac:dyDescent="0.25">
      <c r="A4418">
        <v>35.5214</v>
      </c>
      <c r="B4418">
        <v>1.76033</v>
      </c>
    </row>
    <row r="4419" spans="1:2" x14ac:dyDescent="0.25">
      <c r="A4419">
        <v>35.5227</v>
      </c>
      <c r="B4419">
        <v>1.77033</v>
      </c>
    </row>
    <row r="4420" spans="1:2" x14ac:dyDescent="0.25">
      <c r="A4420">
        <v>35.523899999999998</v>
      </c>
      <c r="B4420">
        <v>1.78034</v>
      </c>
    </row>
    <row r="4421" spans="1:2" x14ac:dyDescent="0.25">
      <c r="A4421">
        <v>35.525199999999998</v>
      </c>
      <c r="B4421">
        <v>1.79036</v>
      </c>
    </row>
    <row r="4422" spans="1:2" x14ac:dyDescent="0.25">
      <c r="A4422">
        <v>35.526499999999999</v>
      </c>
      <c r="B4422">
        <v>1.80037</v>
      </c>
    </row>
    <row r="4423" spans="1:2" x14ac:dyDescent="0.25">
      <c r="A4423">
        <v>35.527700000000003</v>
      </c>
      <c r="B4423">
        <v>1.81037</v>
      </c>
    </row>
    <row r="4424" spans="1:2" x14ac:dyDescent="0.25">
      <c r="A4424">
        <v>35.529000000000003</v>
      </c>
      <c r="B4424">
        <v>1.82037</v>
      </c>
    </row>
    <row r="4425" spans="1:2" x14ac:dyDescent="0.25">
      <c r="A4425">
        <v>35.530200000000001</v>
      </c>
      <c r="B4425">
        <v>1.8303799999999999</v>
      </c>
    </row>
    <row r="4426" spans="1:2" x14ac:dyDescent="0.25">
      <c r="A4426">
        <v>35.531500000000001</v>
      </c>
      <c r="B4426">
        <v>1.8404</v>
      </c>
    </row>
    <row r="4427" spans="1:2" x14ac:dyDescent="0.25">
      <c r="A4427">
        <v>35.532699999999998</v>
      </c>
      <c r="B4427">
        <v>1.8504100000000001</v>
      </c>
    </row>
    <row r="4428" spans="1:2" x14ac:dyDescent="0.25">
      <c r="A4428">
        <v>35.533900000000003</v>
      </c>
      <c r="B4428">
        <v>1.8604099999999999</v>
      </c>
    </row>
    <row r="4429" spans="1:2" x14ac:dyDescent="0.25">
      <c r="A4429">
        <v>35.535200000000003</v>
      </c>
      <c r="B4429">
        <v>1.8704099999999999</v>
      </c>
    </row>
    <row r="4430" spans="1:2" x14ac:dyDescent="0.25">
      <c r="A4430">
        <v>35.5364</v>
      </c>
      <c r="B4430">
        <v>1.88042</v>
      </c>
    </row>
    <row r="4431" spans="1:2" x14ac:dyDescent="0.25">
      <c r="A4431">
        <v>35.537700000000001</v>
      </c>
      <c r="B4431">
        <v>1.89046</v>
      </c>
    </row>
    <row r="4432" spans="1:2" x14ac:dyDescent="0.25">
      <c r="A4432">
        <v>35.538899999999998</v>
      </c>
      <c r="B4432">
        <v>1.9004799999999999</v>
      </c>
    </row>
    <row r="4433" spans="1:2" x14ac:dyDescent="0.25">
      <c r="A4433">
        <v>35.540199999999999</v>
      </c>
      <c r="B4433">
        <v>1.91049</v>
      </c>
    </row>
    <row r="4434" spans="1:2" x14ac:dyDescent="0.25">
      <c r="A4434">
        <v>35.541499999999999</v>
      </c>
      <c r="B4434">
        <v>1.9205300000000001</v>
      </c>
    </row>
    <row r="4435" spans="1:2" x14ac:dyDescent="0.25">
      <c r="A4435">
        <v>35.542700000000004</v>
      </c>
      <c r="B4435">
        <v>1.9305699999999999</v>
      </c>
    </row>
    <row r="4436" spans="1:2" x14ac:dyDescent="0.25">
      <c r="A4436">
        <v>35.543999999999997</v>
      </c>
      <c r="B4436">
        <v>1.94058</v>
      </c>
    </row>
    <row r="4437" spans="1:2" x14ac:dyDescent="0.25">
      <c r="A4437">
        <v>35.545200000000001</v>
      </c>
      <c r="B4437">
        <v>1.95058</v>
      </c>
    </row>
    <row r="4438" spans="1:2" x14ac:dyDescent="0.25">
      <c r="A4438">
        <v>35.546399999999998</v>
      </c>
      <c r="B4438">
        <v>1.9606399999999999</v>
      </c>
    </row>
    <row r="4439" spans="1:2" x14ac:dyDescent="0.25">
      <c r="A4439">
        <v>35.547699999999999</v>
      </c>
      <c r="B4439">
        <v>1.97065</v>
      </c>
    </row>
    <row r="4440" spans="1:2" x14ac:dyDescent="0.25">
      <c r="A4440">
        <v>35.548900000000003</v>
      </c>
      <c r="B4440">
        <v>1.9806900000000001</v>
      </c>
    </row>
    <row r="4441" spans="1:2" x14ac:dyDescent="0.25">
      <c r="A4441">
        <v>35.5501</v>
      </c>
      <c r="B4441">
        <v>1.9907699999999999</v>
      </c>
    </row>
    <row r="4442" spans="1:2" x14ac:dyDescent="0.25">
      <c r="A4442">
        <v>35.551400000000001</v>
      </c>
      <c r="B4442">
        <v>2.0007700000000002</v>
      </c>
    </row>
    <row r="4443" spans="1:2" x14ac:dyDescent="0.25">
      <c r="A4443">
        <v>35.552599999999998</v>
      </c>
      <c r="B4443">
        <v>2.01078</v>
      </c>
    </row>
    <row r="4444" spans="1:2" x14ac:dyDescent="0.25">
      <c r="A4444">
        <v>35.553800000000003</v>
      </c>
      <c r="B4444">
        <v>2.0207799999999998</v>
      </c>
    </row>
    <row r="4445" spans="1:2" x14ac:dyDescent="0.25">
      <c r="A4445">
        <v>35.555</v>
      </c>
      <c r="B4445">
        <v>2.0307900000000001</v>
      </c>
    </row>
    <row r="4446" spans="1:2" x14ac:dyDescent="0.25">
      <c r="A4446">
        <v>35.556199999999997</v>
      </c>
      <c r="B4446">
        <v>2.0407899999999999</v>
      </c>
    </row>
    <row r="4447" spans="1:2" x14ac:dyDescent="0.25">
      <c r="A4447">
        <v>35.557400000000001</v>
      </c>
      <c r="B4447">
        <v>2.0508000000000002</v>
      </c>
    </row>
    <row r="4448" spans="1:2" x14ac:dyDescent="0.25">
      <c r="A4448">
        <v>35.558599999999998</v>
      </c>
      <c r="B4448">
        <v>2.0608</v>
      </c>
    </row>
    <row r="4449" spans="1:2" x14ac:dyDescent="0.25">
      <c r="A4449">
        <v>35.559899999999999</v>
      </c>
      <c r="B4449">
        <v>2.0708000000000002</v>
      </c>
    </row>
    <row r="4450" spans="1:2" x14ac:dyDescent="0.25">
      <c r="A4450">
        <v>35.561100000000003</v>
      </c>
      <c r="B4450">
        <v>2.08081</v>
      </c>
    </row>
    <row r="4451" spans="1:2" x14ac:dyDescent="0.25">
      <c r="A4451">
        <v>35.5623</v>
      </c>
      <c r="B4451">
        <v>2.09083</v>
      </c>
    </row>
    <row r="4452" spans="1:2" x14ac:dyDescent="0.25">
      <c r="A4452">
        <v>35.563499999999998</v>
      </c>
      <c r="B4452">
        <v>2.1008499999999999</v>
      </c>
    </row>
    <row r="4453" spans="1:2" x14ac:dyDescent="0.25">
      <c r="A4453">
        <v>35.564700000000002</v>
      </c>
      <c r="B4453">
        <v>2.1108799999999999</v>
      </c>
    </row>
    <row r="4454" spans="1:2" x14ac:dyDescent="0.25">
      <c r="A4454">
        <v>35.565899999999999</v>
      </c>
      <c r="B4454">
        <v>2.1208999999999998</v>
      </c>
    </row>
    <row r="4455" spans="1:2" x14ac:dyDescent="0.25">
      <c r="A4455">
        <v>35.567100000000003</v>
      </c>
      <c r="B4455">
        <v>2.1309100000000001</v>
      </c>
    </row>
    <row r="4456" spans="1:2" x14ac:dyDescent="0.25">
      <c r="A4456">
        <v>35.568300000000001</v>
      </c>
      <c r="B4456">
        <v>2.1409099999999999</v>
      </c>
    </row>
    <row r="4457" spans="1:2" x14ac:dyDescent="0.25">
      <c r="A4457">
        <v>35.569400000000002</v>
      </c>
      <c r="B4457">
        <v>2.15097</v>
      </c>
    </row>
    <row r="4458" spans="1:2" x14ac:dyDescent="0.25">
      <c r="A4458">
        <v>35.570599999999999</v>
      </c>
      <c r="B4458">
        <v>2.1609799999999999</v>
      </c>
    </row>
    <row r="4459" spans="1:2" x14ac:dyDescent="0.25">
      <c r="A4459">
        <v>35.571800000000003</v>
      </c>
      <c r="B4459">
        <v>2.1709800000000001</v>
      </c>
    </row>
    <row r="4460" spans="1:2" x14ac:dyDescent="0.25">
      <c r="A4460">
        <v>35.573</v>
      </c>
      <c r="B4460">
        <v>2.1809799999999999</v>
      </c>
    </row>
    <row r="4461" spans="1:2" x14ac:dyDescent="0.25">
      <c r="A4461">
        <v>35.574199999999998</v>
      </c>
      <c r="B4461">
        <v>2.1909900000000002</v>
      </c>
    </row>
    <row r="4462" spans="1:2" x14ac:dyDescent="0.25">
      <c r="A4462">
        <v>35.575400000000002</v>
      </c>
      <c r="B4462">
        <v>2.2010000000000001</v>
      </c>
    </row>
    <row r="4463" spans="1:2" x14ac:dyDescent="0.25">
      <c r="A4463">
        <v>35.576599999999999</v>
      </c>
      <c r="B4463">
        <v>2.2110300000000001</v>
      </c>
    </row>
    <row r="4464" spans="1:2" x14ac:dyDescent="0.25">
      <c r="A4464">
        <v>35.577800000000003</v>
      </c>
      <c r="B4464">
        <v>2.2210299999999998</v>
      </c>
    </row>
    <row r="4465" spans="1:2" x14ac:dyDescent="0.25">
      <c r="A4465">
        <v>35.579000000000001</v>
      </c>
      <c r="B4465">
        <v>2.2310500000000002</v>
      </c>
    </row>
    <row r="4466" spans="1:2" x14ac:dyDescent="0.25">
      <c r="A4466">
        <v>35.580199999999998</v>
      </c>
      <c r="B4466">
        <v>2.2410800000000002</v>
      </c>
    </row>
    <row r="4467" spans="1:2" x14ac:dyDescent="0.25">
      <c r="A4467">
        <v>35.581400000000002</v>
      </c>
      <c r="B4467">
        <v>2.2511000000000001</v>
      </c>
    </row>
    <row r="4468" spans="1:2" x14ac:dyDescent="0.25">
      <c r="A4468">
        <v>35.582599999999999</v>
      </c>
      <c r="B4468">
        <v>2.2611400000000001</v>
      </c>
    </row>
    <row r="4469" spans="1:2" x14ac:dyDescent="0.25">
      <c r="A4469">
        <v>35.583799999999997</v>
      </c>
      <c r="B4469">
        <v>2.2711700000000001</v>
      </c>
    </row>
    <row r="4470" spans="1:2" x14ac:dyDescent="0.25">
      <c r="A4470">
        <v>35.585099999999997</v>
      </c>
      <c r="B4470">
        <v>2.2811699999999999</v>
      </c>
    </row>
    <row r="4471" spans="1:2" x14ac:dyDescent="0.25">
      <c r="A4471">
        <v>35.586300000000001</v>
      </c>
      <c r="B4471">
        <v>2.2911899999999998</v>
      </c>
    </row>
    <row r="4472" spans="1:2" x14ac:dyDescent="0.25">
      <c r="A4472">
        <v>35.587499999999999</v>
      </c>
      <c r="B4472">
        <v>2.3012199999999998</v>
      </c>
    </row>
    <row r="4473" spans="1:2" x14ac:dyDescent="0.25">
      <c r="A4473">
        <v>35.588700000000003</v>
      </c>
      <c r="B4473">
        <v>2.3112200000000001</v>
      </c>
    </row>
    <row r="4474" spans="1:2" x14ac:dyDescent="0.25">
      <c r="A4474">
        <v>35.5899</v>
      </c>
      <c r="B4474">
        <v>2.3212299999999999</v>
      </c>
    </row>
    <row r="4475" spans="1:2" x14ac:dyDescent="0.25">
      <c r="A4475">
        <v>35.591200000000001</v>
      </c>
      <c r="B4475">
        <v>2.3312300000000001</v>
      </c>
    </row>
    <row r="4476" spans="1:2" x14ac:dyDescent="0.25">
      <c r="A4476">
        <v>35.592399999999998</v>
      </c>
      <c r="B4476">
        <v>2.3412500000000001</v>
      </c>
    </row>
    <row r="4477" spans="1:2" x14ac:dyDescent="0.25">
      <c r="A4477">
        <v>35.593699999999998</v>
      </c>
      <c r="B4477">
        <v>2.3512599999999999</v>
      </c>
    </row>
    <row r="4478" spans="1:2" x14ac:dyDescent="0.25">
      <c r="A4478">
        <v>35.594900000000003</v>
      </c>
      <c r="B4478">
        <v>2.3612600000000001</v>
      </c>
    </row>
    <row r="4479" spans="1:2" x14ac:dyDescent="0.25">
      <c r="A4479">
        <v>35.596200000000003</v>
      </c>
      <c r="B4479">
        <v>2.37127</v>
      </c>
    </row>
    <row r="4480" spans="1:2" x14ac:dyDescent="0.25">
      <c r="A4480">
        <v>35.5974</v>
      </c>
      <c r="B4480">
        <v>2.3812700000000002</v>
      </c>
    </row>
    <row r="4481" spans="1:2" x14ac:dyDescent="0.25">
      <c r="A4481">
        <v>35.598700000000001</v>
      </c>
      <c r="B4481">
        <v>2.39127</v>
      </c>
    </row>
    <row r="4482" spans="1:2" x14ac:dyDescent="0.25">
      <c r="A4482">
        <v>35.6</v>
      </c>
      <c r="B4482">
        <v>2.4013</v>
      </c>
    </row>
    <row r="4483" spans="1:2" x14ac:dyDescent="0.25">
      <c r="A4483">
        <v>35.601300000000002</v>
      </c>
      <c r="B4483">
        <v>2.4113199999999999</v>
      </c>
    </row>
    <row r="4484" spans="1:2" x14ac:dyDescent="0.25">
      <c r="A4484">
        <v>35.602600000000002</v>
      </c>
      <c r="B4484">
        <v>2.4213399999999998</v>
      </c>
    </row>
    <row r="4485" spans="1:2" x14ac:dyDescent="0.25">
      <c r="A4485">
        <v>35.603900000000003</v>
      </c>
      <c r="B4485">
        <v>2.4313899999999999</v>
      </c>
    </row>
    <row r="4486" spans="1:2" x14ac:dyDescent="0.25">
      <c r="A4486">
        <v>35.605200000000004</v>
      </c>
      <c r="B4486">
        <v>2.4413900000000002</v>
      </c>
    </row>
    <row r="4487" spans="1:2" x14ac:dyDescent="0.25">
      <c r="A4487">
        <v>35.6066</v>
      </c>
      <c r="B4487">
        <v>2.45139</v>
      </c>
    </row>
    <row r="4488" spans="1:2" x14ac:dyDescent="0.25">
      <c r="A4488">
        <v>35.607900000000001</v>
      </c>
      <c r="B4488">
        <v>2.4614199999999999</v>
      </c>
    </row>
    <row r="4489" spans="1:2" x14ac:dyDescent="0.25">
      <c r="A4489">
        <v>35.609299999999998</v>
      </c>
      <c r="B4489">
        <v>2.4714800000000001</v>
      </c>
    </row>
    <row r="4490" spans="1:2" x14ac:dyDescent="0.25">
      <c r="A4490">
        <v>35.610700000000001</v>
      </c>
      <c r="B4490">
        <v>2.4815</v>
      </c>
    </row>
    <row r="4491" spans="1:2" x14ac:dyDescent="0.25">
      <c r="A4491">
        <v>35.612000000000002</v>
      </c>
      <c r="B4491">
        <v>2.49153</v>
      </c>
    </row>
    <row r="4492" spans="1:2" x14ac:dyDescent="0.25">
      <c r="A4492">
        <v>35.613300000000002</v>
      </c>
      <c r="B4492">
        <v>2.4999799999999999</v>
      </c>
    </row>
    <row r="4493" spans="1:2" x14ac:dyDescent="0.25">
      <c r="A4493">
        <v>35.613300000000002</v>
      </c>
      <c r="B4493">
        <v>2.4999799999999999</v>
      </c>
    </row>
    <row r="4494" spans="1:2" x14ac:dyDescent="0.25">
      <c r="A4494">
        <v>35.613300000000002</v>
      </c>
      <c r="B4494">
        <v>2.4735</v>
      </c>
    </row>
    <row r="4495" spans="1:2" x14ac:dyDescent="0.25">
      <c r="A4495">
        <v>35.613300000000002</v>
      </c>
      <c r="B4495">
        <v>2.4634800000000001</v>
      </c>
    </row>
    <row r="4496" spans="1:2" x14ac:dyDescent="0.25">
      <c r="A4496">
        <v>35.613300000000002</v>
      </c>
      <c r="B4496">
        <v>2.4534799999999999</v>
      </c>
    </row>
    <row r="4497" spans="1:2" x14ac:dyDescent="0.25">
      <c r="A4497">
        <v>35.613300000000002</v>
      </c>
      <c r="B4497">
        <v>2.4434300000000002</v>
      </c>
    </row>
    <row r="4498" spans="1:2" x14ac:dyDescent="0.25">
      <c r="A4498">
        <v>35.613399999999999</v>
      </c>
      <c r="B4498">
        <v>2.43343</v>
      </c>
    </row>
    <row r="4499" spans="1:2" x14ac:dyDescent="0.25">
      <c r="A4499">
        <v>35.613399999999999</v>
      </c>
      <c r="B4499">
        <v>2.4234300000000002</v>
      </c>
    </row>
    <row r="4500" spans="1:2" x14ac:dyDescent="0.25">
      <c r="A4500">
        <v>35.613500000000002</v>
      </c>
      <c r="B4500">
        <v>2.4133599999999999</v>
      </c>
    </row>
    <row r="4501" spans="1:2" x14ac:dyDescent="0.25">
      <c r="A4501">
        <v>35.613500000000002</v>
      </c>
      <c r="B4501">
        <v>2.4033199999999999</v>
      </c>
    </row>
    <row r="4502" spans="1:2" x14ac:dyDescent="0.25">
      <c r="A4502">
        <v>35.613599999999998</v>
      </c>
      <c r="B4502">
        <v>2.3933</v>
      </c>
    </row>
    <row r="4503" spans="1:2" x14ac:dyDescent="0.25">
      <c r="A4503">
        <v>35.613599999999998</v>
      </c>
      <c r="B4503">
        <v>2.3832900000000001</v>
      </c>
    </row>
    <row r="4504" spans="1:2" x14ac:dyDescent="0.25">
      <c r="A4504">
        <v>35.613700000000001</v>
      </c>
      <c r="B4504">
        <v>2.3732700000000002</v>
      </c>
    </row>
    <row r="4505" spans="1:2" x14ac:dyDescent="0.25">
      <c r="A4505">
        <v>35.613799999999998</v>
      </c>
      <c r="B4505">
        <v>2.3632499999999999</v>
      </c>
    </row>
    <row r="4506" spans="1:2" x14ac:dyDescent="0.25">
      <c r="A4506">
        <v>35.613799999999998</v>
      </c>
      <c r="B4506">
        <v>2.3531900000000001</v>
      </c>
    </row>
    <row r="4507" spans="1:2" x14ac:dyDescent="0.25">
      <c r="A4507">
        <v>35.613900000000001</v>
      </c>
      <c r="B4507">
        <v>2.3431799999999998</v>
      </c>
    </row>
    <row r="4508" spans="1:2" x14ac:dyDescent="0.25">
      <c r="A4508">
        <v>35.613999999999997</v>
      </c>
      <c r="B4508">
        <v>2.3331599999999999</v>
      </c>
    </row>
    <row r="4509" spans="1:2" x14ac:dyDescent="0.25">
      <c r="A4509">
        <v>35.614100000000001</v>
      </c>
      <c r="B4509">
        <v>2.32315</v>
      </c>
    </row>
    <row r="4510" spans="1:2" x14ac:dyDescent="0.25">
      <c r="A4510">
        <v>35.614199999999997</v>
      </c>
      <c r="B4510">
        <v>2.31311</v>
      </c>
    </row>
    <row r="4511" spans="1:2" x14ac:dyDescent="0.25">
      <c r="A4511">
        <v>35.6143</v>
      </c>
      <c r="B4511">
        <v>2.3031100000000002</v>
      </c>
    </row>
    <row r="4512" spans="1:2" x14ac:dyDescent="0.25">
      <c r="A4512">
        <v>35.614400000000003</v>
      </c>
      <c r="B4512">
        <v>2.2930999999999999</v>
      </c>
    </row>
    <row r="4513" spans="1:2" x14ac:dyDescent="0.25">
      <c r="A4513">
        <v>35.6145</v>
      </c>
      <c r="B4513">
        <v>2.2830599999999999</v>
      </c>
    </row>
    <row r="4514" spans="1:2" x14ac:dyDescent="0.25">
      <c r="A4514">
        <v>35.614699999999999</v>
      </c>
      <c r="B4514">
        <v>2.2730600000000001</v>
      </c>
    </row>
    <row r="4515" spans="1:2" x14ac:dyDescent="0.25">
      <c r="A4515">
        <v>35.614800000000002</v>
      </c>
      <c r="B4515">
        <v>2.2630499999999998</v>
      </c>
    </row>
    <row r="4516" spans="1:2" x14ac:dyDescent="0.25">
      <c r="A4516">
        <v>35.615000000000002</v>
      </c>
      <c r="B4516">
        <v>2.25299</v>
      </c>
    </row>
    <row r="4517" spans="1:2" x14ac:dyDescent="0.25">
      <c r="A4517">
        <v>35.615099999999998</v>
      </c>
      <c r="B4517">
        <v>2.2429899999999998</v>
      </c>
    </row>
    <row r="4518" spans="1:2" x14ac:dyDescent="0.25">
      <c r="A4518">
        <v>35.615299999999998</v>
      </c>
      <c r="B4518">
        <v>2.23298</v>
      </c>
    </row>
    <row r="4519" spans="1:2" x14ac:dyDescent="0.25">
      <c r="A4519">
        <v>35.615499999999997</v>
      </c>
      <c r="B4519">
        <v>2.2229399999999999</v>
      </c>
    </row>
    <row r="4520" spans="1:2" x14ac:dyDescent="0.25">
      <c r="A4520">
        <v>35.615600000000001</v>
      </c>
      <c r="B4520">
        <v>2.2129400000000001</v>
      </c>
    </row>
    <row r="4521" spans="1:2" x14ac:dyDescent="0.25">
      <c r="A4521">
        <v>35.6158</v>
      </c>
      <c r="B4521">
        <v>2.2029100000000001</v>
      </c>
    </row>
    <row r="4522" spans="1:2" x14ac:dyDescent="0.25">
      <c r="A4522">
        <v>35.616</v>
      </c>
      <c r="B4522">
        <v>2.1929099999999999</v>
      </c>
    </row>
    <row r="4523" spans="1:2" x14ac:dyDescent="0.25">
      <c r="A4523">
        <v>35.616300000000003</v>
      </c>
      <c r="B4523">
        <v>2.1828699999999999</v>
      </c>
    </row>
    <row r="4524" spans="1:2" x14ac:dyDescent="0.25">
      <c r="A4524">
        <v>35.616500000000002</v>
      </c>
      <c r="B4524">
        <v>2.17286</v>
      </c>
    </row>
    <row r="4525" spans="1:2" x14ac:dyDescent="0.25">
      <c r="A4525">
        <v>35.616700000000002</v>
      </c>
      <c r="B4525">
        <v>2.1628599999999998</v>
      </c>
    </row>
    <row r="4526" spans="1:2" x14ac:dyDescent="0.25">
      <c r="A4526">
        <v>35.616999999999997</v>
      </c>
      <c r="B4526">
        <v>2.1527799999999999</v>
      </c>
    </row>
    <row r="4527" spans="1:2" x14ac:dyDescent="0.25">
      <c r="A4527">
        <v>35.617199999999997</v>
      </c>
      <c r="B4527">
        <v>2.1427100000000001</v>
      </c>
    </row>
    <row r="4528" spans="1:2" x14ac:dyDescent="0.25">
      <c r="A4528">
        <v>35.6175</v>
      </c>
      <c r="B4528">
        <v>2.1327099999999999</v>
      </c>
    </row>
    <row r="4529" spans="1:2" x14ac:dyDescent="0.25">
      <c r="A4529">
        <v>35.617800000000003</v>
      </c>
      <c r="B4529">
        <v>2.12263</v>
      </c>
    </row>
    <row r="4530" spans="1:2" x14ac:dyDescent="0.25">
      <c r="A4530">
        <v>35.618099999999998</v>
      </c>
      <c r="B4530">
        <v>2.1126100000000001</v>
      </c>
    </row>
    <row r="4531" spans="1:2" x14ac:dyDescent="0.25">
      <c r="A4531">
        <v>35.618499999999997</v>
      </c>
      <c r="B4531">
        <v>2.1025800000000001</v>
      </c>
    </row>
    <row r="4532" spans="1:2" x14ac:dyDescent="0.25">
      <c r="A4532">
        <v>35.6188</v>
      </c>
      <c r="B4532">
        <v>2.0925600000000002</v>
      </c>
    </row>
    <row r="4533" spans="1:2" x14ac:dyDescent="0.25">
      <c r="A4533">
        <v>35.619199999999999</v>
      </c>
      <c r="B4533">
        <v>2.08256</v>
      </c>
    </row>
    <row r="4534" spans="1:2" x14ac:dyDescent="0.25">
      <c r="A4534">
        <v>35.619500000000002</v>
      </c>
      <c r="B4534">
        <v>2.0724900000000002</v>
      </c>
    </row>
    <row r="4535" spans="1:2" x14ac:dyDescent="0.25">
      <c r="A4535">
        <v>35.619900000000001</v>
      </c>
      <c r="B4535">
        <v>2.0623800000000001</v>
      </c>
    </row>
    <row r="4536" spans="1:2" x14ac:dyDescent="0.25">
      <c r="A4536">
        <v>35.620399999999997</v>
      </c>
      <c r="B4536">
        <v>2.0523500000000001</v>
      </c>
    </row>
    <row r="4537" spans="1:2" x14ac:dyDescent="0.25">
      <c r="A4537">
        <v>35.620800000000003</v>
      </c>
      <c r="B4537">
        <v>2.0423499999999999</v>
      </c>
    </row>
    <row r="4538" spans="1:2" x14ac:dyDescent="0.25">
      <c r="A4538">
        <v>35.621299999999998</v>
      </c>
      <c r="B4538">
        <v>2.03234</v>
      </c>
    </row>
    <row r="4539" spans="1:2" x14ac:dyDescent="0.25">
      <c r="A4539">
        <v>35.6218</v>
      </c>
      <c r="B4539">
        <v>2.0223200000000001</v>
      </c>
    </row>
    <row r="4540" spans="1:2" x14ac:dyDescent="0.25">
      <c r="A4540">
        <v>35.622300000000003</v>
      </c>
      <c r="B4540">
        <v>2.0123000000000002</v>
      </c>
    </row>
    <row r="4541" spans="1:2" x14ac:dyDescent="0.25">
      <c r="A4541">
        <v>35.622799999999998</v>
      </c>
      <c r="B4541">
        <v>2.0022700000000002</v>
      </c>
    </row>
    <row r="4542" spans="1:2" x14ac:dyDescent="0.25">
      <c r="A4542">
        <v>35.623399999999997</v>
      </c>
      <c r="B4542">
        <v>1.9922500000000001</v>
      </c>
    </row>
    <row r="4543" spans="1:2" x14ac:dyDescent="0.25">
      <c r="A4543">
        <v>35.624000000000002</v>
      </c>
      <c r="B4543">
        <v>1.9822500000000001</v>
      </c>
    </row>
    <row r="4544" spans="1:2" x14ac:dyDescent="0.25">
      <c r="A4544">
        <v>35.624600000000001</v>
      </c>
      <c r="B4544">
        <v>1.9722200000000001</v>
      </c>
    </row>
    <row r="4545" spans="1:2" x14ac:dyDescent="0.25">
      <c r="A4545">
        <v>35.625300000000003</v>
      </c>
      <c r="B4545">
        <v>1.9621200000000001</v>
      </c>
    </row>
    <row r="4546" spans="1:2" x14ac:dyDescent="0.25">
      <c r="A4546">
        <v>35.625999999999998</v>
      </c>
      <c r="B4546">
        <v>1.9521200000000001</v>
      </c>
    </row>
    <row r="4547" spans="1:2" x14ac:dyDescent="0.25">
      <c r="A4547">
        <v>35.6267</v>
      </c>
      <c r="B4547">
        <v>1.9420999999999999</v>
      </c>
    </row>
    <row r="4548" spans="1:2" x14ac:dyDescent="0.25">
      <c r="A4548">
        <v>35.627499999999998</v>
      </c>
      <c r="B4548">
        <v>1.9320900000000001</v>
      </c>
    </row>
    <row r="4549" spans="1:2" x14ac:dyDescent="0.25">
      <c r="A4549">
        <v>35.628300000000003</v>
      </c>
      <c r="B4549">
        <v>1.9220900000000001</v>
      </c>
    </row>
    <row r="4550" spans="1:2" x14ac:dyDescent="0.25">
      <c r="A4550">
        <v>35.629199999999997</v>
      </c>
      <c r="B4550">
        <v>1.9120600000000001</v>
      </c>
    </row>
    <row r="4551" spans="1:2" x14ac:dyDescent="0.25">
      <c r="A4551">
        <v>35.630099999999999</v>
      </c>
      <c r="B4551">
        <v>1.90204</v>
      </c>
    </row>
    <row r="4552" spans="1:2" x14ac:dyDescent="0.25">
      <c r="A4552">
        <v>35.631100000000004</v>
      </c>
      <c r="B4552">
        <v>1.8920399999999999</v>
      </c>
    </row>
    <row r="4553" spans="1:2" x14ac:dyDescent="0.25">
      <c r="A4553">
        <v>35.632100000000001</v>
      </c>
      <c r="B4553">
        <v>1.8819900000000001</v>
      </c>
    </row>
    <row r="4554" spans="1:2" x14ac:dyDescent="0.25">
      <c r="A4554">
        <v>35.633200000000002</v>
      </c>
      <c r="B4554">
        <v>1.8719699999999999</v>
      </c>
    </row>
    <row r="4555" spans="1:2" x14ac:dyDescent="0.25">
      <c r="A4555">
        <v>35.634399999999999</v>
      </c>
      <c r="B4555">
        <v>1.86195</v>
      </c>
    </row>
    <row r="4556" spans="1:2" x14ac:dyDescent="0.25">
      <c r="A4556">
        <v>35.635599999999997</v>
      </c>
      <c r="B4556">
        <v>1.85192</v>
      </c>
    </row>
    <row r="4557" spans="1:2" x14ac:dyDescent="0.25">
      <c r="A4557">
        <v>35.636899999999997</v>
      </c>
      <c r="B4557">
        <v>1.8419000000000001</v>
      </c>
    </row>
    <row r="4558" spans="1:2" x14ac:dyDescent="0.25">
      <c r="A4558">
        <v>35.638199999999998</v>
      </c>
      <c r="B4558">
        <v>1.8319000000000001</v>
      </c>
    </row>
    <row r="4559" spans="1:2" x14ac:dyDescent="0.25">
      <c r="A4559">
        <v>35.639699999999998</v>
      </c>
      <c r="B4559">
        <v>1.82189</v>
      </c>
    </row>
    <row r="4560" spans="1:2" x14ac:dyDescent="0.25">
      <c r="A4560">
        <v>35.641199999999998</v>
      </c>
      <c r="B4560">
        <v>1.81189</v>
      </c>
    </row>
    <row r="4561" spans="1:2" x14ac:dyDescent="0.25">
      <c r="A4561">
        <v>35.642800000000001</v>
      </c>
      <c r="B4561">
        <v>1.8018799999999999</v>
      </c>
    </row>
    <row r="4562" spans="1:2" x14ac:dyDescent="0.25">
      <c r="A4562">
        <v>35.644500000000001</v>
      </c>
      <c r="B4562">
        <v>1.7918799999999999</v>
      </c>
    </row>
    <row r="4563" spans="1:2" x14ac:dyDescent="0.25">
      <c r="A4563">
        <v>35.646299999999997</v>
      </c>
      <c r="B4563">
        <v>1.78186</v>
      </c>
    </row>
    <row r="4564" spans="1:2" x14ac:dyDescent="0.25">
      <c r="A4564">
        <v>35.648200000000003</v>
      </c>
      <c r="B4564">
        <v>1.7718499999999999</v>
      </c>
    </row>
    <row r="4565" spans="1:2" x14ac:dyDescent="0.25">
      <c r="A4565">
        <v>35.650199999999998</v>
      </c>
      <c r="B4565">
        <v>1.7618499999999999</v>
      </c>
    </row>
    <row r="4566" spans="1:2" x14ac:dyDescent="0.25">
      <c r="A4566">
        <v>35.652299999999997</v>
      </c>
      <c r="B4566">
        <v>1.7518400000000001</v>
      </c>
    </row>
    <row r="4567" spans="1:2" x14ac:dyDescent="0.25">
      <c r="A4567">
        <v>35.654499999999999</v>
      </c>
      <c r="B4567">
        <v>1.7418400000000001</v>
      </c>
    </row>
    <row r="4568" spans="1:2" x14ac:dyDescent="0.25">
      <c r="A4568">
        <v>35.6569</v>
      </c>
      <c r="B4568">
        <v>1.73184</v>
      </c>
    </row>
    <row r="4569" spans="1:2" x14ac:dyDescent="0.25">
      <c r="A4569">
        <v>35.659399999999998</v>
      </c>
      <c r="B4569">
        <v>1.72183</v>
      </c>
    </row>
    <row r="4570" spans="1:2" x14ac:dyDescent="0.25">
      <c r="A4570">
        <v>35.661999999999999</v>
      </c>
      <c r="B4570">
        <v>1.7117899999999999</v>
      </c>
    </row>
    <row r="4571" spans="1:2" x14ac:dyDescent="0.25">
      <c r="A4571">
        <v>35.6633</v>
      </c>
      <c r="B4571">
        <v>1.70783</v>
      </c>
    </row>
    <row r="4572" spans="1:2" x14ac:dyDescent="0.25">
      <c r="A4572">
        <v>35.6633</v>
      </c>
      <c r="B4572">
        <v>1.7030400000000001</v>
      </c>
    </row>
    <row r="4573" spans="1:2" x14ac:dyDescent="0.25">
      <c r="A4573">
        <v>35.6633</v>
      </c>
      <c r="B4573">
        <v>1.6928300000000001</v>
      </c>
    </row>
    <row r="4574" spans="1:2" x14ac:dyDescent="0.25">
      <c r="A4574">
        <v>35.6633</v>
      </c>
      <c r="B4574">
        <v>1.6827300000000001</v>
      </c>
    </row>
    <row r="4575" spans="1:2" x14ac:dyDescent="0.25">
      <c r="A4575">
        <v>35.6633</v>
      </c>
      <c r="B4575">
        <v>1.67269</v>
      </c>
    </row>
    <row r="4576" spans="1:2" x14ac:dyDescent="0.25">
      <c r="A4576">
        <v>35.6633</v>
      </c>
      <c r="B4576">
        <v>1.6626700000000001</v>
      </c>
    </row>
    <row r="4577" spans="1:2" x14ac:dyDescent="0.25">
      <c r="A4577">
        <v>35.6633</v>
      </c>
      <c r="B4577">
        <v>1.65262</v>
      </c>
    </row>
    <row r="4578" spans="1:2" x14ac:dyDescent="0.25">
      <c r="A4578">
        <v>35.663400000000003</v>
      </c>
      <c r="B4578">
        <v>1.64262</v>
      </c>
    </row>
    <row r="4579" spans="1:2" x14ac:dyDescent="0.25">
      <c r="A4579">
        <v>35.663400000000003</v>
      </c>
      <c r="B4579">
        <v>1.63256</v>
      </c>
    </row>
    <row r="4580" spans="1:2" x14ac:dyDescent="0.25">
      <c r="A4580">
        <v>35.663400000000003</v>
      </c>
      <c r="B4580">
        <v>1.6224799999999999</v>
      </c>
    </row>
    <row r="4581" spans="1:2" x14ac:dyDescent="0.25">
      <c r="A4581">
        <v>35.663499999999999</v>
      </c>
      <c r="B4581">
        <v>1.6124700000000001</v>
      </c>
    </row>
    <row r="4582" spans="1:2" x14ac:dyDescent="0.25">
      <c r="A4582">
        <v>35.663600000000002</v>
      </c>
      <c r="B4582">
        <v>1.60243</v>
      </c>
    </row>
    <row r="4583" spans="1:2" x14ac:dyDescent="0.25">
      <c r="A4583">
        <v>35.663600000000002</v>
      </c>
      <c r="B4583">
        <v>1.5923700000000001</v>
      </c>
    </row>
    <row r="4584" spans="1:2" x14ac:dyDescent="0.25">
      <c r="A4584">
        <v>35.663699999999999</v>
      </c>
      <c r="B4584">
        <v>1.58236</v>
      </c>
    </row>
    <row r="4585" spans="1:2" x14ac:dyDescent="0.25">
      <c r="A4585">
        <v>35.663800000000002</v>
      </c>
      <c r="B4585">
        <v>1.57236</v>
      </c>
    </row>
    <row r="4586" spans="1:2" x14ac:dyDescent="0.25">
      <c r="A4586">
        <v>35.663899999999998</v>
      </c>
      <c r="B4586">
        <v>1.5623</v>
      </c>
    </row>
    <row r="4587" spans="1:2" x14ac:dyDescent="0.25">
      <c r="A4587">
        <v>35.664000000000001</v>
      </c>
      <c r="B4587">
        <v>1.5522899999999999</v>
      </c>
    </row>
    <row r="4588" spans="1:2" x14ac:dyDescent="0.25">
      <c r="A4588">
        <v>35.664099999999998</v>
      </c>
      <c r="B4588">
        <v>1.5422899999999999</v>
      </c>
    </row>
    <row r="4589" spans="1:2" x14ac:dyDescent="0.25">
      <c r="A4589">
        <v>35.664200000000001</v>
      </c>
      <c r="B4589">
        <v>1.53227</v>
      </c>
    </row>
    <row r="4590" spans="1:2" x14ac:dyDescent="0.25">
      <c r="A4590">
        <v>35.664299999999997</v>
      </c>
      <c r="B4590">
        <v>1.5222599999999999</v>
      </c>
    </row>
    <row r="4591" spans="1:2" x14ac:dyDescent="0.25">
      <c r="A4591">
        <v>35.664499999999997</v>
      </c>
      <c r="B4591">
        <v>1.51224</v>
      </c>
    </row>
    <row r="4592" spans="1:2" x14ac:dyDescent="0.25">
      <c r="A4592">
        <v>35.6646</v>
      </c>
      <c r="B4592">
        <v>1.5022</v>
      </c>
    </row>
    <row r="4593" spans="1:2" x14ac:dyDescent="0.25">
      <c r="A4593">
        <v>35.6648</v>
      </c>
      <c r="B4593">
        <v>1.4921500000000001</v>
      </c>
    </row>
    <row r="4594" spans="1:2" x14ac:dyDescent="0.25">
      <c r="A4594">
        <v>35.664900000000003</v>
      </c>
      <c r="B4594">
        <v>1.4821500000000001</v>
      </c>
    </row>
    <row r="4595" spans="1:2" x14ac:dyDescent="0.25">
      <c r="A4595">
        <v>35.665100000000002</v>
      </c>
      <c r="B4595">
        <v>1.4721500000000001</v>
      </c>
    </row>
    <row r="4596" spans="1:2" x14ac:dyDescent="0.25">
      <c r="A4596">
        <v>35.665300000000002</v>
      </c>
      <c r="B4596">
        <v>1.4621</v>
      </c>
    </row>
    <row r="4597" spans="1:2" x14ac:dyDescent="0.25">
      <c r="A4597">
        <v>35.665500000000002</v>
      </c>
      <c r="B4597">
        <v>1.45208</v>
      </c>
    </row>
    <row r="4598" spans="1:2" x14ac:dyDescent="0.25">
      <c r="A4598">
        <v>35.665700000000001</v>
      </c>
      <c r="B4598">
        <v>1.44204</v>
      </c>
    </row>
    <row r="4599" spans="1:2" x14ac:dyDescent="0.25">
      <c r="A4599">
        <v>35.665900000000001</v>
      </c>
      <c r="B4599">
        <v>1.4320299999999999</v>
      </c>
    </row>
    <row r="4600" spans="1:2" x14ac:dyDescent="0.25">
      <c r="A4600">
        <v>35.6661</v>
      </c>
      <c r="B4600">
        <v>1.4219900000000001</v>
      </c>
    </row>
    <row r="4601" spans="1:2" x14ac:dyDescent="0.25">
      <c r="A4601">
        <v>35.666400000000003</v>
      </c>
      <c r="B4601">
        <v>1.4119900000000001</v>
      </c>
    </row>
    <row r="4602" spans="1:2" x14ac:dyDescent="0.25">
      <c r="A4602">
        <v>35.666600000000003</v>
      </c>
      <c r="B4602">
        <v>1.40194</v>
      </c>
    </row>
    <row r="4603" spans="1:2" x14ac:dyDescent="0.25">
      <c r="A4603">
        <v>35.666800000000002</v>
      </c>
      <c r="B4603">
        <v>1.39192</v>
      </c>
    </row>
    <row r="4604" spans="1:2" x14ac:dyDescent="0.25">
      <c r="A4604">
        <v>35.667099999999998</v>
      </c>
      <c r="B4604">
        <v>1.3818999999999999</v>
      </c>
    </row>
    <row r="4605" spans="1:2" x14ac:dyDescent="0.25">
      <c r="A4605">
        <v>35.667299999999997</v>
      </c>
      <c r="B4605">
        <v>1.3718399999999999</v>
      </c>
    </row>
    <row r="4606" spans="1:2" x14ac:dyDescent="0.25">
      <c r="A4606">
        <v>35.6676</v>
      </c>
      <c r="B4606">
        <v>1.36181</v>
      </c>
    </row>
    <row r="4607" spans="1:2" x14ac:dyDescent="0.25">
      <c r="A4607">
        <v>35.6678</v>
      </c>
      <c r="B4607">
        <v>1.35175</v>
      </c>
    </row>
    <row r="4608" spans="1:2" x14ac:dyDescent="0.25">
      <c r="A4608">
        <v>35.668100000000003</v>
      </c>
      <c r="B4608">
        <v>1.3416699999999999</v>
      </c>
    </row>
    <row r="4609" spans="1:2" x14ac:dyDescent="0.25">
      <c r="A4609">
        <v>35.668399999999998</v>
      </c>
      <c r="B4609" s="1">
        <v>1.3316300000000001</v>
      </c>
    </row>
    <row r="4610" spans="1:2" x14ac:dyDescent="0.25">
      <c r="A4610">
        <v>35.668700000000001</v>
      </c>
      <c r="B4610">
        <v>1.32162</v>
      </c>
    </row>
    <row r="4611" spans="1:2" x14ac:dyDescent="0.25">
      <c r="A4611">
        <v>35.6691</v>
      </c>
      <c r="B4611">
        <v>1.3116000000000001</v>
      </c>
    </row>
    <row r="4612" spans="1:2" x14ac:dyDescent="0.25">
      <c r="A4612">
        <v>35.669400000000003</v>
      </c>
      <c r="B4612">
        <v>1.3016000000000001</v>
      </c>
    </row>
    <row r="4613" spans="1:2" x14ac:dyDescent="0.25">
      <c r="A4613">
        <v>35.669800000000002</v>
      </c>
      <c r="B4613">
        <v>1.29159</v>
      </c>
    </row>
    <row r="4614" spans="1:2" x14ac:dyDescent="0.25">
      <c r="A4614">
        <v>35.670099999999998</v>
      </c>
      <c r="B4614">
        <v>1.2815300000000001</v>
      </c>
    </row>
    <row r="4615" spans="1:2" x14ac:dyDescent="0.25">
      <c r="A4615">
        <v>35.6706</v>
      </c>
      <c r="B4615">
        <v>1.27145</v>
      </c>
    </row>
    <row r="4616" spans="1:2" x14ac:dyDescent="0.25">
      <c r="A4616">
        <v>35.670999999999999</v>
      </c>
      <c r="B4616">
        <v>1.26145</v>
      </c>
    </row>
    <row r="4617" spans="1:2" x14ac:dyDescent="0.25">
      <c r="A4617">
        <v>35.671500000000002</v>
      </c>
      <c r="B4617">
        <v>1.2514400000000001</v>
      </c>
    </row>
    <row r="4618" spans="1:2" x14ac:dyDescent="0.25">
      <c r="A4618">
        <v>35.6721</v>
      </c>
      <c r="B4618">
        <v>1.2414400000000001</v>
      </c>
    </row>
    <row r="4619" spans="1:2" x14ac:dyDescent="0.25">
      <c r="A4619">
        <v>35.672699999999999</v>
      </c>
      <c r="B4619">
        <v>1.2314099999999999</v>
      </c>
    </row>
    <row r="4620" spans="1:2" x14ac:dyDescent="0.25">
      <c r="A4620">
        <v>35.673400000000001</v>
      </c>
      <c r="B4620">
        <v>1.2214100000000001</v>
      </c>
    </row>
    <row r="4621" spans="1:2" x14ac:dyDescent="0.25">
      <c r="A4621">
        <v>35.674100000000003</v>
      </c>
      <c r="B4621">
        <v>1.21139</v>
      </c>
    </row>
    <row r="4622" spans="1:2" x14ac:dyDescent="0.25">
      <c r="A4622">
        <v>35.674900000000001</v>
      </c>
      <c r="B4622">
        <v>1.2013799999999999</v>
      </c>
    </row>
    <row r="4623" spans="1:2" x14ac:dyDescent="0.25">
      <c r="A4623">
        <v>35.675800000000002</v>
      </c>
      <c r="B4623">
        <v>1.1913800000000001</v>
      </c>
    </row>
    <row r="4624" spans="1:2" x14ac:dyDescent="0.25">
      <c r="A4624">
        <v>35.676699999999997</v>
      </c>
      <c r="B4624">
        <v>1.18137</v>
      </c>
    </row>
    <row r="4625" spans="1:2" x14ac:dyDescent="0.25">
      <c r="A4625">
        <v>35.677700000000002</v>
      </c>
      <c r="B4625">
        <v>1.1713100000000001</v>
      </c>
    </row>
    <row r="4626" spans="1:2" x14ac:dyDescent="0.25">
      <c r="A4626">
        <v>35.678800000000003</v>
      </c>
      <c r="B4626">
        <v>1.1612899999999999</v>
      </c>
    </row>
    <row r="4627" spans="1:2" x14ac:dyDescent="0.25">
      <c r="A4627">
        <v>35.679900000000004</v>
      </c>
      <c r="B4627">
        <v>1.15127</v>
      </c>
    </row>
    <row r="4628" spans="1:2" x14ac:dyDescent="0.25">
      <c r="A4628">
        <v>35.681100000000001</v>
      </c>
      <c r="B4628">
        <v>1.1412599999999999</v>
      </c>
    </row>
    <row r="4629" spans="1:2" x14ac:dyDescent="0.25">
      <c r="A4629">
        <v>35.682400000000001</v>
      </c>
      <c r="B4629">
        <v>1.1312599999999999</v>
      </c>
    </row>
    <row r="4630" spans="1:2" x14ac:dyDescent="0.25">
      <c r="A4630">
        <v>35.683700000000002</v>
      </c>
      <c r="B4630">
        <v>1.1212500000000001</v>
      </c>
    </row>
    <row r="4631" spans="1:2" x14ac:dyDescent="0.25">
      <c r="A4631">
        <v>35.685099999999998</v>
      </c>
      <c r="B4631">
        <v>1.1112500000000001</v>
      </c>
    </row>
    <row r="4632" spans="1:2" x14ac:dyDescent="0.25">
      <c r="A4632">
        <v>35.686599999999999</v>
      </c>
      <c r="B4632">
        <v>1.10121</v>
      </c>
    </row>
    <row r="4633" spans="1:2" x14ac:dyDescent="0.25">
      <c r="A4633">
        <v>35.688099999999999</v>
      </c>
      <c r="B4633">
        <v>1.09118</v>
      </c>
    </row>
    <row r="4634" spans="1:2" x14ac:dyDescent="0.25">
      <c r="A4634">
        <v>35.689599999999999</v>
      </c>
      <c r="B4634">
        <v>1.08118</v>
      </c>
    </row>
    <row r="4635" spans="1:2" x14ac:dyDescent="0.25">
      <c r="A4635">
        <v>35.691200000000002</v>
      </c>
      <c r="B4635">
        <v>1.07114</v>
      </c>
    </row>
    <row r="4636" spans="1:2" x14ac:dyDescent="0.25">
      <c r="A4636">
        <v>35.692900000000002</v>
      </c>
      <c r="B4636">
        <v>1.06111</v>
      </c>
    </row>
    <row r="4637" spans="1:2" x14ac:dyDescent="0.25">
      <c r="A4637">
        <v>35.694499999999998</v>
      </c>
      <c r="B4637">
        <v>1.0510900000000001</v>
      </c>
    </row>
    <row r="4638" spans="1:2" x14ac:dyDescent="0.25">
      <c r="A4638">
        <v>35.696300000000001</v>
      </c>
      <c r="B4638">
        <v>1.04105</v>
      </c>
    </row>
    <row r="4639" spans="1:2" x14ac:dyDescent="0.25">
      <c r="A4639">
        <v>35.698</v>
      </c>
      <c r="B4639">
        <v>1.03102</v>
      </c>
    </row>
    <row r="4640" spans="1:2" x14ac:dyDescent="0.25">
      <c r="A4640">
        <v>35.699800000000003</v>
      </c>
      <c r="B4640">
        <v>1.02102</v>
      </c>
    </row>
    <row r="4641" spans="1:2" x14ac:dyDescent="0.25">
      <c r="A4641">
        <v>35.701599999999999</v>
      </c>
      <c r="B4641">
        <v>1.0109999999999999</v>
      </c>
    </row>
    <row r="4642" spans="1:2" x14ac:dyDescent="0.25">
      <c r="A4642">
        <v>35.703499999999998</v>
      </c>
      <c r="B4642">
        <v>1.0009699999999999</v>
      </c>
    </row>
    <row r="4643" spans="1:2" x14ac:dyDescent="0.25">
      <c r="A4643">
        <v>35.705399999999997</v>
      </c>
      <c r="B4643">
        <v>0.99097000000000002</v>
      </c>
    </row>
    <row r="4644" spans="1:2" x14ac:dyDescent="0.25">
      <c r="A4644">
        <v>35.707299999999996</v>
      </c>
      <c r="B4644">
        <v>0.98094599999999998</v>
      </c>
    </row>
    <row r="4645" spans="1:2" x14ac:dyDescent="0.25">
      <c r="A4645">
        <v>35.709200000000003</v>
      </c>
      <c r="B4645">
        <v>0.97094199999999997</v>
      </c>
    </row>
    <row r="4646" spans="1:2" x14ac:dyDescent="0.25">
      <c r="A4646">
        <v>35.711199999999998</v>
      </c>
      <c r="B4646">
        <v>0.96084199999999997</v>
      </c>
    </row>
    <row r="4647" spans="1:2" x14ac:dyDescent="0.25">
      <c r="A4647">
        <v>35.713299999999997</v>
      </c>
      <c r="B4647">
        <v>0.95083799999999996</v>
      </c>
    </row>
    <row r="4648" spans="1:2" x14ac:dyDescent="0.25">
      <c r="A4648">
        <v>35.715299999999999</v>
      </c>
      <c r="B4648">
        <v>0.94081499999999996</v>
      </c>
    </row>
    <row r="4649" spans="1:2" x14ac:dyDescent="0.25">
      <c r="A4649">
        <v>35.717399999999998</v>
      </c>
      <c r="B4649">
        <v>0.93081100000000006</v>
      </c>
    </row>
    <row r="4650" spans="1:2" x14ac:dyDescent="0.25">
      <c r="A4650">
        <v>35.719499999999996</v>
      </c>
      <c r="B4650">
        <v>0.92080700000000004</v>
      </c>
    </row>
    <row r="4651" spans="1:2" x14ac:dyDescent="0.25">
      <c r="A4651">
        <v>35.721600000000002</v>
      </c>
      <c r="B4651">
        <v>0.910802</v>
      </c>
    </row>
    <row r="4652" spans="1:2" x14ac:dyDescent="0.25">
      <c r="A4652">
        <v>35.723799999999997</v>
      </c>
      <c r="B4652">
        <v>0.90074100000000001</v>
      </c>
    </row>
    <row r="4653" spans="1:2" x14ac:dyDescent="0.25">
      <c r="A4653">
        <v>35.725999999999999</v>
      </c>
      <c r="B4653">
        <v>0.890737</v>
      </c>
    </row>
    <row r="4654" spans="1:2" x14ac:dyDescent="0.25">
      <c r="A4654">
        <v>35.728200000000001</v>
      </c>
      <c r="B4654">
        <v>0.88073199999999996</v>
      </c>
    </row>
    <row r="4655" spans="1:2" x14ac:dyDescent="0.25">
      <c r="A4655">
        <v>35.730400000000003</v>
      </c>
      <c r="B4655">
        <v>0.87072799999999995</v>
      </c>
    </row>
    <row r="4656" spans="1:2" x14ac:dyDescent="0.25">
      <c r="A4656">
        <v>35.732700000000001</v>
      </c>
      <c r="B4656">
        <v>0.86072400000000004</v>
      </c>
    </row>
    <row r="4657" spans="1:2" x14ac:dyDescent="0.25">
      <c r="A4657">
        <v>35.734999999999999</v>
      </c>
      <c r="B4657">
        <v>0.85072000000000003</v>
      </c>
    </row>
    <row r="4658" spans="1:2" x14ac:dyDescent="0.25">
      <c r="A4658">
        <v>35.737299999999998</v>
      </c>
      <c r="B4658">
        <v>0.84071499999999999</v>
      </c>
    </row>
    <row r="4659" spans="1:2" x14ac:dyDescent="0.25">
      <c r="A4659">
        <v>35.739600000000003</v>
      </c>
      <c r="B4659">
        <v>0.83071099999999998</v>
      </c>
    </row>
    <row r="4660" spans="1:2" x14ac:dyDescent="0.25">
      <c r="A4660">
        <v>35.741900000000001</v>
      </c>
      <c r="B4660">
        <v>0.82070699999999996</v>
      </c>
    </row>
    <row r="4661" spans="1:2" x14ac:dyDescent="0.25">
      <c r="A4661">
        <v>35.744300000000003</v>
      </c>
      <c r="B4661">
        <v>0.81070299999999995</v>
      </c>
    </row>
    <row r="4662" spans="1:2" x14ac:dyDescent="0.25">
      <c r="A4662">
        <v>35.746699999999997</v>
      </c>
      <c r="B4662">
        <v>0.80069900000000005</v>
      </c>
    </row>
    <row r="4663" spans="1:2" x14ac:dyDescent="0.25">
      <c r="A4663">
        <v>35.749099999999999</v>
      </c>
      <c r="B4663">
        <v>0.79063700000000003</v>
      </c>
    </row>
    <row r="4664" spans="1:2" x14ac:dyDescent="0.25">
      <c r="A4664">
        <v>35.7515</v>
      </c>
      <c r="B4664">
        <v>0.78063300000000002</v>
      </c>
    </row>
    <row r="4665" spans="1:2" x14ac:dyDescent="0.25">
      <c r="A4665">
        <v>35.753999999999998</v>
      </c>
      <c r="B4665">
        <v>0.77062900000000001</v>
      </c>
    </row>
    <row r="4666" spans="1:2" x14ac:dyDescent="0.25">
      <c r="A4666">
        <v>35.756399999999999</v>
      </c>
      <c r="B4666">
        <v>0.76062399999999997</v>
      </c>
    </row>
    <row r="4667" spans="1:2" x14ac:dyDescent="0.25">
      <c r="A4667">
        <v>35.758899999999997</v>
      </c>
      <c r="B4667">
        <v>0.75061999999999995</v>
      </c>
    </row>
    <row r="4668" spans="1:2" x14ac:dyDescent="0.25">
      <c r="A4668">
        <v>35.761400000000002</v>
      </c>
      <c r="B4668">
        <v>0.74059699999999995</v>
      </c>
    </row>
    <row r="4669" spans="1:2" x14ac:dyDescent="0.25">
      <c r="A4669">
        <v>35.764000000000003</v>
      </c>
      <c r="B4669">
        <v>0.73059300000000005</v>
      </c>
    </row>
    <row r="4670" spans="1:2" x14ac:dyDescent="0.25">
      <c r="A4670">
        <v>35.7667</v>
      </c>
      <c r="B4670">
        <v>0.72058800000000001</v>
      </c>
    </row>
    <row r="4671" spans="1:2" x14ac:dyDescent="0.25">
      <c r="A4671">
        <v>35.769399999999997</v>
      </c>
      <c r="B4671">
        <v>0.71058399999999999</v>
      </c>
    </row>
    <row r="4672" spans="1:2" x14ac:dyDescent="0.25">
      <c r="A4672">
        <v>35.772199999999998</v>
      </c>
      <c r="B4672">
        <v>0.70082800000000001</v>
      </c>
    </row>
    <row r="4673" spans="1:2" x14ac:dyDescent="0.25">
      <c r="A4673">
        <v>35.774900000000002</v>
      </c>
      <c r="B4673">
        <v>0.69128199999999995</v>
      </c>
    </row>
    <row r="4674" spans="1:2" x14ac:dyDescent="0.25">
      <c r="A4674">
        <v>35.777700000000003</v>
      </c>
      <c r="B4674">
        <v>0.68183199999999999</v>
      </c>
    </row>
    <row r="4675" spans="1:2" x14ac:dyDescent="0.25">
      <c r="A4675">
        <v>35.780500000000004</v>
      </c>
      <c r="B4675">
        <v>0.67287699999999995</v>
      </c>
    </row>
    <row r="4676" spans="1:2" x14ac:dyDescent="0.25">
      <c r="A4676">
        <v>35.783299999999997</v>
      </c>
      <c r="B4676">
        <v>0.66411399999999998</v>
      </c>
    </row>
    <row r="4677" spans="1:2" x14ac:dyDescent="0.25">
      <c r="A4677">
        <v>35.786099999999998</v>
      </c>
      <c r="B4677">
        <v>0.65567600000000004</v>
      </c>
    </row>
    <row r="4678" spans="1:2" x14ac:dyDescent="0.25">
      <c r="A4678">
        <v>35.788800000000002</v>
      </c>
      <c r="B4678">
        <v>0.64775199999999999</v>
      </c>
    </row>
    <row r="4679" spans="1:2" x14ac:dyDescent="0.25">
      <c r="A4679">
        <v>35.791600000000003</v>
      </c>
      <c r="B4679">
        <v>0.63969600000000004</v>
      </c>
    </row>
    <row r="4680" spans="1:2" x14ac:dyDescent="0.25">
      <c r="A4680">
        <v>35.794400000000003</v>
      </c>
      <c r="B4680">
        <v>0.63202100000000005</v>
      </c>
    </row>
    <row r="4681" spans="1:2" x14ac:dyDescent="0.25">
      <c r="A4681">
        <v>35.797199999999997</v>
      </c>
      <c r="B4681">
        <v>0.62451699999999999</v>
      </c>
    </row>
    <row r="4682" spans="1:2" x14ac:dyDescent="0.25">
      <c r="A4682">
        <v>35.799900000000001</v>
      </c>
      <c r="B4682">
        <v>0.617282</v>
      </c>
    </row>
    <row r="4683" spans="1:2" x14ac:dyDescent="0.25">
      <c r="A4683">
        <v>35.802700000000002</v>
      </c>
      <c r="B4683">
        <v>0.61016000000000004</v>
      </c>
    </row>
    <row r="4684" spans="1:2" x14ac:dyDescent="0.25">
      <c r="A4684">
        <v>35.805500000000002</v>
      </c>
      <c r="B4684">
        <v>0.60309599999999997</v>
      </c>
    </row>
    <row r="4685" spans="1:2" x14ac:dyDescent="0.25">
      <c r="A4685">
        <v>35.808300000000003</v>
      </c>
      <c r="B4685">
        <v>0.59635700000000003</v>
      </c>
    </row>
    <row r="4686" spans="1:2" x14ac:dyDescent="0.25">
      <c r="A4686">
        <v>35.811100000000003</v>
      </c>
      <c r="B4686">
        <v>0.58955999999999997</v>
      </c>
    </row>
    <row r="4687" spans="1:2" x14ac:dyDescent="0.25">
      <c r="A4687">
        <v>35.813800000000001</v>
      </c>
      <c r="B4687">
        <v>0.58316400000000002</v>
      </c>
    </row>
    <row r="4688" spans="1:2" x14ac:dyDescent="0.25">
      <c r="A4688">
        <v>35.816600000000001</v>
      </c>
      <c r="B4688">
        <v>0.57688300000000003</v>
      </c>
    </row>
    <row r="4689" spans="1:2" x14ac:dyDescent="0.25">
      <c r="A4689">
        <v>35.819400000000002</v>
      </c>
      <c r="B4689">
        <v>0.57069700000000001</v>
      </c>
    </row>
    <row r="4690" spans="1:2" x14ac:dyDescent="0.25">
      <c r="A4690">
        <v>35.822200000000002</v>
      </c>
      <c r="B4690">
        <v>0.56454899999999997</v>
      </c>
    </row>
    <row r="4691" spans="1:2" x14ac:dyDescent="0.25">
      <c r="A4691">
        <v>35.8249</v>
      </c>
      <c r="B4691">
        <v>0.55838299999999996</v>
      </c>
    </row>
    <row r="4692" spans="1:2" x14ac:dyDescent="0.25">
      <c r="A4692">
        <v>35.8277</v>
      </c>
      <c r="B4692">
        <v>0.55250200000000005</v>
      </c>
    </row>
    <row r="4693" spans="1:2" x14ac:dyDescent="0.25">
      <c r="A4693">
        <v>35.830500000000001</v>
      </c>
      <c r="B4693">
        <v>0.54681299999999999</v>
      </c>
    </row>
    <row r="4694" spans="1:2" x14ac:dyDescent="0.25">
      <c r="A4694">
        <v>35.833300000000001</v>
      </c>
      <c r="B4694">
        <v>0.54116200000000003</v>
      </c>
    </row>
    <row r="4695" spans="1:2" x14ac:dyDescent="0.25">
      <c r="A4695">
        <v>35.836100000000002</v>
      </c>
      <c r="B4695">
        <v>0.53556800000000004</v>
      </c>
    </row>
    <row r="4696" spans="1:2" x14ac:dyDescent="0.25">
      <c r="A4696">
        <v>35.838799999999999</v>
      </c>
      <c r="B4696">
        <v>0.530088</v>
      </c>
    </row>
    <row r="4697" spans="1:2" x14ac:dyDescent="0.25">
      <c r="A4697">
        <v>35.8416</v>
      </c>
      <c r="B4697">
        <v>0.52464699999999997</v>
      </c>
    </row>
    <row r="4698" spans="1:2" x14ac:dyDescent="0.25">
      <c r="A4698">
        <v>35.8444</v>
      </c>
      <c r="B4698">
        <v>0.51937800000000001</v>
      </c>
    </row>
    <row r="4699" spans="1:2" x14ac:dyDescent="0.25">
      <c r="A4699">
        <v>35.847200000000001</v>
      </c>
      <c r="B4699">
        <v>0.51416600000000001</v>
      </c>
    </row>
    <row r="4700" spans="1:2" x14ac:dyDescent="0.25">
      <c r="A4700">
        <v>35.849899999999998</v>
      </c>
      <c r="B4700">
        <v>0.50908699999999996</v>
      </c>
    </row>
    <row r="4701" spans="1:2" x14ac:dyDescent="0.25">
      <c r="A4701">
        <v>35.852699999999999</v>
      </c>
      <c r="B4701">
        <v>0.50397000000000003</v>
      </c>
    </row>
    <row r="4702" spans="1:2" x14ac:dyDescent="0.25">
      <c r="A4702">
        <v>35.855499999999999</v>
      </c>
      <c r="B4702">
        <v>0.499197</v>
      </c>
    </row>
    <row r="4703" spans="1:2" x14ac:dyDescent="0.25">
      <c r="A4703">
        <v>35.8583</v>
      </c>
      <c r="B4703">
        <v>0.49427199999999999</v>
      </c>
    </row>
    <row r="4704" spans="1:2" x14ac:dyDescent="0.25">
      <c r="A4704">
        <v>35.8611</v>
      </c>
      <c r="B4704">
        <v>0.48944100000000001</v>
      </c>
    </row>
    <row r="4705" spans="1:2" x14ac:dyDescent="0.25">
      <c r="A4705">
        <v>35.863799999999998</v>
      </c>
      <c r="B4705">
        <v>0.48476399999999997</v>
      </c>
    </row>
    <row r="4706" spans="1:2" x14ac:dyDescent="0.25">
      <c r="A4706">
        <v>35.866599999999998</v>
      </c>
      <c r="B4706">
        <v>0.48004799999999997</v>
      </c>
    </row>
    <row r="4707" spans="1:2" x14ac:dyDescent="0.25">
      <c r="A4707">
        <v>35.869399999999999</v>
      </c>
      <c r="B4707">
        <v>0.47558099999999998</v>
      </c>
    </row>
    <row r="4708" spans="1:2" x14ac:dyDescent="0.25">
      <c r="A4708">
        <v>35.872199999999999</v>
      </c>
      <c r="B4708">
        <v>0.47088400000000002</v>
      </c>
    </row>
    <row r="4709" spans="1:2" x14ac:dyDescent="0.25">
      <c r="A4709">
        <v>35.874899999999997</v>
      </c>
      <c r="B4709">
        <v>0.46649299999999999</v>
      </c>
    </row>
    <row r="4710" spans="1:2" x14ac:dyDescent="0.25">
      <c r="A4710">
        <v>35.877699999999997</v>
      </c>
      <c r="B4710">
        <v>0.46208199999999999</v>
      </c>
    </row>
    <row r="4711" spans="1:2" x14ac:dyDescent="0.25">
      <c r="A4711">
        <v>35.880499999999998</v>
      </c>
      <c r="B4711">
        <v>0.45784399999999997</v>
      </c>
    </row>
    <row r="4712" spans="1:2" x14ac:dyDescent="0.25">
      <c r="A4712">
        <v>35.883299999999998</v>
      </c>
      <c r="B4712">
        <v>0.45360600000000001</v>
      </c>
    </row>
    <row r="4713" spans="1:2" x14ac:dyDescent="0.25">
      <c r="A4713">
        <v>35.886099999999999</v>
      </c>
      <c r="B4713">
        <v>0.449272</v>
      </c>
    </row>
    <row r="4714" spans="1:2" x14ac:dyDescent="0.25">
      <c r="A4714">
        <v>35.888800000000003</v>
      </c>
      <c r="B4714">
        <v>0.44520500000000002</v>
      </c>
    </row>
    <row r="4715" spans="1:2" x14ac:dyDescent="0.25">
      <c r="A4715">
        <v>35.891599999999997</v>
      </c>
      <c r="B4715">
        <v>0.44094800000000001</v>
      </c>
    </row>
    <row r="4716" spans="1:2" x14ac:dyDescent="0.25">
      <c r="A4716">
        <v>35.894399999999997</v>
      </c>
      <c r="B4716">
        <v>0.43695699999999998</v>
      </c>
    </row>
    <row r="4717" spans="1:2" x14ac:dyDescent="0.25">
      <c r="A4717">
        <v>35.897199999999998</v>
      </c>
      <c r="B4717">
        <v>0.432948</v>
      </c>
    </row>
    <row r="4718" spans="1:2" x14ac:dyDescent="0.25">
      <c r="A4718">
        <v>35.899900000000002</v>
      </c>
      <c r="B4718">
        <v>0.42893900000000001</v>
      </c>
    </row>
    <row r="4719" spans="1:2" x14ac:dyDescent="0.25">
      <c r="A4719">
        <v>35.902700000000003</v>
      </c>
      <c r="B4719">
        <v>0.42508200000000002</v>
      </c>
    </row>
    <row r="4720" spans="1:2" x14ac:dyDescent="0.25">
      <c r="A4720">
        <v>35.905500000000004</v>
      </c>
      <c r="B4720">
        <v>0.42116799999999999</v>
      </c>
    </row>
    <row r="4721" spans="1:2" x14ac:dyDescent="0.25">
      <c r="A4721">
        <v>35.908299999999997</v>
      </c>
      <c r="B4721">
        <v>0.41733100000000001</v>
      </c>
    </row>
    <row r="4722" spans="1:2" x14ac:dyDescent="0.25">
      <c r="A4722">
        <v>35.911099999999998</v>
      </c>
      <c r="B4722">
        <v>0.41347400000000001</v>
      </c>
    </row>
    <row r="4723" spans="1:2" x14ac:dyDescent="0.25">
      <c r="A4723">
        <v>35.913800000000002</v>
      </c>
      <c r="B4723">
        <v>0.40982800000000003</v>
      </c>
    </row>
    <row r="4724" spans="1:2" x14ac:dyDescent="0.25">
      <c r="A4724">
        <v>35.916600000000003</v>
      </c>
      <c r="B4724">
        <v>0.40595199999999998</v>
      </c>
    </row>
    <row r="4725" spans="1:2" x14ac:dyDescent="0.25">
      <c r="A4725">
        <v>35.919400000000003</v>
      </c>
      <c r="B4725">
        <v>0.40226699999999999</v>
      </c>
    </row>
    <row r="4726" spans="1:2" x14ac:dyDescent="0.25">
      <c r="A4726">
        <v>35.922199999999997</v>
      </c>
      <c r="B4726">
        <v>0.39873500000000001</v>
      </c>
    </row>
    <row r="4727" spans="1:2" x14ac:dyDescent="0.25">
      <c r="A4727">
        <v>35.924900000000001</v>
      </c>
      <c r="B4727">
        <v>0.39510800000000001</v>
      </c>
    </row>
    <row r="4728" spans="1:2" x14ac:dyDescent="0.25">
      <c r="A4728">
        <v>35.927700000000002</v>
      </c>
      <c r="B4728">
        <v>0.39159500000000003</v>
      </c>
    </row>
    <row r="4729" spans="1:2" x14ac:dyDescent="0.25">
      <c r="A4729">
        <v>35.930500000000002</v>
      </c>
      <c r="B4729">
        <v>0.38800499999999999</v>
      </c>
    </row>
    <row r="4730" spans="1:2" x14ac:dyDescent="0.25">
      <c r="A4730">
        <v>35.933300000000003</v>
      </c>
      <c r="B4730">
        <v>0.38449299999999997</v>
      </c>
    </row>
    <row r="4731" spans="1:2" x14ac:dyDescent="0.25">
      <c r="A4731">
        <v>35.936100000000003</v>
      </c>
      <c r="B4731">
        <v>0.38103700000000001</v>
      </c>
    </row>
    <row r="4732" spans="1:2" x14ac:dyDescent="0.25">
      <c r="A4732">
        <v>35.938800000000001</v>
      </c>
      <c r="B4732">
        <v>0.37765799999999999</v>
      </c>
    </row>
    <row r="4733" spans="1:2" x14ac:dyDescent="0.25">
      <c r="A4733">
        <v>35.941600000000001</v>
      </c>
      <c r="B4733">
        <v>0.374336</v>
      </c>
    </row>
    <row r="4734" spans="1:2" x14ac:dyDescent="0.25">
      <c r="A4734">
        <v>35.944400000000002</v>
      </c>
      <c r="B4734">
        <v>0.371033</v>
      </c>
    </row>
    <row r="4735" spans="1:2" x14ac:dyDescent="0.25">
      <c r="A4735">
        <v>35.947200000000002</v>
      </c>
      <c r="B4735">
        <v>0.36759599999999998</v>
      </c>
    </row>
    <row r="4736" spans="1:2" x14ac:dyDescent="0.25">
      <c r="A4736">
        <v>35.9499</v>
      </c>
      <c r="B4736">
        <v>0.36437000000000003</v>
      </c>
    </row>
    <row r="4737" spans="1:2" x14ac:dyDescent="0.25">
      <c r="A4737">
        <v>35.9527</v>
      </c>
      <c r="B4737">
        <v>0.361124</v>
      </c>
    </row>
    <row r="4738" spans="1:2" x14ac:dyDescent="0.25">
      <c r="A4738">
        <v>35.955500000000001</v>
      </c>
      <c r="B4738">
        <v>0.357935</v>
      </c>
    </row>
    <row r="4739" spans="1:2" x14ac:dyDescent="0.25">
      <c r="A4739">
        <v>35.958300000000001</v>
      </c>
      <c r="B4739">
        <v>0.35480400000000001</v>
      </c>
    </row>
    <row r="4740" spans="1:2" x14ac:dyDescent="0.25">
      <c r="A4740">
        <v>35.961100000000002</v>
      </c>
      <c r="B4740">
        <v>0.35150100000000001</v>
      </c>
    </row>
    <row r="4741" spans="1:2" x14ac:dyDescent="0.25">
      <c r="A4741">
        <v>35.963799999999999</v>
      </c>
      <c r="B4741">
        <v>0.34837000000000001</v>
      </c>
    </row>
    <row r="4742" spans="1:2" x14ac:dyDescent="0.25">
      <c r="A4742">
        <v>35.9666</v>
      </c>
      <c r="B4742">
        <v>0.34529700000000002</v>
      </c>
    </row>
    <row r="4743" spans="1:2" x14ac:dyDescent="0.25">
      <c r="A4743">
        <v>35.9694</v>
      </c>
      <c r="B4743">
        <v>0.34229900000000002</v>
      </c>
    </row>
    <row r="4744" spans="1:2" x14ac:dyDescent="0.25">
      <c r="A4744">
        <v>35.972200000000001</v>
      </c>
      <c r="B4744">
        <v>0.33916800000000003</v>
      </c>
    </row>
    <row r="4745" spans="1:2" x14ac:dyDescent="0.25">
      <c r="A4745">
        <v>35.974899999999998</v>
      </c>
      <c r="B4745">
        <v>0.336171</v>
      </c>
    </row>
    <row r="4746" spans="1:2" x14ac:dyDescent="0.25">
      <c r="A4746">
        <v>35.977699999999999</v>
      </c>
      <c r="B4746">
        <v>0.33301999999999998</v>
      </c>
    </row>
    <row r="4747" spans="1:2" x14ac:dyDescent="0.25">
      <c r="A4747">
        <v>35.980499999999999</v>
      </c>
      <c r="B4747">
        <v>0.33017600000000003</v>
      </c>
    </row>
    <row r="4748" spans="1:2" x14ac:dyDescent="0.25">
      <c r="A4748">
        <v>35.9833</v>
      </c>
      <c r="B4748">
        <v>0.32727400000000001</v>
      </c>
    </row>
    <row r="4749" spans="1:2" x14ac:dyDescent="0.25">
      <c r="A4749">
        <v>35.9861</v>
      </c>
      <c r="B4749">
        <v>0.32425700000000002</v>
      </c>
    </row>
    <row r="4750" spans="1:2" x14ac:dyDescent="0.25">
      <c r="A4750">
        <v>35.988799999999998</v>
      </c>
      <c r="B4750">
        <v>0.32141199999999998</v>
      </c>
    </row>
    <row r="4751" spans="1:2" x14ac:dyDescent="0.25">
      <c r="A4751">
        <v>35.991599999999998</v>
      </c>
      <c r="B4751">
        <v>0.31870100000000001</v>
      </c>
    </row>
    <row r="4752" spans="1:2" x14ac:dyDescent="0.25">
      <c r="A4752">
        <v>35.994399999999999</v>
      </c>
      <c r="B4752">
        <v>0.315799</v>
      </c>
    </row>
    <row r="4753" spans="1:2" x14ac:dyDescent="0.25">
      <c r="A4753">
        <v>35.997199999999999</v>
      </c>
      <c r="B4753">
        <v>0.31297399999999997</v>
      </c>
    </row>
    <row r="4754" spans="1:2" x14ac:dyDescent="0.25">
      <c r="A4754">
        <v>35.999899999999997</v>
      </c>
      <c r="B4754">
        <v>0.31024400000000002</v>
      </c>
    </row>
    <row r="4755" spans="1:2" x14ac:dyDescent="0.25">
      <c r="A4755">
        <v>36.002699999999997</v>
      </c>
      <c r="B4755">
        <v>0.30743700000000002</v>
      </c>
    </row>
    <row r="4756" spans="1:2" x14ac:dyDescent="0.25">
      <c r="A4756">
        <v>36.005499999999998</v>
      </c>
      <c r="B4756">
        <v>0.304726</v>
      </c>
    </row>
    <row r="4757" spans="1:2" x14ac:dyDescent="0.25">
      <c r="A4757">
        <v>36.008299999999998</v>
      </c>
      <c r="B4757">
        <v>0.30205300000000002</v>
      </c>
    </row>
    <row r="4758" spans="1:2" x14ac:dyDescent="0.25">
      <c r="A4758">
        <v>36.011099999999999</v>
      </c>
      <c r="B4758">
        <v>0.299342</v>
      </c>
    </row>
    <row r="4759" spans="1:2" x14ac:dyDescent="0.25">
      <c r="A4759">
        <v>36.013800000000003</v>
      </c>
      <c r="B4759">
        <v>0.29663099999999998</v>
      </c>
    </row>
    <row r="4760" spans="1:2" x14ac:dyDescent="0.25">
      <c r="A4760">
        <v>36.016599999999997</v>
      </c>
      <c r="B4760">
        <v>0.29399599999999998</v>
      </c>
    </row>
    <row r="4761" spans="1:2" x14ac:dyDescent="0.25">
      <c r="A4761">
        <v>36.019399999999997</v>
      </c>
      <c r="B4761">
        <v>0.291323</v>
      </c>
    </row>
    <row r="4762" spans="1:2" x14ac:dyDescent="0.25">
      <c r="A4762">
        <v>36.022199999999998</v>
      </c>
      <c r="B4762">
        <v>0.28866999999999998</v>
      </c>
    </row>
    <row r="4763" spans="1:2" x14ac:dyDescent="0.25">
      <c r="A4763">
        <v>36.024900000000002</v>
      </c>
      <c r="B4763">
        <v>0.286111</v>
      </c>
    </row>
    <row r="4764" spans="1:2" x14ac:dyDescent="0.25">
      <c r="A4764">
        <v>36.027700000000003</v>
      </c>
      <c r="B4764">
        <v>0.28366799999999998</v>
      </c>
    </row>
    <row r="4765" spans="1:2" x14ac:dyDescent="0.25">
      <c r="A4765">
        <v>36.030500000000004</v>
      </c>
      <c r="B4765">
        <v>0.281109</v>
      </c>
    </row>
    <row r="4766" spans="1:2" x14ac:dyDescent="0.25">
      <c r="A4766">
        <v>36.033299999999997</v>
      </c>
      <c r="B4766">
        <v>0.27849400000000002</v>
      </c>
    </row>
    <row r="4767" spans="1:2" x14ac:dyDescent="0.25">
      <c r="A4767">
        <v>36.036099999999998</v>
      </c>
      <c r="B4767">
        <v>0.27612599999999998</v>
      </c>
    </row>
    <row r="4768" spans="1:2" x14ac:dyDescent="0.25">
      <c r="A4768">
        <v>36.038800000000002</v>
      </c>
      <c r="B4768">
        <v>0.27362500000000001</v>
      </c>
    </row>
    <row r="4769" spans="1:2" x14ac:dyDescent="0.25">
      <c r="A4769">
        <v>36.041600000000003</v>
      </c>
      <c r="B4769">
        <v>0.271067</v>
      </c>
    </row>
    <row r="4770" spans="1:2" x14ac:dyDescent="0.25">
      <c r="A4770">
        <v>36.044400000000003</v>
      </c>
      <c r="B4770">
        <v>0.26869900000000002</v>
      </c>
    </row>
    <row r="4771" spans="1:2" x14ac:dyDescent="0.25">
      <c r="A4771">
        <v>36.047199999999997</v>
      </c>
      <c r="B4771">
        <v>0.26638899999999999</v>
      </c>
    </row>
    <row r="4772" spans="1:2" x14ac:dyDescent="0.25">
      <c r="A4772">
        <v>36.049900000000001</v>
      </c>
      <c r="B4772">
        <v>0.26394499999999999</v>
      </c>
    </row>
    <row r="4773" spans="1:2" x14ac:dyDescent="0.25">
      <c r="A4773">
        <v>36.052700000000002</v>
      </c>
      <c r="B4773">
        <v>0.26148300000000002</v>
      </c>
    </row>
    <row r="4774" spans="1:2" x14ac:dyDescent="0.25">
      <c r="A4774">
        <v>36.055500000000002</v>
      </c>
      <c r="B4774">
        <v>0.25919199999999998</v>
      </c>
    </row>
    <row r="4775" spans="1:2" x14ac:dyDescent="0.25">
      <c r="A4775">
        <v>36.058300000000003</v>
      </c>
      <c r="B4775">
        <v>0.256996</v>
      </c>
    </row>
    <row r="4776" spans="1:2" x14ac:dyDescent="0.25">
      <c r="A4776">
        <v>36.061100000000003</v>
      </c>
      <c r="B4776">
        <v>0.25457099999999999</v>
      </c>
    </row>
    <row r="4777" spans="1:2" x14ac:dyDescent="0.25">
      <c r="A4777">
        <v>36.063800000000001</v>
      </c>
      <c r="B4777">
        <v>0.25222299999999997</v>
      </c>
    </row>
    <row r="4778" spans="1:2" x14ac:dyDescent="0.25">
      <c r="A4778">
        <v>36.066600000000001</v>
      </c>
      <c r="B4778">
        <v>0.25004599999999999</v>
      </c>
    </row>
    <row r="4779" spans="1:2" x14ac:dyDescent="0.25">
      <c r="A4779">
        <v>36.069400000000002</v>
      </c>
      <c r="B4779">
        <v>0.247698</v>
      </c>
    </row>
    <row r="4780" spans="1:2" x14ac:dyDescent="0.25">
      <c r="A4780">
        <v>36.072200000000002</v>
      </c>
      <c r="B4780">
        <v>0.24552199999999999</v>
      </c>
    </row>
    <row r="4781" spans="1:2" x14ac:dyDescent="0.25">
      <c r="A4781">
        <v>36.0749</v>
      </c>
      <c r="B4781">
        <v>0.243307</v>
      </c>
    </row>
    <row r="4782" spans="1:2" x14ac:dyDescent="0.25">
      <c r="A4782">
        <v>36.0777</v>
      </c>
      <c r="B4782">
        <v>0.241092</v>
      </c>
    </row>
    <row r="4783" spans="1:2" x14ac:dyDescent="0.25">
      <c r="A4783">
        <v>36.080500000000001</v>
      </c>
      <c r="B4783">
        <v>0.23885899999999999</v>
      </c>
    </row>
    <row r="4784" spans="1:2" x14ac:dyDescent="0.25">
      <c r="A4784">
        <v>36.083300000000001</v>
      </c>
      <c r="B4784">
        <v>0.23672000000000001</v>
      </c>
    </row>
    <row r="4785" spans="1:2" x14ac:dyDescent="0.25">
      <c r="A4785">
        <v>36.086100000000002</v>
      </c>
      <c r="B4785">
        <v>0.23462</v>
      </c>
    </row>
    <row r="4786" spans="1:2" x14ac:dyDescent="0.25">
      <c r="A4786">
        <v>36.088799999999999</v>
      </c>
      <c r="B4786">
        <v>0.23238600000000001</v>
      </c>
    </row>
    <row r="4787" spans="1:2" x14ac:dyDescent="0.25">
      <c r="A4787">
        <v>36.0916</v>
      </c>
      <c r="B4787">
        <v>0.23036300000000001</v>
      </c>
    </row>
    <row r="4788" spans="1:2" x14ac:dyDescent="0.25">
      <c r="A4788">
        <v>36.0944</v>
      </c>
      <c r="B4788">
        <v>0.22816700000000001</v>
      </c>
    </row>
    <row r="4789" spans="1:2" x14ac:dyDescent="0.25">
      <c r="A4789">
        <v>36.097200000000001</v>
      </c>
      <c r="B4789">
        <v>0.226239</v>
      </c>
    </row>
    <row r="4790" spans="1:2" x14ac:dyDescent="0.25">
      <c r="A4790">
        <v>36.099899999999998</v>
      </c>
      <c r="B4790">
        <v>0.22423399999999999</v>
      </c>
    </row>
    <row r="4791" spans="1:2" x14ac:dyDescent="0.25">
      <c r="A4791">
        <v>36.102699999999999</v>
      </c>
      <c r="B4791">
        <v>0.22198100000000001</v>
      </c>
    </row>
    <row r="4792" spans="1:2" x14ac:dyDescent="0.25">
      <c r="A4792">
        <v>36.105499999999999</v>
      </c>
      <c r="B4792">
        <v>0.220053</v>
      </c>
    </row>
    <row r="4793" spans="1:2" x14ac:dyDescent="0.25">
      <c r="A4793">
        <v>36.1083</v>
      </c>
      <c r="B4793">
        <v>0.218029</v>
      </c>
    </row>
    <row r="4794" spans="1:2" x14ac:dyDescent="0.25">
      <c r="A4794">
        <v>36.1111</v>
      </c>
      <c r="B4794">
        <v>0.21612000000000001</v>
      </c>
    </row>
    <row r="4795" spans="1:2" x14ac:dyDescent="0.25">
      <c r="A4795">
        <v>36.113799999999998</v>
      </c>
      <c r="B4795">
        <v>0.21403900000000001</v>
      </c>
    </row>
    <row r="4796" spans="1:2" x14ac:dyDescent="0.25">
      <c r="A4796">
        <v>36.116599999999998</v>
      </c>
      <c r="B4796">
        <v>0.212225</v>
      </c>
    </row>
    <row r="4797" spans="1:2" x14ac:dyDescent="0.25">
      <c r="A4797">
        <v>36.119399999999999</v>
      </c>
      <c r="B4797">
        <v>0.210316</v>
      </c>
    </row>
    <row r="4798" spans="1:2" x14ac:dyDescent="0.25">
      <c r="A4798">
        <v>36.122199999999999</v>
      </c>
      <c r="B4798">
        <v>0.208311</v>
      </c>
    </row>
    <row r="4799" spans="1:2" x14ac:dyDescent="0.25">
      <c r="A4799">
        <v>36.124899999999997</v>
      </c>
      <c r="B4799">
        <v>0.206459</v>
      </c>
    </row>
    <row r="4800" spans="1:2" x14ac:dyDescent="0.25">
      <c r="A4800">
        <v>36.127699999999997</v>
      </c>
      <c r="B4800">
        <v>0.204627</v>
      </c>
    </row>
    <row r="4801" spans="1:2" x14ac:dyDescent="0.25">
      <c r="A4801">
        <v>36.130499999999998</v>
      </c>
      <c r="B4801">
        <v>0.202794</v>
      </c>
    </row>
    <row r="4802" spans="1:2" x14ac:dyDescent="0.25">
      <c r="A4802">
        <v>36.133299999999998</v>
      </c>
      <c r="B4802">
        <v>0.20092299999999999</v>
      </c>
    </row>
    <row r="4803" spans="1:2" x14ac:dyDescent="0.25">
      <c r="A4803">
        <v>36.136099999999999</v>
      </c>
      <c r="B4803">
        <v>0.19935700000000001</v>
      </c>
    </row>
    <row r="4804" spans="1:2" x14ac:dyDescent="0.25">
      <c r="A4804">
        <v>36.138800000000003</v>
      </c>
      <c r="B4804">
        <v>0.197658</v>
      </c>
    </row>
    <row r="4805" spans="1:2" x14ac:dyDescent="0.25">
      <c r="A4805">
        <v>36.141599999999997</v>
      </c>
      <c r="B4805">
        <v>0.19584399999999999</v>
      </c>
    </row>
    <row r="4806" spans="1:2" x14ac:dyDescent="0.25">
      <c r="A4806">
        <v>36.144399999999997</v>
      </c>
      <c r="B4806">
        <v>0.19424</v>
      </c>
    </row>
    <row r="4807" spans="1:2" x14ac:dyDescent="0.25">
      <c r="A4807">
        <v>36.147199999999998</v>
      </c>
      <c r="B4807">
        <v>0.192522</v>
      </c>
    </row>
    <row r="4808" spans="1:2" x14ac:dyDescent="0.25">
      <c r="A4808">
        <v>36.149900000000002</v>
      </c>
      <c r="B4808">
        <v>0.19101399999999999</v>
      </c>
    </row>
    <row r="4809" spans="1:2" x14ac:dyDescent="0.25">
      <c r="A4809">
        <v>36.152700000000003</v>
      </c>
      <c r="B4809">
        <v>0.18956300000000001</v>
      </c>
    </row>
    <row r="4810" spans="1:2" x14ac:dyDescent="0.25">
      <c r="A4810">
        <v>36.155500000000004</v>
      </c>
      <c r="B4810">
        <v>0.18822700000000001</v>
      </c>
    </row>
    <row r="4811" spans="1:2" x14ac:dyDescent="0.25">
      <c r="A4811">
        <v>36.158299999999997</v>
      </c>
      <c r="B4811">
        <v>0.18698600000000001</v>
      </c>
    </row>
    <row r="4812" spans="1:2" x14ac:dyDescent="0.25">
      <c r="A4812">
        <v>36.161099999999998</v>
      </c>
      <c r="B4812">
        <v>0.18589700000000001</v>
      </c>
    </row>
    <row r="4813" spans="1:2" x14ac:dyDescent="0.25">
      <c r="A4813">
        <v>36.163800000000002</v>
      </c>
      <c r="B4813">
        <v>0.18471399999999999</v>
      </c>
    </row>
    <row r="4814" spans="1:2" x14ac:dyDescent="0.25">
      <c r="A4814">
        <v>36.166600000000003</v>
      </c>
      <c r="B4814">
        <v>0.183893</v>
      </c>
    </row>
    <row r="4815" spans="1:2" x14ac:dyDescent="0.25">
      <c r="A4815">
        <v>36.169400000000003</v>
      </c>
      <c r="B4815">
        <v>0.18290000000000001</v>
      </c>
    </row>
    <row r="4816" spans="1:2" x14ac:dyDescent="0.25">
      <c r="A4816">
        <v>36.172199999999997</v>
      </c>
      <c r="B4816">
        <v>0.18219299999999999</v>
      </c>
    </row>
    <row r="4817" spans="1:2" x14ac:dyDescent="0.25">
      <c r="A4817">
        <v>36.174900000000001</v>
      </c>
      <c r="B4817">
        <v>0.18127699999999999</v>
      </c>
    </row>
    <row r="4818" spans="1:2" x14ac:dyDescent="0.25">
      <c r="A4818">
        <v>36.177700000000002</v>
      </c>
      <c r="B4818">
        <v>0.18062800000000001</v>
      </c>
    </row>
    <row r="4819" spans="1:2" x14ac:dyDescent="0.25">
      <c r="A4819">
        <v>36.180500000000002</v>
      </c>
      <c r="B4819">
        <v>0.18007400000000001</v>
      </c>
    </row>
    <row r="4820" spans="1:2" x14ac:dyDescent="0.25">
      <c r="A4820">
        <v>36.183300000000003</v>
      </c>
      <c r="B4820">
        <v>0.17940600000000001</v>
      </c>
    </row>
    <row r="4821" spans="1:2" x14ac:dyDescent="0.25">
      <c r="A4821">
        <v>36.186100000000003</v>
      </c>
      <c r="B4821">
        <v>0.17877599999999999</v>
      </c>
    </row>
    <row r="4822" spans="1:2" x14ac:dyDescent="0.25">
      <c r="A4822">
        <v>36.188800000000001</v>
      </c>
      <c r="B4822">
        <v>0.178146</v>
      </c>
    </row>
    <row r="4823" spans="1:2" x14ac:dyDescent="0.25">
      <c r="A4823">
        <v>36.191600000000001</v>
      </c>
      <c r="B4823">
        <v>0.17757300000000001</v>
      </c>
    </row>
    <row r="4824" spans="1:2" x14ac:dyDescent="0.25">
      <c r="A4824">
        <v>36.194400000000002</v>
      </c>
      <c r="B4824">
        <v>0.177039</v>
      </c>
    </row>
    <row r="4825" spans="1:2" x14ac:dyDescent="0.25">
      <c r="A4825">
        <v>36.197200000000002</v>
      </c>
      <c r="B4825">
        <v>0.176561</v>
      </c>
    </row>
    <row r="4826" spans="1:2" x14ac:dyDescent="0.25">
      <c r="A4826">
        <v>36.1999</v>
      </c>
      <c r="B4826">
        <v>0.17598900000000001</v>
      </c>
    </row>
    <row r="4827" spans="1:2" x14ac:dyDescent="0.25">
      <c r="A4827">
        <v>36.2027</v>
      </c>
      <c r="B4827">
        <v>0.175645</v>
      </c>
    </row>
    <row r="4828" spans="1:2" x14ac:dyDescent="0.25">
      <c r="A4828">
        <v>36.205500000000001</v>
      </c>
      <c r="B4828">
        <v>0.175015</v>
      </c>
    </row>
    <row r="4829" spans="1:2" x14ac:dyDescent="0.25">
      <c r="A4829">
        <v>36.208300000000001</v>
      </c>
      <c r="B4829">
        <v>0.17467099999999999</v>
      </c>
    </row>
    <row r="4830" spans="1:2" x14ac:dyDescent="0.25">
      <c r="A4830">
        <v>36.211100000000002</v>
      </c>
      <c r="B4830">
        <v>0.17415600000000001</v>
      </c>
    </row>
    <row r="4831" spans="1:2" x14ac:dyDescent="0.25">
      <c r="A4831">
        <v>36.213799999999999</v>
      </c>
      <c r="B4831">
        <v>0.17360200000000001</v>
      </c>
    </row>
    <row r="4832" spans="1:2" x14ac:dyDescent="0.25">
      <c r="A4832">
        <v>36.2166</v>
      </c>
      <c r="B4832">
        <v>0.173239</v>
      </c>
    </row>
    <row r="4833" spans="1:2" x14ac:dyDescent="0.25">
      <c r="A4833">
        <v>36.2194</v>
      </c>
      <c r="B4833">
        <v>0.17283799999999999</v>
      </c>
    </row>
    <row r="4834" spans="1:2" x14ac:dyDescent="0.25">
      <c r="A4834">
        <v>36.222200000000001</v>
      </c>
      <c r="B4834">
        <v>0.17238000000000001</v>
      </c>
    </row>
    <row r="4835" spans="1:2" x14ac:dyDescent="0.25">
      <c r="A4835">
        <v>36.224899999999998</v>
      </c>
      <c r="B4835">
        <v>0.171903</v>
      </c>
    </row>
    <row r="4836" spans="1:2" x14ac:dyDescent="0.25">
      <c r="A4836">
        <v>36.227699999999999</v>
      </c>
      <c r="B4836">
        <v>0.171483</v>
      </c>
    </row>
    <row r="4837" spans="1:2" x14ac:dyDescent="0.25">
      <c r="A4837">
        <v>36.230499999999999</v>
      </c>
      <c r="B4837">
        <v>0.17106299999999999</v>
      </c>
    </row>
    <row r="4838" spans="1:2" x14ac:dyDescent="0.25">
      <c r="A4838">
        <v>36.2333</v>
      </c>
      <c r="B4838">
        <v>0.17052800000000001</v>
      </c>
    </row>
    <row r="4839" spans="1:2" x14ac:dyDescent="0.25">
      <c r="A4839">
        <v>36.2361</v>
      </c>
      <c r="B4839">
        <v>0.17005100000000001</v>
      </c>
    </row>
    <row r="4840" spans="1:2" x14ac:dyDescent="0.25">
      <c r="A4840">
        <v>36.238799999999998</v>
      </c>
      <c r="B4840">
        <v>0.16974500000000001</v>
      </c>
    </row>
    <row r="4841" spans="1:2" x14ac:dyDescent="0.25">
      <c r="A4841">
        <v>36.241599999999998</v>
      </c>
      <c r="B4841">
        <v>0.16936399999999999</v>
      </c>
    </row>
    <row r="4842" spans="1:2" x14ac:dyDescent="0.25">
      <c r="A4842">
        <v>36.244399999999999</v>
      </c>
      <c r="B4842">
        <v>0.16877200000000001</v>
      </c>
    </row>
    <row r="4843" spans="1:2" x14ac:dyDescent="0.25">
      <c r="A4843">
        <v>36.247199999999999</v>
      </c>
      <c r="B4843">
        <v>0.16831399999999999</v>
      </c>
    </row>
    <row r="4844" spans="1:2" x14ac:dyDescent="0.25">
      <c r="A4844">
        <v>36.249899999999997</v>
      </c>
      <c r="B4844">
        <v>0.16802700000000001</v>
      </c>
    </row>
    <row r="4845" spans="1:2" x14ac:dyDescent="0.25">
      <c r="A4845">
        <v>36.252699999999997</v>
      </c>
      <c r="B4845">
        <v>0.167493</v>
      </c>
    </row>
    <row r="4846" spans="1:2" x14ac:dyDescent="0.25">
      <c r="A4846">
        <v>36.255499999999998</v>
      </c>
      <c r="B4846">
        <v>0.16709199999999999</v>
      </c>
    </row>
    <row r="4847" spans="1:2" x14ac:dyDescent="0.25">
      <c r="A4847">
        <v>36.258299999999998</v>
      </c>
      <c r="B4847">
        <v>0.16655700000000001</v>
      </c>
    </row>
    <row r="4848" spans="1:2" x14ac:dyDescent="0.25">
      <c r="A4848">
        <v>36.261099999999999</v>
      </c>
      <c r="B4848">
        <v>0.166042</v>
      </c>
    </row>
    <row r="4849" spans="1:2" x14ac:dyDescent="0.25">
      <c r="A4849">
        <v>36.263800000000003</v>
      </c>
      <c r="B4849">
        <v>0.16564100000000001</v>
      </c>
    </row>
    <row r="4850" spans="1:2" x14ac:dyDescent="0.25">
      <c r="A4850">
        <v>36.266599999999997</v>
      </c>
      <c r="B4850">
        <v>0.16514400000000001</v>
      </c>
    </row>
    <row r="4851" spans="1:2" x14ac:dyDescent="0.25">
      <c r="A4851">
        <v>36.269399999999997</v>
      </c>
      <c r="B4851">
        <v>0.16466700000000001</v>
      </c>
    </row>
    <row r="4852" spans="1:2" x14ac:dyDescent="0.25">
      <c r="A4852">
        <v>36.272199999999998</v>
      </c>
      <c r="B4852">
        <v>0.16417100000000001</v>
      </c>
    </row>
    <row r="4853" spans="1:2" x14ac:dyDescent="0.25">
      <c r="A4853">
        <v>36.274999999999999</v>
      </c>
      <c r="B4853">
        <v>0.16369300000000001</v>
      </c>
    </row>
    <row r="4854" spans="1:2" x14ac:dyDescent="0.25">
      <c r="A4854">
        <v>36.277700000000003</v>
      </c>
      <c r="B4854">
        <v>0.163159</v>
      </c>
    </row>
    <row r="4855" spans="1:2" x14ac:dyDescent="0.25">
      <c r="A4855">
        <v>36.280500000000004</v>
      </c>
      <c r="B4855">
        <v>0.162548</v>
      </c>
    </row>
    <row r="4856" spans="1:2" x14ac:dyDescent="0.25">
      <c r="A4856">
        <v>36.283299999999997</v>
      </c>
      <c r="B4856">
        <v>0.16209000000000001</v>
      </c>
    </row>
    <row r="4857" spans="1:2" x14ac:dyDescent="0.25">
      <c r="A4857">
        <v>36.286099999999998</v>
      </c>
      <c r="B4857">
        <v>0.16164999999999999</v>
      </c>
    </row>
    <row r="4858" spans="1:2" x14ac:dyDescent="0.25">
      <c r="A4858">
        <v>36.288800000000002</v>
      </c>
      <c r="B4858">
        <v>0.16115399999999999</v>
      </c>
    </row>
    <row r="4859" spans="1:2" x14ac:dyDescent="0.25">
      <c r="A4859">
        <v>36.291600000000003</v>
      </c>
      <c r="B4859">
        <v>0.16059999999999999</v>
      </c>
    </row>
    <row r="4860" spans="1:2" x14ac:dyDescent="0.25">
      <c r="A4860">
        <v>36.294400000000003</v>
      </c>
      <c r="B4860">
        <v>0.15995100000000001</v>
      </c>
    </row>
    <row r="4861" spans="1:2" x14ac:dyDescent="0.25">
      <c r="A4861">
        <v>36.297199999999997</v>
      </c>
      <c r="B4861">
        <v>0.15951199999999999</v>
      </c>
    </row>
    <row r="4862" spans="1:2" x14ac:dyDescent="0.25">
      <c r="A4862">
        <v>36.299999999999997</v>
      </c>
      <c r="B4862">
        <v>0.158882</v>
      </c>
    </row>
    <row r="4863" spans="1:2" x14ac:dyDescent="0.25">
      <c r="A4863">
        <v>36.302700000000002</v>
      </c>
      <c r="B4863">
        <v>0.1585</v>
      </c>
    </row>
    <row r="4864" spans="1:2" x14ac:dyDescent="0.25">
      <c r="A4864">
        <v>36.305500000000002</v>
      </c>
      <c r="B4864">
        <v>0.15792700000000001</v>
      </c>
    </row>
    <row r="4865" spans="1:2" x14ac:dyDescent="0.25">
      <c r="A4865">
        <v>36.308300000000003</v>
      </c>
      <c r="B4865">
        <v>0.15737400000000001</v>
      </c>
    </row>
    <row r="4866" spans="1:2" x14ac:dyDescent="0.25">
      <c r="A4866">
        <v>36.311100000000003</v>
      </c>
      <c r="B4866">
        <v>0.15687699999999999</v>
      </c>
    </row>
    <row r="4867" spans="1:2" x14ac:dyDescent="0.25">
      <c r="A4867">
        <v>36.313800000000001</v>
      </c>
      <c r="B4867">
        <v>0.156362</v>
      </c>
    </row>
    <row r="4868" spans="1:2" x14ac:dyDescent="0.25">
      <c r="A4868">
        <v>36.316600000000001</v>
      </c>
      <c r="B4868">
        <v>0.15582699999999999</v>
      </c>
    </row>
    <row r="4869" spans="1:2" x14ac:dyDescent="0.25">
      <c r="A4869">
        <v>36.319400000000002</v>
      </c>
      <c r="B4869">
        <v>0.155255</v>
      </c>
    </row>
    <row r="4870" spans="1:2" x14ac:dyDescent="0.25">
      <c r="A4870">
        <v>36.322200000000002</v>
      </c>
      <c r="B4870">
        <v>0.15470100000000001</v>
      </c>
    </row>
    <row r="4871" spans="1:2" x14ac:dyDescent="0.25">
      <c r="A4871">
        <v>36.325000000000003</v>
      </c>
      <c r="B4871">
        <v>0.154224</v>
      </c>
    </row>
    <row r="4872" spans="1:2" x14ac:dyDescent="0.25">
      <c r="A4872">
        <v>36.3277</v>
      </c>
      <c r="B4872">
        <v>0.15374599999999999</v>
      </c>
    </row>
    <row r="4873" spans="1:2" x14ac:dyDescent="0.25">
      <c r="A4873">
        <v>36.330500000000001</v>
      </c>
      <c r="B4873">
        <v>0.15323100000000001</v>
      </c>
    </row>
    <row r="4874" spans="1:2" x14ac:dyDescent="0.25">
      <c r="A4874">
        <v>36.333300000000001</v>
      </c>
      <c r="B4874">
        <v>0.15252399999999999</v>
      </c>
    </row>
    <row r="4875" spans="1:2" x14ac:dyDescent="0.25">
      <c r="A4875">
        <v>36.336100000000002</v>
      </c>
      <c r="B4875">
        <v>0.15212300000000001</v>
      </c>
    </row>
    <row r="4876" spans="1:2" x14ac:dyDescent="0.25">
      <c r="A4876">
        <v>36.338799999999999</v>
      </c>
      <c r="B4876">
        <v>0.15160799999999999</v>
      </c>
    </row>
    <row r="4877" spans="1:2" x14ac:dyDescent="0.25">
      <c r="A4877">
        <v>36.3416</v>
      </c>
      <c r="B4877">
        <v>0.15124499999999999</v>
      </c>
    </row>
    <row r="4878" spans="1:2" x14ac:dyDescent="0.25">
      <c r="A4878">
        <v>36.3444</v>
      </c>
      <c r="B4878">
        <v>0.15069199999999999</v>
      </c>
    </row>
    <row r="4879" spans="1:2" x14ac:dyDescent="0.25">
      <c r="A4879">
        <v>36.347200000000001</v>
      </c>
      <c r="B4879">
        <v>0.15010000000000001</v>
      </c>
    </row>
    <row r="4880" spans="1:2" x14ac:dyDescent="0.25">
      <c r="A4880">
        <v>36.35</v>
      </c>
      <c r="B4880">
        <v>0.14973700000000001</v>
      </c>
    </row>
    <row r="4881" spans="1:2" x14ac:dyDescent="0.25">
      <c r="A4881">
        <v>36.352699999999999</v>
      </c>
      <c r="B4881">
        <v>0.14910699999999999</v>
      </c>
    </row>
    <row r="4882" spans="1:2" x14ac:dyDescent="0.25">
      <c r="A4882">
        <v>36.355499999999999</v>
      </c>
      <c r="B4882">
        <v>0.14884</v>
      </c>
    </row>
    <row r="4883" spans="1:2" x14ac:dyDescent="0.25">
      <c r="A4883">
        <v>36.3583</v>
      </c>
      <c r="B4883">
        <v>0.14830499999999999</v>
      </c>
    </row>
    <row r="4884" spans="1:2" x14ac:dyDescent="0.25">
      <c r="A4884">
        <v>36.3611</v>
      </c>
      <c r="B4884">
        <v>0.14796100000000001</v>
      </c>
    </row>
    <row r="4885" spans="1:2" x14ac:dyDescent="0.25">
      <c r="A4885">
        <v>36.363799999999998</v>
      </c>
      <c r="B4885">
        <v>0.14746500000000001</v>
      </c>
    </row>
    <row r="4886" spans="1:2" x14ac:dyDescent="0.25">
      <c r="A4886">
        <v>36.366599999999998</v>
      </c>
      <c r="B4886">
        <v>0.14696899999999999</v>
      </c>
    </row>
    <row r="4887" spans="1:2" x14ac:dyDescent="0.25">
      <c r="A4887">
        <v>36.369399999999999</v>
      </c>
      <c r="B4887">
        <v>0.146568</v>
      </c>
    </row>
    <row r="4888" spans="1:2" x14ac:dyDescent="0.25">
      <c r="A4888">
        <v>36.372199999999999</v>
      </c>
      <c r="B4888">
        <v>0.14609</v>
      </c>
    </row>
    <row r="4889" spans="1:2" x14ac:dyDescent="0.25">
      <c r="A4889">
        <v>36.375</v>
      </c>
      <c r="B4889">
        <v>0.145651</v>
      </c>
    </row>
    <row r="4890" spans="1:2" x14ac:dyDescent="0.25">
      <c r="A4890">
        <v>36.377699999999997</v>
      </c>
      <c r="B4890">
        <v>0.145231</v>
      </c>
    </row>
    <row r="4891" spans="1:2" x14ac:dyDescent="0.25">
      <c r="A4891">
        <v>36.380499999999998</v>
      </c>
      <c r="B4891">
        <v>0.144792</v>
      </c>
    </row>
    <row r="4892" spans="1:2" x14ac:dyDescent="0.25">
      <c r="A4892">
        <v>36.383299999999998</v>
      </c>
      <c r="B4892">
        <v>0.144429</v>
      </c>
    </row>
    <row r="4893" spans="1:2" x14ac:dyDescent="0.25">
      <c r="A4893">
        <v>36.386099999999999</v>
      </c>
      <c r="B4893">
        <v>0.14397099999999999</v>
      </c>
    </row>
    <row r="4894" spans="1:2" x14ac:dyDescent="0.25">
      <c r="A4894">
        <v>36.388800000000003</v>
      </c>
      <c r="B4894">
        <v>0.143647</v>
      </c>
    </row>
    <row r="4895" spans="1:2" x14ac:dyDescent="0.25">
      <c r="A4895">
        <v>36.391599999999997</v>
      </c>
      <c r="B4895">
        <v>0.14315</v>
      </c>
    </row>
    <row r="4896" spans="1:2" x14ac:dyDescent="0.25">
      <c r="A4896">
        <v>36.394399999999997</v>
      </c>
      <c r="B4896">
        <v>0.14269200000000001</v>
      </c>
    </row>
    <row r="4897" spans="1:2" x14ac:dyDescent="0.25">
      <c r="A4897">
        <v>36.397199999999998</v>
      </c>
      <c r="B4897">
        <v>0.14230999999999999</v>
      </c>
    </row>
    <row r="4898" spans="1:2" x14ac:dyDescent="0.25">
      <c r="A4898">
        <v>36.4</v>
      </c>
      <c r="B4898">
        <v>0.14188999999999999</v>
      </c>
    </row>
    <row r="4899" spans="1:2" x14ac:dyDescent="0.25">
      <c r="A4899">
        <v>36.402700000000003</v>
      </c>
      <c r="B4899">
        <v>0.141566</v>
      </c>
    </row>
    <row r="4900" spans="1:2" x14ac:dyDescent="0.25">
      <c r="A4900">
        <v>36.405500000000004</v>
      </c>
      <c r="B4900">
        <v>0.141203</v>
      </c>
    </row>
    <row r="4901" spans="1:2" x14ac:dyDescent="0.25">
      <c r="A4901">
        <v>36.408299999999997</v>
      </c>
      <c r="B4901">
        <v>0.14083999999999999</v>
      </c>
    </row>
    <row r="4902" spans="1:2" x14ac:dyDescent="0.25">
      <c r="A4902">
        <v>36.411099999999998</v>
      </c>
      <c r="B4902">
        <v>0.140401</v>
      </c>
    </row>
    <row r="4903" spans="1:2" x14ac:dyDescent="0.25">
      <c r="A4903">
        <v>36.413800000000002</v>
      </c>
      <c r="B4903">
        <v>0.13988600000000001</v>
      </c>
    </row>
    <row r="4904" spans="1:2" x14ac:dyDescent="0.25">
      <c r="A4904">
        <v>36.416600000000003</v>
      </c>
      <c r="B4904">
        <v>0.13952300000000001</v>
      </c>
    </row>
    <row r="4905" spans="1:2" x14ac:dyDescent="0.25">
      <c r="A4905">
        <v>36.419400000000003</v>
      </c>
      <c r="B4905">
        <v>0.139122</v>
      </c>
    </row>
    <row r="4906" spans="1:2" x14ac:dyDescent="0.25">
      <c r="A4906">
        <v>36.422199999999997</v>
      </c>
      <c r="B4906">
        <v>0.13885500000000001</v>
      </c>
    </row>
    <row r="4907" spans="1:2" x14ac:dyDescent="0.25">
      <c r="A4907">
        <v>36.424999999999997</v>
      </c>
      <c r="B4907">
        <v>0.13841500000000001</v>
      </c>
    </row>
    <row r="4908" spans="1:2" x14ac:dyDescent="0.25">
      <c r="A4908">
        <v>36.427700000000002</v>
      </c>
      <c r="B4908">
        <v>0.138014</v>
      </c>
    </row>
    <row r="4909" spans="1:2" x14ac:dyDescent="0.25">
      <c r="A4909">
        <v>36.430500000000002</v>
      </c>
      <c r="B4909">
        <v>0.137518</v>
      </c>
    </row>
    <row r="4910" spans="1:2" x14ac:dyDescent="0.25">
      <c r="A4910">
        <v>36.433300000000003</v>
      </c>
      <c r="B4910">
        <v>0.13723199999999999</v>
      </c>
    </row>
    <row r="4911" spans="1:2" x14ac:dyDescent="0.25">
      <c r="A4911">
        <v>36.436100000000003</v>
      </c>
      <c r="B4911">
        <v>0.13683100000000001</v>
      </c>
    </row>
    <row r="4912" spans="1:2" x14ac:dyDescent="0.25">
      <c r="A4912">
        <v>36.438800000000001</v>
      </c>
      <c r="B4912">
        <v>0.13639200000000001</v>
      </c>
    </row>
    <row r="4913" spans="1:2" x14ac:dyDescent="0.25">
      <c r="A4913">
        <v>36.441600000000001</v>
      </c>
      <c r="B4913">
        <v>0.13602900000000001</v>
      </c>
    </row>
    <row r="4914" spans="1:2" x14ac:dyDescent="0.25">
      <c r="A4914">
        <v>36.444400000000002</v>
      </c>
      <c r="B4914">
        <v>0.13566600000000001</v>
      </c>
    </row>
    <row r="4915" spans="1:2" x14ac:dyDescent="0.25">
      <c r="A4915">
        <v>36.447200000000002</v>
      </c>
      <c r="B4915">
        <v>0.135265</v>
      </c>
    </row>
    <row r="4916" spans="1:2" x14ac:dyDescent="0.25">
      <c r="A4916">
        <v>36.450000000000003</v>
      </c>
      <c r="B4916">
        <v>0.13492199999999999</v>
      </c>
    </row>
    <row r="4917" spans="1:2" x14ac:dyDescent="0.25">
      <c r="A4917">
        <v>36.4527</v>
      </c>
      <c r="B4917">
        <v>0.13459699999999999</v>
      </c>
    </row>
    <row r="4918" spans="1:2" x14ac:dyDescent="0.25">
      <c r="A4918">
        <v>36.455500000000001</v>
      </c>
      <c r="B4918">
        <v>0.134043</v>
      </c>
    </row>
    <row r="4919" spans="1:2" x14ac:dyDescent="0.25">
      <c r="A4919">
        <v>36.458300000000001</v>
      </c>
      <c r="B4919">
        <v>0.133738</v>
      </c>
    </row>
    <row r="4920" spans="1:2" x14ac:dyDescent="0.25">
      <c r="A4920">
        <v>36.461100000000002</v>
      </c>
      <c r="B4920">
        <v>0.13337499999999999</v>
      </c>
    </row>
    <row r="4921" spans="1:2" x14ac:dyDescent="0.25">
      <c r="A4921">
        <v>36.463799999999999</v>
      </c>
      <c r="B4921">
        <v>0.132936</v>
      </c>
    </row>
    <row r="4922" spans="1:2" x14ac:dyDescent="0.25">
      <c r="A4922">
        <v>36.4666</v>
      </c>
      <c r="B4922">
        <v>0.132497</v>
      </c>
    </row>
    <row r="4923" spans="1:2" x14ac:dyDescent="0.25">
      <c r="A4923">
        <v>36.4694</v>
      </c>
      <c r="B4923">
        <v>0.132134</v>
      </c>
    </row>
    <row r="4924" spans="1:2" x14ac:dyDescent="0.25">
      <c r="A4924">
        <v>36.472200000000001</v>
      </c>
      <c r="B4924">
        <v>0.13167599999999999</v>
      </c>
    </row>
    <row r="4925" spans="1:2" x14ac:dyDescent="0.25">
      <c r="A4925">
        <v>36.475000000000001</v>
      </c>
      <c r="B4925">
        <v>0.13139000000000001</v>
      </c>
    </row>
    <row r="4926" spans="1:2" x14ac:dyDescent="0.25">
      <c r="A4926">
        <v>36.477699999999999</v>
      </c>
      <c r="B4926">
        <v>0.131046</v>
      </c>
    </row>
    <row r="4927" spans="1:2" x14ac:dyDescent="0.25">
      <c r="A4927">
        <v>36.480499999999999</v>
      </c>
      <c r="B4927">
        <v>0.130721</v>
      </c>
    </row>
    <row r="4928" spans="1:2" x14ac:dyDescent="0.25">
      <c r="A4928">
        <v>36.4833</v>
      </c>
      <c r="B4928">
        <v>0.130187</v>
      </c>
    </row>
    <row r="4929" spans="1:2" x14ac:dyDescent="0.25">
      <c r="A4929">
        <v>36.4861</v>
      </c>
      <c r="B4929">
        <v>0.12986200000000001</v>
      </c>
    </row>
    <row r="4930" spans="1:2" x14ac:dyDescent="0.25">
      <c r="A4930">
        <v>36.488799999999998</v>
      </c>
      <c r="B4930">
        <v>0.129385</v>
      </c>
    </row>
    <row r="4931" spans="1:2" x14ac:dyDescent="0.25">
      <c r="A4931">
        <v>36.491599999999998</v>
      </c>
      <c r="B4931">
        <v>0.12917500000000001</v>
      </c>
    </row>
    <row r="4932" spans="1:2" x14ac:dyDescent="0.25">
      <c r="A4932">
        <v>36.494399999999999</v>
      </c>
      <c r="B4932">
        <v>0.128717</v>
      </c>
    </row>
    <row r="4933" spans="1:2" x14ac:dyDescent="0.25">
      <c r="A4933">
        <v>36.497199999999999</v>
      </c>
      <c r="B4933">
        <v>0.128354</v>
      </c>
    </row>
    <row r="4934" spans="1:2" x14ac:dyDescent="0.25">
      <c r="A4934">
        <v>36.5</v>
      </c>
      <c r="B4934">
        <v>0.128029</v>
      </c>
    </row>
    <row r="4935" spans="1:2" x14ac:dyDescent="0.25">
      <c r="A4935">
        <v>36.502699999999997</v>
      </c>
      <c r="B4935">
        <v>0.12762799999999999</v>
      </c>
    </row>
    <row r="4936" spans="1:2" x14ac:dyDescent="0.25">
      <c r="A4936">
        <v>36.505499999999998</v>
      </c>
      <c r="B4936">
        <v>0.12739900000000001</v>
      </c>
    </row>
    <row r="4937" spans="1:2" x14ac:dyDescent="0.25">
      <c r="A4937">
        <v>36.508299999999998</v>
      </c>
      <c r="B4937">
        <v>0.12703700000000001</v>
      </c>
    </row>
    <row r="4938" spans="1:2" x14ac:dyDescent="0.25">
      <c r="A4938">
        <v>36.511099999999999</v>
      </c>
      <c r="B4938">
        <v>0.126693</v>
      </c>
    </row>
    <row r="4939" spans="1:2" x14ac:dyDescent="0.25">
      <c r="A4939">
        <v>36.513800000000003</v>
      </c>
      <c r="B4939">
        <v>0.12633</v>
      </c>
    </row>
    <row r="4940" spans="1:2" x14ac:dyDescent="0.25">
      <c r="A4940">
        <v>36.516599999999997</v>
      </c>
      <c r="B4940">
        <v>0.12606300000000001</v>
      </c>
    </row>
    <row r="4941" spans="1:2" x14ac:dyDescent="0.25">
      <c r="A4941">
        <v>36.519399999999997</v>
      </c>
      <c r="B4941">
        <v>0.12560499999999999</v>
      </c>
    </row>
    <row r="4942" spans="1:2" x14ac:dyDescent="0.25">
      <c r="A4942">
        <v>36.522199999999998</v>
      </c>
      <c r="B4942">
        <v>0.12543299999999999</v>
      </c>
    </row>
    <row r="4943" spans="1:2" x14ac:dyDescent="0.25">
      <c r="A4943">
        <v>36.524999999999999</v>
      </c>
      <c r="B4943">
        <v>0.125223</v>
      </c>
    </row>
    <row r="4944" spans="1:2" x14ac:dyDescent="0.25">
      <c r="A4944">
        <v>36.527700000000003</v>
      </c>
      <c r="B4944">
        <v>0.124593</v>
      </c>
    </row>
    <row r="4945" spans="1:2" x14ac:dyDescent="0.25">
      <c r="A4945">
        <v>36.530500000000004</v>
      </c>
      <c r="B4945">
        <v>0.124402</v>
      </c>
    </row>
    <row r="4946" spans="1:2" x14ac:dyDescent="0.25">
      <c r="A4946">
        <v>36.533299999999997</v>
      </c>
      <c r="B4946">
        <v>0.124096</v>
      </c>
    </row>
    <row r="4947" spans="1:2" x14ac:dyDescent="0.25">
      <c r="A4947">
        <v>36.536099999999998</v>
      </c>
      <c r="B4947">
        <v>0.12367599999999999</v>
      </c>
    </row>
    <row r="4948" spans="1:2" x14ac:dyDescent="0.25">
      <c r="A4948">
        <v>36.538800000000002</v>
      </c>
      <c r="B4948">
        <v>0.123447</v>
      </c>
    </row>
    <row r="4949" spans="1:2" x14ac:dyDescent="0.25">
      <c r="A4949">
        <v>36.541600000000003</v>
      </c>
      <c r="B4949">
        <v>0.123027</v>
      </c>
    </row>
    <row r="4950" spans="1:2" x14ac:dyDescent="0.25">
      <c r="A4950">
        <v>36.544400000000003</v>
      </c>
      <c r="B4950">
        <v>0.122817</v>
      </c>
    </row>
    <row r="4951" spans="1:2" x14ac:dyDescent="0.25">
      <c r="A4951">
        <v>36.547199999999997</v>
      </c>
      <c r="B4951">
        <v>0.122474</v>
      </c>
    </row>
    <row r="4952" spans="1:2" x14ac:dyDescent="0.25">
      <c r="A4952">
        <v>36.549999999999997</v>
      </c>
      <c r="B4952">
        <v>0.122168</v>
      </c>
    </row>
    <row r="4953" spans="1:2" x14ac:dyDescent="0.25">
      <c r="A4953">
        <v>36.552700000000002</v>
      </c>
      <c r="B4953">
        <v>0.121863</v>
      </c>
    </row>
    <row r="4954" spans="1:2" x14ac:dyDescent="0.25">
      <c r="A4954">
        <v>36.555500000000002</v>
      </c>
      <c r="B4954">
        <v>0.121519</v>
      </c>
    </row>
    <row r="4955" spans="1:2" x14ac:dyDescent="0.25">
      <c r="A4955">
        <v>36.558300000000003</v>
      </c>
      <c r="B4955">
        <v>0.121309</v>
      </c>
    </row>
    <row r="4956" spans="1:2" x14ac:dyDescent="0.25">
      <c r="A4956">
        <v>36.561100000000003</v>
      </c>
      <c r="B4956">
        <v>0.120755</v>
      </c>
    </row>
    <row r="4957" spans="1:2" x14ac:dyDescent="0.25">
      <c r="A4957">
        <v>36.563800000000001</v>
      </c>
      <c r="B4957">
        <v>0.12046900000000001</v>
      </c>
    </row>
    <row r="4958" spans="1:2" x14ac:dyDescent="0.25">
      <c r="A4958">
        <v>36.566600000000001</v>
      </c>
      <c r="B4958">
        <v>0.12003</v>
      </c>
    </row>
    <row r="4959" spans="1:2" x14ac:dyDescent="0.25">
      <c r="A4959">
        <v>36.569400000000002</v>
      </c>
      <c r="B4959">
        <v>0.119839</v>
      </c>
    </row>
    <row r="4960" spans="1:2" x14ac:dyDescent="0.25">
      <c r="A4960">
        <v>36.572200000000002</v>
      </c>
      <c r="B4960">
        <v>0.119514</v>
      </c>
    </row>
    <row r="4961" spans="1:2" x14ac:dyDescent="0.25">
      <c r="A4961">
        <v>36.575000000000003</v>
      </c>
      <c r="B4961">
        <v>0.11909400000000001</v>
      </c>
    </row>
    <row r="4962" spans="1:2" x14ac:dyDescent="0.25">
      <c r="A4962">
        <v>36.5777</v>
      </c>
      <c r="B4962">
        <v>0.11877</v>
      </c>
    </row>
    <row r="4963" spans="1:2" x14ac:dyDescent="0.25">
      <c r="A4963">
        <v>36.580500000000001</v>
      </c>
      <c r="B4963">
        <v>0.11844499999999999</v>
      </c>
    </row>
    <row r="4964" spans="1:2" x14ac:dyDescent="0.25">
      <c r="A4964">
        <v>36.583300000000001</v>
      </c>
      <c r="B4964">
        <v>0.118006</v>
      </c>
    </row>
    <row r="4965" spans="1:2" x14ac:dyDescent="0.25">
      <c r="A4965">
        <v>36.586100000000002</v>
      </c>
      <c r="B4965">
        <v>0.117796</v>
      </c>
    </row>
    <row r="4966" spans="1:2" x14ac:dyDescent="0.25">
      <c r="A4966">
        <v>36.588799999999999</v>
      </c>
      <c r="B4966">
        <v>0.117338</v>
      </c>
    </row>
    <row r="4967" spans="1:2" x14ac:dyDescent="0.25">
      <c r="A4967">
        <v>36.5916</v>
      </c>
      <c r="B4967">
        <v>0.117032</v>
      </c>
    </row>
    <row r="4968" spans="1:2" x14ac:dyDescent="0.25">
      <c r="A4968">
        <v>36.5944</v>
      </c>
      <c r="B4968">
        <v>0.116574</v>
      </c>
    </row>
    <row r="4969" spans="1:2" x14ac:dyDescent="0.25">
      <c r="A4969">
        <v>36.597200000000001</v>
      </c>
      <c r="B4969">
        <v>0.116173</v>
      </c>
    </row>
    <row r="4970" spans="1:2" x14ac:dyDescent="0.25">
      <c r="A4970">
        <v>36.6</v>
      </c>
      <c r="B4970">
        <v>0.11584899999999999</v>
      </c>
    </row>
    <row r="4971" spans="1:2" x14ac:dyDescent="0.25">
      <c r="A4971">
        <v>36.602699999999999</v>
      </c>
      <c r="B4971">
        <v>0.11539000000000001</v>
      </c>
    </row>
    <row r="4972" spans="1:2" x14ac:dyDescent="0.25">
      <c r="A4972">
        <v>36.605499999999999</v>
      </c>
      <c r="B4972">
        <v>0.114913</v>
      </c>
    </row>
    <row r="4973" spans="1:2" x14ac:dyDescent="0.25">
      <c r="A4973">
        <v>36.6083</v>
      </c>
      <c r="B4973">
        <v>0.11468399999999999</v>
      </c>
    </row>
    <row r="4974" spans="1:2" x14ac:dyDescent="0.25">
      <c r="A4974">
        <v>36.6111</v>
      </c>
      <c r="B4974">
        <v>0.11422599999999999</v>
      </c>
    </row>
    <row r="4975" spans="1:2" x14ac:dyDescent="0.25">
      <c r="A4975">
        <v>36.613799999999998</v>
      </c>
      <c r="B4975">
        <v>0.11386300000000001</v>
      </c>
    </row>
    <row r="4976" spans="1:2" x14ac:dyDescent="0.25">
      <c r="A4976">
        <v>36.616599999999998</v>
      </c>
      <c r="B4976">
        <v>0.113348</v>
      </c>
    </row>
    <row r="4977" spans="1:2" x14ac:dyDescent="0.25">
      <c r="A4977">
        <v>36.619399999999999</v>
      </c>
      <c r="B4977">
        <v>0.113214</v>
      </c>
    </row>
    <row r="4978" spans="1:2" x14ac:dyDescent="0.25">
      <c r="A4978">
        <v>36.622199999999999</v>
      </c>
      <c r="B4978">
        <v>0.112737</v>
      </c>
    </row>
    <row r="4979" spans="1:2" x14ac:dyDescent="0.25">
      <c r="A4979">
        <v>36.625</v>
      </c>
      <c r="B4979">
        <v>0.112278</v>
      </c>
    </row>
    <row r="4980" spans="1:2" x14ac:dyDescent="0.25">
      <c r="A4980">
        <v>36.627699999999997</v>
      </c>
      <c r="B4980">
        <v>0.111801</v>
      </c>
    </row>
    <row r="4981" spans="1:2" x14ac:dyDescent="0.25">
      <c r="A4981">
        <v>36.630499999999998</v>
      </c>
      <c r="B4981">
        <v>0.111496</v>
      </c>
    </row>
    <row r="4982" spans="1:2" x14ac:dyDescent="0.25">
      <c r="A4982">
        <v>36.633299999999998</v>
      </c>
      <c r="B4982">
        <v>0.111057</v>
      </c>
    </row>
    <row r="4983" spans="1:2" x14ac:dyDescent="0.25">
      <c r="A4983">
        <v>36.636099999999999</v>
      </c>
      <c r="B4983">
        <v>0.110694</v>
      </c>
    </row>
    <row r="4984" spans="1:2" x14ac:dyDescent="0.25">
      <c r="A4984">
        <v>36.638800000000003</v>
      </c>
      <c r="B4984">
        <v>0.110045</v>
      </c>
    </row>
    <row r="4985" spans="1:2" x14ac:dyDescent="0.25">
      <c r="A4985">
        <v>36.641599999999997</v>
      </c>
      <c r="B4985">
        <v>0.10972</v>
      </c>
    </row>
    <row r="4986" spans="1:2" x14ac:dyDescent="0.25">
      <c r="A4986">
        <v>36.644399999999997</v>
      </c>
      <c r="B4986">
        <v>0.10929999999999999</v>
      </c>
    </row>
    <row r="4987" spans="1:2" x14ac:dyDescent="0.25">
      <c r="A4987">
        <v>36.647199999999998</v>
      </c>
      <c r="B4987">
        <v>0.108976</v>
      </c>
    </row>
    <row r="4988" spans="1:2" x14ac:dyDescent="0.25">
      <c r="A4988">
        <v>36.65</v>
      </c>
      <c r="B4988">
        <v>0.108517</v>
      </c>
    </row>
    <row r="4989" spans="1:2" x14ac:dyDescent="0.25">
      <c r="A4989">
        <v>36.652700000000003</v>
      </c>
      <c r="B4989">
        <v>0.10804</v>
      </c>
    </row>
    <row r="4990" spans="1:2" x14ac:dyDescent="0.25">
      <c r="A4990">
        <v>36.655500000000004</v>
      </c>
      <c r="B4990">
        <v>0.10767699999999999</v>
      </c>
    </row>
    <row r="4991" spans="1:2" x14ac:dyDescent="0.25">
      <c r="A4991">
        <v>36.658299999999997</v>
      </c>
      <c r="B4991">
        <v>0.107181</v>
      </c>
    </row>
    <row r="4992" spans="1:2" x14ac:dyDescent="0.25">
      <c r="A4992">
        <v>36.661099999999998</v>
      </c>
      <c r="B4992">
        <v>0.106875</v>
      </c>
    </row>
    <row r="4993" spans="1:2" x14ac:dyDescent="0.25">
      <c r="A4993">
        <v>36.663800000000002</v>
      </c>
      <c r="B4993">
        <v>0.10649400000000001</v>
      </c>
    </row>
    <row r="4994" spans="1:2" x14ac:dyDescent="0.25">
      <c r="A4994">
        <v>36.666600000000003</v>
      </c>
      <c r="B4994">
        <v>0.106016</v>
      </c>
    </row>
    <row r="4995" spans="1:2" x14ac:dyDescent="0.25">
      <c r="A4995">
        <v>36.669400000000003</v>
      </c>
      <c r="B4995">
        <v>0.105558</v>
      </c>
    </row>
    <row r="4996" spans="1:2" x14ac:dyDescent="0.25">
      <c r="A4996">
        <v>36.672199999999997</v>
      </c>
      <c r="B4996">
        <v>0.10502300000000001</v>
      </c>
    </row>
    <row r="4997" spans="1:2" x14ac:dyDescent="0.25">
      <c r="A4997">
        <v>36.674999999999997</v>
      </c>
      <c r="B4997">
        <v>0.104642</v>
      </c>
    </row>
    <row r="4998" spans="1:2" x14ac:dyDescent="0.25">
      <c r="A4998">
        <v>36.677700000000002</v>
      </c>
      <c r="B4998">
        <v>0.104222</v>
      </c>
    </row>
    <row r="4999" spans="1:2" x14ac:dyDescent="0.25">
      <c r="A4999">
        <v>36.680500000000002</v>
      </c>
      <c r="B4999">
        <v>0.103744</v>
      </c>
    </row>
    <row r="5000" spans="1:2" x14ac:dyDescent="0.25">
      <c r="A5000">
        <v>36.683300000000003</v>
      </c>
      <c r="B5000">
        <v>0.103324</v>
      </c>
    </row>
    <row r="5001" spans="1:2" x14ac:dyDescent="0.25">
      <c r="A5001">
        <v>36.686100000000003</v>
      </c>
      <c r="B5001">
        <v>0.10309500000000001</v>
      </c>
    </row>
    <row r="5002" spans="1:2" x14ac:dyDescent="0.25">
      <c r="A5002">
        <v>36.688800000000001</v>
      </c>
      <c r="B5002">
        <v>0.10263700000000001</v>
      </c>
    </row>
    <row r="5003" spans="1:2" x14ac:dyDescent="0.25">
      <c r="A5003">
        <v>36.691600000000001</v>
      </c>
      <c r="B5003">
        <v>0.102312</v>
      </c>
    </row>
    <row r="5004" spans="1:2" x14ac:dyDescent="0.25">
      <c r="A5004">
        <v>36.694400000000002</v>
      </c>
      <c r="B5004">
        <v>0.10195</v>
      </c>
    </row>
    <row r="5005" spans="1:2" x14ac:dyDescent="0.25">
      <c r="A5005">
        <v>36.697200000000002</v>
      </c>
      <c r="B5005">
        <v>0.10147200000000001</v>
      </c>
    </row>
    <row r="5006" spans="1:2" x14ac:dyDescent="0.25">
      <c r="A5006">
        <v>36.700000000000003</v>
      </c>
      <c r="B5006">
        <v>0.10101400000000001</v>
      </c>
    </row>
    <row r="5007" spans="1:2" x14ac:dyDescent="0.25">
      <c r="A5007">
        <v>36.7027</v>
      </c>
      <c r="B5007">
        <v>0.100881</v>
      </c>
    </row>
    <row r="5008" spans="1:2" x14ac:dyDescent="0.25">
      <c r="A5008">
        <v>36.705500000000001</v>
      </c>
      <c r="B5008">
        <v>0.100327</v>
      </c>
    </row>
    <row r="5009" spans="1:2" x14ac:dyDescent="0.25">
      <c r="A5009">
        <v>36.708300000000001</v>
      </c>
      <c r="B5009">
        <v>0.10006</v>
      </c>
    </row>
    <row r="5010" spans="1:2" x14ac:dyDescent="0.25">
      <c r="A5010">
        <v>36.711100000000002</v>
      </c>
      <c r="B5010">
        <v>9.9677699999999994E-2</v>
      </c>
    </row>
    <row r="5011" spans="1:2" x14ac:dyDescent="0.25">
      <c r="A5011">
        <v>36.713799999999999</v>
      </c>
      <c r="B5011">
        <v>9.9372199999999994E-2</v>
      </c>
    </row>
    <row r="5012" spans="1:2" x14ac:dyDescent="0.25">
      <c r="A5012">
        <v>36.7166</v>
      </c>
      <c r="B5012">
        <v>9.8952200000000004E-2</v>
      </c>
    </row>
    <row r="5013" spans="1:2" x14ac:dyDescent="0.25">
      <c r="A5013">
        <v>36.7194</v>
      </c>
      <c r="B5013">
        <v>9.8684900000000006E-2</v>
      </c>
    </row>
    <row r="5014" spans="1:2" x14ac:dyDescent="0.25">
      <c r="A5014">
        <v>36.722200000000001</v>
      </c>
      <c r="B5014">
        <v>9.82267E-2</v>
      </c>
    </row>
    <row r="5015" spans="1:2" x14ac:dyDescent="0.25">
      <c r="A5015">
        <v>36.725000000000001</v>
      </c>
      <c r="B5015">
        <v>9.7978499999999996E-2</v>
      </c>
    </row>
    <row r="5016" spans="1:2" x14ac:dyDescent="0.25">
      <c r="A5016">
        <v>36.727699999999999</v>
      </c>
      <c r="B5016">
        <v>9.7596699999999995E-2</v>
      </c>
    </row>
    <row r="5017" spans="1:2" x14ac:dyDescent="0.25">
      <c r="A5017">
        <v>36.730499999999999</v>
      </c>
      <c r="B5017">
        <v>9.7291199999999994E-2</v>
      </c>
    </row>
    <row r="5018" spans="1:2" x14ac:dyDescent="0.25">
      <c r="A5018">
        <v>36.7333</v>
      </c>
      <c r="B5018">
        <v>9.6890299999999999E-2</v>
      </c>
    </row>
    <row r="5019" spans="1:2" x14ac:dyDescent="0.25">
      <c r="A5019">
        <v>36.7361</v>
      </c>
      <c r="B5019">
        <v>9.6623000000000001E-2</v>
      </c>
    </row>
    <row r="5020" spans="1:2" x14ac:dyDescent="0.25">
      <c r="A5020">
        <v>36.738799999999998</v>
      </c>
      <c r="B5020">
        <v>9.6336599999999994E-2</v>
      </c>
    </row>
    <row r="5021" spans="1:2" x14ac:dyDescent="0.25">
      <c r="A5021">
        <v>36.741599999999998</v>
      </c>
      <c r="B5021">
        <v>9.6107499999999998E-2</v>
      </c>
    </row>
    <row r="5022" spans="1:2" x14ac:dyDescent="0.25">
      <c r="A5022">
        <v>36.744399999999999</v>
      </c>
      <c r="B5022">
        <v>9.5611100000000004E-2</v>
      </c>
    </row>
    <row r="5023" spans="1:2" x14ac:dyDescent="0.25">
      <c r="A5023">
        <v>36.747199999999999</v>
      </c>
      <c r="B5023">
        <v>9.53629E-2</v>
      </c>
    </row>
    <row r="5024" spans="1:2" x14ac:dyDescent="0.25">
      <c r="A5024">
        <v>36.75</v>
      </c>
      <c r="B5024">
        <v>9.5000200000000007E-2</v>
      </c>
    </row>
    <row r="5025" spans="1:2" x14ac:dyDescent="0.25">
      <c r="A5025">
        <v>36.752699999999997</v>
      </c>
      <c r="B5025">
        <v>9.4713800000000001E-2</v>
      </c>
    </row>
    <row r="5026" spans="1:2" x14ac:dyDescent="0.25">
      <c r="A5026">
        <v>36.755499999999998</v>
      </c>
      <c r="B5026">
        <v>9.4389200000000006E-2</v>
      </c>
    </row>
    <row r="5027" spans="1:2" x14ac:dyDescent="0.25">
      <c r="A5027">
        <v>36.758299999999998</v>
      </c>
      <c r="B5027">
        <v>9.4045599999999993E-2</v>
      </c>
    </row>
    <row r="5028" spans="1:2" x14ac:dyDescent="0.25">
      <c r="A5028">
        <v>36.761099999999999</v>
      </c>
      <c r="B5028">
        <v>9.3835600000000005E-2</v>
      </c>
    </row>
    <row r="5029" spans="1:2" x14ac:dyDescent="0.25">
      <c r="A5029">
        <v>36.763800000000003</v>
      </c>
      <c r="B5029">
        <v>9.3377299999999996E-2</v>
      </c>
    </row>
    <row r="5030" spans="1:2" x14ac:dyDescent="0.25">
      <c r="A5030">
        <v>36.766599999999997</v>
      </c>
      <c r="B5030">
        <v>9.3186400000000003E-2</v>
      </c>
    </row>
    <row r="5031" spans="1:2" x14ac:dyDescent="0.25">
      <c r="A5031">
        <v>36.769399999999997</v>
      </c>
      <c r="B5031">
        <v>9.2785500000000007E-2</v>
      </c>
    </row>
    <row r="5032" spans="1:2" x14ac:dyDescent="0.25">
      <c r="A5032">
        <v>36.772199999999998</v>
      </c>
      <c r="B5032">
        <v>9.2518199999999995E-2</v>
      </c>
    </row>
    <row r="5033" spans="1:2" x14ac:dyDescent="0.25">
      <c r="A5033">
        <v>36.774999999999999</v>
      </c>
      <c r="B5033">
        <v>9.2289099999999999E-2</v>
      </c>
    </row>
    <row r="5034" spans="1:2" x14ac:dyDescent="0.25">
      <c r="A5034">
        <v>36.777700000000003</v>
      </c>
      <c r="B5034">
        <v>9.2002700000000007E-2</v>
      </c>
    </row>
    <row r="5035" spans="1:2" x14ac:dyDescent="0.25">
      <c r="A5035">
        <v>36.780500000000004</v>
      </c>
      <c r="B5035">
        <v>9.1620900000000005E-2</v>
      </c>
    </row>
    <row r="5036" spans="1:2" x14ac:dyDescent="0.25">
      <c r="A5036">
        <v>36.783299999999997</v>
      </c>
      <c r="B5036">
        <v>9.1334499999999999E-2</v>
      </c>
    </row>
    <row r="5037" spans="1:2" x14ac:dyDescent="0.25">
      <c r="A5037">
        <v>36.786099999999998</v>
      </c>
      <c r="B5037">
        <v>9.1009900000000005E-2</v>
      </c>
    </row>
    <row r="5038" spans="1:2" x14ac:dyDescent="0.25">
      <c r="A5038">
        <v>36.788800000000002</v>
      </c>
      <c r="B5038">
        <v>9.0742600000000007E-2</v>
      </c>
    </row>
    <row r="5039" spans="1:2" x14ac:dyDescent="0.25">
      <c r="A5039">
        <v>36.791600000000003</v>
      </c>
      <c r="B5039">
        <v>9.0475399999999997E-2</v>
      </c>
    </row>
    <row r="5040" spans="1:2" x14ac:dyDescent="0.25">
      <c r="A5040">
        <v>36.794400000000003</v>
      </c>
      <c r="B5040">
        <v>9.0208099999999999E-2</v>
      </c>
    </row>
    <row r="5041" spans="1:2" x14ac:dyDescent="0.25">
      <c r="A5041">
        <v>36.797199999999997</v>
      </c>
      <c r="B5041">
        <v>8.9998099999999998E-2</v>
      </c>
    </row>
    <row r="5042" spans="1:2" x14ac:dyDescent="0.25">
      <c r="A5042">
        <v>36.799999999999997</v>
      </c>
      <c r="B5042">
        <v>8.9711700000000005E-2</v>
      </c>
    </row>
    <row r="5043" spans="1:2" x14ac:dyDescent="0.25">
      <c r="A5043">
        <v>36.802700000000002</v>
      </c>
      <c r="B5043">
        <v>8.9368000000000003E-2</v>
      </c>
    </row>
    <row r="5044" spans="1:2" x14ac:dyDescent="0.25">
      <c r="A5044">
        <v>36.805500000000002</v>
      </c>
      <c r="B5044">
        <v>8.9081599999999997E-2</v>
      </c>
    </row>
    <row r="5045" spans="1:2" x14ac:dyDescent="0.25">
      <c r="A5045">
        <v>36.808300000000003</v>
      </c>
      <c r="B5045">
        <v>8.8909799999999997E-2</v>
      </c>
    </row>
    <row r="5046" spans="1:2" x14ac:dyDescent="0.25">
      <c r="A5046">
        <v>36.811100000000003</v>
      </c>
      <c r="B5046">
        <v>8.8680700000000001E-2</v>
      </c>
    </row>
    <row r="5047" spans="1:2" x14ac:dyDescent="0.25">
      <c r="A5047">
        <v>36.813800000000001</v>
      </c>
      <c r="B5047">
        <v>8.8451600000000005E-2</v>
      </c>
    </row>
    <row r="5048" spans="1:2" x14ac:dyDescent="0.25">
      <c r="A5048">
        <v>36.816600000000001</v>
      </c>
      <c r="B5048">
        <v>8.8222499999999995E-2</v>
      </c>
    </row>
    <row r="5049" spans="1:2" x14ac:dyDescent="0.25">
      <c r="A5049">
        <v>36.819400000000002</v>
      </c>
      <c r="B5049">
        <v>8.7936100000000003E-2</v>
      </c>
    </row>
    <row r="5050" spans="1:2" x14ac:dyDescent="0.25">
      <c r="A5050">
        <v>36.822200000000002</v>
      </c>
      <c r="B5050">
        <v>8.7764300000000003E-2</v>
      </c>
    </row>
    <row r="5051" spans="1:2" x14ac:dyDescent="0.25">
      <c r="A5051">
        <v>36.825000000000003</v>
      </c>
      <c r="B5051">
        <v>8.7458800000000003E-2</v>
      </c>
    </row>
    <row r="5052" spans="1:2" x14ac:dyDescent="0.25">
      <c r="A5052">
        <v>36.8277</v>
      </c>
      <c r="B5052">
        <v>8.7363399999999994E-2</v>
      </c>
    </row>
    <row r="5053" spans="1:2" x14ac:dyDescent="0.25">
      <c r="A5053">
        <v>36.830500000000001</v>
      </c>
      <c r="B5053">
        <v>8.7077000000000002E-2</v>
      </c>
    </row>
    <row r="5054" spans="1:2" x14ac:dyDescent="0.25">
      <c r="A5054">
        <v>36.833300000000001</v>
      </c>
      <c r="B5054">
        <v>8.6962399999999995E-2</v>
      </c>
    </row>
    <row r="5055" spans="1:2" x14ac:dyDescent="0.25">
      <c r="A5055">
        <v>36.836100000000002</v>
      </c>
      <c r="B5055">
        <v>8.6695099999999997E-2</v>
      </c>
    </row>
    <row r="5056" spans="1:2" x14ac:dyDescent="0.25">
      <c r="A5056">
        <v>36.838799999999999</v>
      </c>
      <c r="B5056">
        <v>8.6466000000000001E-2</v>
      </c>
    </row>
    <row r="5057" spans="1:2" x14ac:dyDescent="0.25">
      <c r="A5057">
        <v>36.8416</v>
      </c>
      <c r="B5057">
        <v>8.6427900000000002E-2</v>
      </c>
    </row>
    <row r="5058" spans="1:2" x14ac:dyDescent="0.25">
      <c r="A5058">
        <v>36.8444</v>
      </c>
      <c r="B5058">
        <v>8.6294200000000001E-2</v>
      </c>
    </row>
    <row r="5059" spans="1:2" x14ac:dyDescent="0.25">
      <c r="A5059">
        <v>36.847200000000001</v>
      </c>
      <c r="B5059">
        <v>8.6007799999999995E-2</v>
      </c>
    </row>
    <row r="5060" spans="1:2" x14ac:dyDescent="0.25">
      <c r="A5060">
        <v>36.85</v>
      </c>
      <c r="B5060">
        <v>8.5855100000000004E-2</v>
      </c>
    </row>
    <row r="5061" spans="1:2" x14ac:dyDescent="0.25">
      <c r="A5061">
        <v>36.852699999999999</v>
      </c>
      <c r="B5061">
        <v>8.5664199999999996E-2</v>
      </c>
    </row>
    <row r="5062" spans="1:2" x14ac:dyDescent="0.25">
      <c r="A5062">
        <v>36.855499999999999</v>
      </c>
      <c r="B5062">
        <v>8.5568699999999998E-2</v>
      </c>
    </row>
    <row r="5063" spans="1:2" x14ac:dyDescent="0.25">
      <c r="A5063">
        <v>36.8583</v>
      </c>
      <c r="B5063">
        <v>8.5301399999999999E-2</v>
      </c>
    </row>
    <row r="5064" spans="1:2" x14ac:dyDescent="0.25">
      <c r="A5064">
        <v>36.8611</v>
      </c>
      <c r="B5064">
        <v>8.5206000000000004E-2</v>
      </c>
    </row>
    <row r="5065" spans="1:2" x14ac:dyDescent="0.25">
      <c r="A5065">
        <v>36.863799999999998</v>
      </c>
      <c r="B5065">
        <v>8.4862300000000002E-2</v>
      </c>
    </row>
    <row r="5066" spans="1:2" x14ac:dyDescent="0.25">
      <c r="A5066">
        <v>36.866599999999998</v>
      </c>
      <c r="B5066">
        <v>8.4805000000000005E-2</v>
      </c>
    </row>
    <row r="5067" spans="1:2" x14ac:dyDescent="0.25">
      <c r="A5067">
        <v>36.869399999999999</v>
      </c>
      <c r="B5067">
        <v>8.4595000000000004E-2</v>
      </c>
    </row>
    <row r="5068" spans="1:2" x14ac:dyDescent="0.25">
      <c r="A5068">
        <v>36.872199999999999</v>
      </c>
      <c r="B5068">
        <v>8.4442299999999998E-2</v>
      </c>
    </row>
    <row r="5069" spans="1:2" x14ac:dyDescent="0.25">
      <c r="A5069">
        <v>36.875</v>
      </c>
      <c r="B5069">
        <v>8.43468E-2</v>
      </c>
    </row>
    <row r="5070" spans="1:2" x14ac:dyDescent="0.25">
      <c r="A5070">
        <v>36.877699999999997</v>
      </c>
      <c r="B5070">
        <v>8.4213200000000002E-2</v>
      </c>
    </row>
    <row r="5071" spans="1:2" x14ac:dyDescent="0.25">
      <c r="A5071">
        <v>36.880499999999998</v>
      </c>
      <c r="B5071">
        <v>8.40032E-2</v>
      </c>
    </row>
    <row r="5072" spans="1:2" x14ac:dyDescent="0.25">
      <c r="A5072">
        <v>36.883299999999998</v>
      </c>
      <c r="B5072">
        <v>8.3812200000000003E-2</v>
      </c>
    </row>
    <row r="5073" spans="1:2" x14ac:dyDescent="0.25">
      <c r="A5073">
        <v>36.886099999999999</v>
      </c>
      <c r="B5073">
        <v>8.3583099999999994E-2</v>
      </c>
    </row>
    <row r="5074" spans="1:2" x14ac:dyDescent="0.25">
      <c r="A5074">
        <v>36.888800000000003</v>
      </c>
      <c r="B5074">
        <v>8.3659499999999998E-2</v>
      </c>
    </row>
    <row r="5075" spans="1:2" x14ac:dyDescent="0.25">
      <c r="A5075">
        <v>36.891599999999997</v>
      </c>
      <c r="B5075">
        <v>8.3258600000000002E-2</v>
      </c>
    </row>
    <row r="5076" spans="1:2" x14ac:dyDescent="0.25">
      <c r="A5076">
        <v>36.894399999999997</v>
      </c>
      <c r="B5076">
        <v>8.3182199999999998E-2</v>
      </c>
    </row>
    <row r="5077" spans="1:2" x14ac:dyDescent="0.25">
      <c r="A5077">
        <v>36.897199999999998</v>
      </c>
      <c r="B5077">
        <v>8.30486E-2</v>
      </c>
    </row>
    <row r="5078" spans="1:2" x14ac:dyDescent="0.25">
      <c r="A5078">
        <v>36.9</v>
      </c>
      <c r="B5078">
        <v>8.2933999999999994E-2</v>
      </c>
    </row>
    <row r="5079" spans="1:2" x14ac:dyDescent="0.25">
      <c r="A5079">
        <v>36.902700000000003</v>
      </c>
      <c r="B5079">
        <v>8.2781300000000002E-2</v>
      </c>
    </row>
    <row r="5080" spans="1:2" x14ac:dyDescent="0.25">
      <c r="A5080">
        <v>36.905500000000004</v>
      </c>
      <c r="B5080">
        <v>8.2590300000000005E-2</v>
      </c>
    </row>
    <row r="5081" spans="1:2" x14ac:dyDescent="0.25">
      <c r="A5081">
        <v>36.908299999999997</v>
      </c>
      <c r="B5081">
        <v>8.24376E-2</v>
      </c>
    </row>
    <row r="5082" spans="1:2" x14ac:dyDescent="0.25">
      <c r="A5082">
        <v>36.911099999999998</v>
      </c>
      <c r="B5082">
        <v>8.2399399999999998E-2</v>
      </c>
    </row>
    <row r="5083" spans="1:2" x14ac:dyDescent="0.25">
      <c r="A5083">
        <v>36.913800000000002</v>
      </c>
      <c r="B5083">
        <v>8.2151199999999994E-2</v>
      </c>
    </row>
    <row r="5084" spans="1:2" x14ac:dyDescent="0.25">
      <c r="A5084">
        <v>36.916600000000003</v>
      </c>
      <c r="B5084">
        <v>8.1998500000000002E-2</v>
      </c>
    </row>
    <row r="5085" spans="1:2" x14ac:dyDescent="0.25">
      <c r="A5085">
        <v>36.919400000000003</v>
      </c>
      <c r="B5085">
        <v>8.1712099999999996E-2</v>
      </c>
    </row>
    <row r="5086" spans="1:2" x14ac:dyDescent="0.25">
      <c r="A5086">
        <v>36.922199999999997</v>
      </c>
      <c r="B5086">
        <v>8.1807599999999994E-2</v>
      </c>
    </row>
    <row r="5087" spans="1:2" x14ac:dyDescent="0.25">
      <c r="A5087">
        <v>36.924999999999997</v>
      </c>
      <c r="B5087">
        <v>8.16548E-2</v>
      </c>
    </row>
    <row r="5088" spans="1:2" x14ac:dyDescent="0.25">
      <c r="A5088">
        <v>36.927700000000002</v>
      </c>
      <c r="B5088">
        <v>8.1406599999999996E-2</v>
      </c>
    </row>
    <row r="5089" spans="1:2" x14ac:dyDescent="0.25">
      <c r="A5089">
        <v>36.930500000000002</v>
      </c>
      <c r="B5089">
        <v>8.1272999999999998E-2</v>
      </c>
    </row>
    <row r="5090" spans="1:2" x14ac:dyDescent="0.25">
      <c r="A5090">
        <v>36.933300000000003</v>
      </c>
      <c r="B5090">
        <v>8.1234799999999996E-2</v>
      </c>
    </row>
    <row r="5091" spans="1:2" x14ac:dyDescent="0.25">
      <c r="A5091">
        <v>36.936100000000003</v>
      </c>
      <c r="B5091">
        <v>8.1024799999999994E-2</v>
      </c>
    </row>
    <row r="5092" spans="1:2" x14ac:dyDescent="0.25">
      <c r="A5092">
        <v>36.938800000000001</v>
      </c>
      <c r="B5092">
        <v>8.0795699999999998E-2</v>
      </c>
    </row>
    <row r="5093" spans="1:2" x14ac:dyDescent="0.25">
      <c r="A5093">
        <v>36.941600000000001</v>
      </c>
      <c r="B5093">
        <v>8.0757499999999996E-2</v>
      </c>
    </row>
    <row r="5094" spans="1:2" x14ac:dyDescent="0.25">
      <c r="A5094">
        <v>36.944400000000002</v>
      </c>
      <c r="B5094">
        <v>8.0585699999999996E-2</v>
      </c>
    </row>
    <row r="5095" spans="1:2" x14ac:dyDescent="0.25">
      <c r="A5095">
        <v>36.947200000000002</v>
      </c>
      <c r="B5095">
        <v>8.0433000000000004E-2</v>
      </c>
    </row>
    <row r="5096" spans="1:2" x14ac:dyDescent="0.25">
      <c r="A5096">
        <v>36.950000000000003</v>
      </c>
      <c r="B5096">
        <v>8.0509300000000006E-2</v>
      </c>
    </row>
    <row r="5097" spans="1:2" x14ac:dyDescent="0.25">
      <c r="A5097">
        <v>36.9527</v>
      </c>
      <c r="B5097">
        <v>8.0261100000000002E-2</v>
      </c>
    </row>
    <row r="5098" spans="1:2" x14ac:dyDescent="0.25">
      <c r="A5098">
        <v>36.955500000000001</v>
      </c>
      <c r="B5098">
        <v>8.00511E-2</v>
      </c>
    </row>
    <row r="5099" spans="1:2" x14ac:dyDescent="0.25">
      <c r="A5099">
        <v>36.958300000000001</v>
      </c>
      <c r="B5099">
        <v>7.9974699999999996E-2</v>
      </c>
    </row>
    <row r="5100" spans="1:2" x14ac:dyDescent="0.25">
      <c r="A5100">
        <v>36.961100000000002</v>
      </c>
      <c r="B5100">
        <v>7.9707500000000001E-2</v>
      </c>
    </row>
    <row r="5101" spans="1:2" x14ac:dyDescent="0.25">
      <c r="A5101">
        <v>36.963799999999999</v>
      </c>
      <c r="B5101">
        <v>7.9707500000000001E-2</v>
      </c>
    </row>
    <row r="5102" spans="1:2" x14ac:dyDescent="0.25">
      <c r="A5102">
        <v>36.9666</v>
      </c>
      <c r="B5102">
        <v>7.9516500000000004E-2</v>
      </c>
    </row>
    <row r="5103" spans="1:2" x14ac:dyDescent="0.25">
      <c r="A5103">
        <v>36.9694</v>
      </c>
      <c r="B5103">
        <v>7.9382900000000006E-2</v>
      </c>
    </row>
    <row r="5104" spans="1:2" x14ac:dyDescent="0.25">
      <c r="A5104">
        <v>36.972200000000001</v>
      </c>
      <c r="B5104">
        <v>7.9153799999999996E-2</v>
      </c>
    </row>
    <row r="5105" spans="1:2" x14ac:dyDescent="0.25">
      <c r="A5105">
        <v>36.975000000000001</v>
      </c>
      <c r="B5105">
        <v>7.9134700000000002E-2</v>
      </c>
    </row>
    <row r="5106" spans="1:2" x14ac:dyDescent="0.25">
      <c r="A5106">
        <v>36.977699999999999</v>
      </c>
      <c r="B5106">
        <v>7.9020099999999996E-2</v>
      </c>
    </row>
    <row r="5107" spans="1:2" x14ac:dyDescent="0.25">
      <c r="A5107">
        <v>36.980499999999999</v>
      </c>
      <c r="B5107">
        <v>7.8695600000000004E-2</v>
      </c>
    </row>
    <row r="5108" spans="1:2" x14ac:dyDescent="0.25">
      <c r="A5108">
        <v>36.9833</v>
      </c>
      <c r="B5108">
        <v>7.8810099999999994E-2</v>
      </c>
    </row>
    <row r="5109" spans="1:2" x14ac:dyDescent="0.25">
      <c r="A5109">
        <v>36.9861</v>
      </c>
      <c r="B5109">
        <v>7.8638299999999994E-2</v>
      </c>
    </row>
    <row r="5110" spans="1:2" x14ac:dyDescent="0.25">
      <c r="A5110">
        <v>36.988799999999998</v>
      </c>
      <c r="B5110">
        <v>7.8294600000000006E-2</v>
      </c>
    </row>
    <row r="5111" spans="1:2" x14ac:dyDescent="0.25">
      <c r="A5111">
        <v>36.991599999999998</v>
      </c>
      <c r="B5111">
        <v>7.8237399999999999E-2</v>
      </c>
    </row>
    <row r="5112" spans="1:2" x14ac:dyDescent="0.25">
      <c r="A5112">
        <v>36.994399999999999</v>
      </c>
      <c r="B5112">
        <v>7.8160999999999994E-2</v>
      </c>
    </row>
    <row r="5113" spans="1:2" x14ac:dyDescent="0.25">
      <c r="A5113">
        <v>36.997199999999999</v>
      </c>
      <c r="B5113">
        <v>7.7931899999999998E-2</v>
      </c>
    </row>
    <row r="5114" spans="1:2" x14ac:dyDescent="0.25">
      <c r="A5114">
        <v>37</v>
      </c>
      <c r="B5114">
        <v>7.7760099999999999E-2</v>
      </c>
    </row>
    <row r="5115" spans="1:2" x14ac:dyDescent="0.25">
      <c r="A5115">
        <v>37.002699999999997</v>
      </c>
      <c r="B5115">
        <v>7.7683699999999994E-2</v>
      </c>
    </row>
    <row r="5116" spans="1:2" x14ac:dyDescent="0.25">
      <c r="A5116">
        <v>37.005499999999998</v>
      </c>
      <c r="B5116">
        <v>7.7454599999999998E-2</v>
      </c>
    </row>
    <row r="5117" spans="1:2" x14ac:dyDescent="0.25">
      <c r="A5117">
        <v>37.008299999999998</v>
      </c>
      <c r="B5117">
        <v>7.7416399999999996E-2</v>
      </c>
    </row>
    <row r="5118" spans="1:2" x14ac:dyDescent="0.25">
      <c r="A5118">
        <v>37.011099999999999</v>
      </c>
      <c r="B5118">
        <v>7.73591E-2</v>
      </c>
    </row>
    <row r="5119" spans="1:2" x14ac:dyDescent="0.25">
      <c r="A5119">
        <v>37.013800000000003</v>
      </c>
      <c r="B5119">
        <v>7.7149099999999998E-2</v>
      </c>
    </row>
    <row r="5120" spans="1:2" x14ac:dyDescent="0.25">
      <c r="A5120">
        <v>37.016599999999997</v>
      </c>
      <c r="B5120">
        <v>7.7053700000000003E-2</v>
      </c>
    </row>
    <row r="5121" spans="1:2" x14ac:dyDescent="0.25">
      <c r="A5121">
        <v>37.019399999999997</v>
      </c>
      <c r="B5121">
        <v>7.6786400000000005E-2</v>
      </c>
    </row>
    <row r="5122" spans="1:2" x14ac:dyDescent="0.25">
      <c r="A5122">
        <v>37.022199999999998</v>
      </c>
      <c r="B5122">
        <v>7.6843700000000001E-2</v>
      </c>
    </row>
    <row r="5123" spans="1:2" x14ac:dyDescent="0.25">
      <c r="A5123">
        <v>37.024999999999999</v>
      </c>
      <c r="B5123">
        <v>7.6729099999999995E-2</v>
      </c>
    </row>
    <row r="5124" spans="1:2" x14ac:dyDescent="0.25">
      <c r="A5124">
        <v>37.027700000000003</v>
      </c>
      <c r="B5124">
        <v>7.6519100000000007E-2</v>
      </c>
    </row>
    <row r="5125" spans="1:2" x14ac:dyDescent="0.25">
      <c r="A5125">
        <v>37.030500000000004</v>
      </c>
      <c r="B5125">
        <v>7.6328199999999999E-2</v>
      </c>
    </row>
    <row r="5126" spans="1:2" x14ac:dyDescent="0.25">
      <c r="A5126">
        <v>37.033299999999997</v>
      </c>
      <c r="B5126">
        <v>7.6175400000000004E-2</v>
      </c>
    </row>
    <row r="5127" spans="1:2" x14ac:dyDescent="0.25">
      <c r="A5127">
        <v>37.036099999999998</v>
      </c>
      <c r="B5127">
        <v>7.6079999999999995E-2</v>
      </c>
    </row>
    <row r="5128" spans="1:2" x14ac:dyDescent="0.25">
      <c r="A5128">
        <v>37.038800000000002</v>
      </c>
      <c r="B5128">
        <v>7.5965400000000002E-2</v>
      </c>
    </row>
    <row r="5129" spans="1:2" x14ac:dyDescent="0.25">
      <c r="A5129">
        <v>37.041600000000003</v>
      </c>
      <c r="B5129">
        <v>7.5793600000000003E-2</v>
      </c>
    </row>
    <row r="5130" spans="1:2" x14ac:dyDescent="0.25">
      <c r="A5130">
        <v>37.044400000000003</v>
      </c>
      <c r="B5130">
        <v>7.5526300000000005E-2</v>
      </c>
    </row>
    <row r="5131" spans="1:2" x14ac:dyDescent="0.25">
      <c r="A5131">
        <v>37.047199999999997</v>
      </c>
      <c r="B5131">
        <v>7.5468999999999994E-2</v>
      </c>
    </row>
    <row r="5132" spans="1:2" x14ac:dyDescent="0.25">
      <c r="A5132">
        <v>37.049999999999997</v>
      </c>
      <c r="B5132">
        <v>7.5411800000000001E-2</v>
      </c>
    </row>
    <row r="5133" spans="1:2" x14ac:dyDescent="0.25">
      <c r="A5133">
        <v>37.052700000000002</v>
      </c>
      <c r="B5133">
        <v>7.5220800000000004E-2</v>
      </c>
    </row>
    <row r="5134" spans="1:2" x14ac:dyDescent="0.25">
      <c r="A5134">
        <v>37.055500000000002</v>
      </c>
      <c r="B5134">
        <v>7.5125399999999995E-2</v>
      </c>
    </row>
    <row r="5135" spans="1:2" x14ac:dyDescent="0.25">
      <c r="A5135">
        <v>37.058300000000003</v>
      </c>
      <c r="B5135">
        <v>7.4915399999999993E-2</v>
      </c>
    </row>
    <row r="5136" spans="1:2" x14ac:dyDescent="0.25">
      <c r="A5136">
        <v>37.061100000000003</v>
      </c>
      <c r="B5136">
        <v>7.4686299999999997E-2</v>
      </c>
    </row>
    <row r="5137" spans="1:2" x14ac:dyDescent="0.25">
      <c r="A5137">
        <v>37.063800000000001</v>
      </c>
      <c r="B5137">
        <v>7.4648099999999995E-2</v>
      </c>
    </row>
    <row r="5138" spans="1:2" x14ac:dyDescent="0.25">
      <c r="A5138">
        <v>37.066600000000001</v>
      </c>
      <c r="B5138">
        <v>7.4438099999999993E-2</v>
      </c>
    </row>
    <row r="5139" spans="1:2" x14ac:dyDescent="0.25">
      <c r="A5139">
        <v>37.069400000000002</v>
      </c>
      <c r="B5139">
        <v>7.4266200000000004E-2</v>
      </c>
    </row>
    <row r="5140" spans="1:2" x14ac:dyDescent="0.25">
      <c r="A5140">
        <v>37.072200000000002</v>
      </c>
      <c r="B5140">
        <v>7.4208999999999997E-2</v>
      </c>
    </row>
    <row r="5141" spans="1:2" x14ac:dyDescent="0.25">
      <c r="A5141">
        <v>37.075000000000003</v>
      </c>
      <c r="B5141">
        <v>7.4018E-2</v>
      </c>
    </row>
    <row r="5142" spans="1:2" x14ac:dyDescent="0.25">
      <c r="A5142">
        <v>37.0777</v>
      </c>
      <c r="B5142">
        <v>7.3941699999999999E-2</v>
      </c>
    </row>
    <row r="5143" spans="1:2" x14ac:dyDescent="0.25">
      <c r="A5143">
        <v>37.080500000000001</v>
      </c>
      <c r="B5143">
        <v>7.3769799999999996E-2</v>
      </c>
    </row>
    <row r="5144" spans="1:2" x14ac:dyDescent="0.25">
      <c r="A5144">
        <v>37.083300000000001</v>
      </c>
      <c r="B5144">
        <v>7.3617100000000005E-2</v>
      </c>
    </row>
    <row r="5145" spans="1:2" x14ac:dyDescent="0.25">
      <c r="A5145">
        <v>37.086100000000002</v>
      </c>
      <c r="B5145">
        <v>7.3407100000000003E-2</v>
      </c>
    </row>
    <row r="5146" spans="1:2" x14ac:dyDescent="0.25">
      <c r="A5146">
        <v>37.088799999999999</v>
      </c>
      <c r="B5146">
        <v>7.3197100000000001E-2</v>
      </c>
    </row>
    <row r="5147" spans="1:2" x14ac:dyDescent="0.25">
      <c r="A5147">
        <v>37.0916</v>
      </c>
      <c r="B5147">
        <v>7.3216199999999995E-2</v>
      </c>
    </row>
    <row r="5148" spans="1:2" x14ac:dyDescent="0.25">
      <c r="A5148">
        <v>37.0944</v>
      </c>
      <c r="B5148">
        <v>7.2987099999999999E-2</v>
      </c>
    </row>
    <row r="5149" spans="1:2" x14ac:dyDescent="0.25">
      <c r="A5149">
        <v>37.097200000000001</v>
      </c>
      <c r="B5149">
        <v>7.2796100000000002E-2</v>
      </c>
    </row>
    <row r="5150" spans="1:2" x14ac:dyDescent="0.25">
      <c r="A5150">
        <v>37.1</v>
      </c>
      <c r="B5150">
        <v>7.2605199999999995E-2</v>
      </c>
    </row>
    <row r="5151" spans="1:2" x14ac:dyDescent="0.25">
      <c r="A5151">
        <v>37.102699999999999</v>
      </c>
      <c r="B5151">
        <v>7.2414300000000001E-2</v>
      </c>
    </row>
    <row r="5152" spans="1:2" x14ac:dyDescent="0.25">
      <c r="A5152">
        <v>37.105499999999999</v>
      </c>
      <c r="B5152">
        <v>7.2376099999999999E-2</v>
      </c>
    </row>
    <row r="5153" spans="1:2" x14ac:dyDescent="0.25">
      <c r="A5153">
        <v>37.1083</v>
      </c>
      <c r="B5153">
        <v>7.2070700000000001E-2</v>
      </c>
    </row>
    <row r="5154" spans="1:2" x14ac:dyDescent="0.25">
      <c r="A5154">
        <v>37.1111</v>
      </c>
      <c r="B5154">
        <v>7.2051599999999993E-2</v>
      </c>
    </row>
    <row r="5155" spans="1:2" x14ac:dyDescent="0.25">
      <c r="A5155">
        <v>37.113799999999998</v>
      </c>
      <c r="B5155">
        <v>7.1917900000000007E-2</v>
      </c>
    </row>
    <row r="5156" spans="1:2" x14ac:dyDescent="0.25">
      <c r="A5156">
        <v>37.116599999999998</v>
      </c>
      <c r="B5156">
        <v>7.1707900000000005E-2</v>
      </c>
    </row>
    <row r="5157" spans="1:2" x14ac:dyDescent="0.25">
      <c r="A5157">
        <v>37.119399999999999</v>
      </c>
      <c r="B5157">
        <v>7.1555199999999999E-2</v>
      </c>
    </row>
    <row r="5158" spans="1:2" x14ac:dyDescent="0.25">
      <c r="A5158">
        <v>37.122199999999999</v>
      </c>
      <c r="B5158">
        <v>7.1345199999999998E-2</v>
      </c>
    </row>
    <row r="5159" spans="1:2" x14ac:dyDescent="0.25">
      <c r="A5159">
        <v>37.125</v>
      </c>
      <c r="B5159">
        <v>7.1135100000000007E-2</v>
      </c>
    </row>
    <row r="5160" spans="1:2" x14ac:dyDescent="0.25">
      <c r="A5160">
        <v>37.127699999999997</v>
      </c>
      <c r="B5160">
        <v>7.1058800000000005E-2</v>
      </c>
    </row>
    <row r="5161" spans="1:2" x14ac:dyDescent="0.25">
      <c r="A5161">
        <v>37.130499999999998</v>
      </c>
      <c r="B5161">
        <v>7.0829699999999995E-2</v>
      </c>
    </row>
    <row r="5162" spans="1:2" x14ac:dyDescent="0.25">
      <c r="A5162">
        <v>37.133299999999998</v>
      </c>
      <c r="B5162">
        <v>7.0772399999999999E-2</v>
      </c>
    </row>
    <row r="5163" spans="1:2" x14ac:dyDescent="0.25">
      <c r="A5163">
        <v>37.136099999999999</v>
      </c>
      <c r="B5163">
        <v>7.0447800000000005E-2</v>
      </c>
    </row>
    <row r="5164" spans="1:2" x14ac:dyDescent="0.25">
      <c r="A5164">
        <v>37.138800000000003</v>
      </c>
      <c r="B5164">
        <v>7.0390599999999998E-2</v>
      </c>
    </row>
    <row r="5165" spans="1:2" x14ac:dyDescent="0.25">
      <c r="A5165">
        <v>37.141599999999997</v>
      </c>
      <c r="B5165">
        <v>7.0180500000000007E-2</v>
      </c>
    </row>
    <row r="5166" spans="1:2" x14ac:dyDescent="0.25">
      <c r="A5166">
        <v>37.144399999999997</v>
      </c>
      <c r="B5166">
        <v>7.0008699999999993E-2</v>
      </c>
    </row>
    <row r="5167" spans="1:2" x14ac:dyDescent="0.25">
      <c r="A5167">
        <v>37.147199999999998</v>
      </c>
      <c r="B5167">
        <v>6.9779599999999997E-2</v>
      </c>
    </row>
    <row r="5168" spans="1:2" x14ac:dyDescent="0.25">
      <c r="A5168">
        <v>37.15</v>
      </c>
      <c r="B5168">
        <v>6.9550500000000001E-2</v>
      </c>
    </row>
    <row r="5169" spans="1:2" x14ac:dyDescent="0.25">
      <c r="A5169">
        <v>37.152700000000003</v>
      </c>
      <c r="B5169">
        <v>6.9340499999999999E-2</v>
      </c>
    </row>
    <row r="5170" spans="1:2" x14ac:dyDescent="0.25">
      <c r="A5170">
        <v>37.155500000000004</v>
      </c>
      <c r="B5170">
        <v>6.91687E-2</v>
      </c>
    </row>
    <row r="5171" spans="1:2" x14ac:dyDescent="0.25">
      <c r="A5171">
        <v>37.158299999999997</v>
      </c>
      <c r="B5171">
        <v>6.9092299999999995E-2</v>
      </c>
    </row>
    <row r="5172" spans="1:2" x14ac:dyDescent="0.25">
      <c r="A5172">
        <v>37.161099999999998</v>
      </c>
      <c r="B5172">
        <v>6.8939600000000004E-2</v>
      </c>
    </row>
    <row r="5173" spans="1:2" x14ac:dyDescent="0.25">
      <c r="A5173">
        <v>37.163800000000002</v>
      </c>
      <c r="B5173">
        <v>6.8748600000000007E-2</v>
      </c>
    </row>
    <row r="5174" spans="1:2" x14ac:dyDescent="0.25">
      <c r="A5174">
        <v>37.166600000000003</v>
      </c>
      <c r="B5174">
        <v>6.8443199999999996E-2</v>
      </c>
    </row>
    <row r="5175" spans="1:2" x14ac:dyDescent="0.25">
      <c r="A5175">
        <v>37.169400000000003</v>
      </c>
      <c r="B5175">
        <v>6.8252199999999999E-2</v>
      </c>
    </row>
    <row r="5176" spans="1:2" x14ac:dyDescent="0.25">
      <c r="A5176">
        <v>37.172199999999997</v>
      </c>
      <c r="B5176">
        <v>6.7985000000000004E-2</v>
      </c>
    </row>
    <row r="5177" spans="1:2" x14ac:dyDescent="0.25">
      <c r="A5177">
        <v>37.174999999999997</v>
      </c>
      <c r="B5177">
        <v>6.7793999999999993E-2</v>
      </c>
    </row>
    <row r="5178" spans="1:2" x14ac:dyDescent="0.25">
      <c r="A5178">
        <v>37.177700000000002</v>
      </c>
      <c r="B5178">
        <v>6.7545800000000003E-2</v>
      </c>
    </row>
    <row r="5179" spans="1:2" x14ac:dyDescent="0.25">
      <c r="A5179">
        <v>37.180500000000002</v>
      </c>
      <c r="B5179">
        <v>6.7412200000000005E-2</v>
      </c>
    </row>
    <row r="5180" spans="1:2" x14ac:dyDescent="0.25">
      <c r="A5180">
        <v>37.183300000000003</v>
      </c>
      <c r="B5180">
        <v>6.7221299999999998E-2</v>
      </c>
    </row>
    <row r="5181" spans="1:2" x14ac:dyDescent="0.25">
      <c r="A5181">
        <v>37.186100000000003</v>
      </c>
      <c r="B5181">
        <v>6.6858500000000001E-2</v>
      </c>
    </row>
    <row r="5182" spans="1:2" x14ac:dyDescent="0.25">
      <c r="A5182">
        <v>37.188800000000001</v>
      </c>
      <c r="B5182">
        <v>6.6686700000000002E-2</v>
      </c>
    </row>
    <row r="5183" spans="1:2" x14ac:dyDescent="0.25">
      <c r="A5183">
        <v>37.191600000000001</v>
      </c>
      <c r="B5183">
        <v>6.6495799999999994E-2</v>
      </c>
    </row>
    <row r="5184" spans="1:2" x14ac:dyDescent="0.25">
      <c r="A5184">
        <v>37.194400000000002</v>
      </c>
      <c r="B5184">
        <v>6.6228499999999996E-2</v>
      </c>
    </row>
    <row r="5185" spans="1:2" x14ac:dyDescent="0.25">
      <c r="A5185">
        <v>37.197200000000002</v>
      </c>
      <c r="B5185">
        <v>6.6113900000000003E-2</v>
      </c>
    </row>
    <row r="5186" spans="1:2" x14ac:dyDescent="0.25">
      <c r="A5186">
        <v>37.200000000000003</v>
      </c>
      <c r="B5186">
        <v>6.5770300000000004E-2</v>
      </c>
    </row>
    <row r="5187" spans="1:2" x14ac:dyDescent="0.25">
      <c r="A5187">
        <v>37.2027</v>
      </c>
      <c r="B5187">
        <v>6.5617499999999995E-2</v>
      </c>
    </row>
    <row r="5188" spans="1:2" x14ac:dyDescent="0.25">
      <c r="A5188">
        <v>37.205500000000001</v>
      </c>
      <c r="B5188">
        <v>6.5312099999999998E-2</v>
      </c>
    </row>
    <row r="5189" spans="1:2" x14ac:dyDescent="0.25">
      <c r="A5189">
        <v>37.208300000000001</v>
      </c>
      <c r="B5189">
        <v>6.5197500000000005E-2</v>
      </c>
    </row>
    <row r="5190" spans="1:2" x14ac:dyDescent="0.25">
      <c r="A5190">
        <v>37.211100000000002</v>
      </c>
      <c r="B5190">
        <v>6.4815700000000004E-2</v>
      </c>
    </row>
    <row r="5191" spans="1:2" x14ac:dyDescent="0.25">
      <c r="A5191">
        <v>37.213799999999999</v>
      </c>
      <c r="B5191">
        <v>6.4452899999999994E-2</v>
      </c>
    </row>
    <row r="5192" spans="1:2" x14ac:dyDescent="0.25">
      <c r="A5192">
        <v>37.2166</v>
      </c>
      <c r="B5192">
        <v>6.4357499999999998E-2</v>
      </c>
    </row>
    <row r="5193" spans="1:2" x14ac:dyDescent="0.25">
      <c r="A5193">
        <v>37.2194</v>
      </c>
      <c r="B5193">
        <v>6.4147499999999996E-2</v>
      </c>
    </row>
    <row r="5194" spans="1:2" x14ac:dyDescent="0.25">
      <c r="A5194">
        <v>37.222200000000001</v>
      </c>
      <c r="B5194">
        <v>6.3803799999999994E-2</v>
      </c>
    </row>
    <row r="5195" spans="1:2" x14ac:dyDescent="0.25">
      <c r="A5195">
        <v>37.225000000000001</v>
      </c>
      <c r="B5195">
        <v>6.3536499999999996E-2</v>
      </c>
    </row>
    <row r="5196" spans="1:2" x14ac:dyDescent="0.25">
      <c r="A5196">
        <v>37.227699999999999</v>
      </c>
      <c r="B5196">
        <v>6.3211900000000001E-2</v>
      </c>
    </row>
    <row r="5197" spans="1:2" x14ac:dyDescent="0.25">
      <c r="A5197">
        <v>37.230499999999999</v>
      </c>
      <c r="B5197">
        <v>6.3154699999999994E-2</v>
      </c>
    </row>
    <row r="5198" spans="1:2" x14ac:dyDescent="0.25">
      <c r="A5198">
        <v>37.2333</v>
      </c>
      <c r="B5198">
        <v>6.2715599999999996E-2</v>
      </c>
    </row>
    <row r="5199" spans="1:2" x14ac:dyDescent="0.25">
      <c r="A5199">
        <v>37.2361</v>
      </c>
      <c r="B5199">
        <v>6.24865E-2</v>
      </c>
    </row>
    <row r="5200" spans="1:2" x14ac:dyDescent="0.25">
      <c r="A5200">
        <v>37.238799999999998</v>
      </c>
      <c r="B5200">
        <v>6.2295499999999997E-2</v>
      </c>
    </row>
    <row r="5201" spans="1:2" x14ac:dyDescent="0.25">
      <c r="A5201">
        <v>37.241599999999998</v>
      </c>
      <c r="B5201">
        <v>6.1951899999999997E-2</v>
      </c>
    </row>
    <row r="5202" spans="1:2" x14ac:dyDescent="0.25">
      <c r="A5202">
        <v>37.244399999999999</v>
      </c>
      <c r="B5202">
        <v>6.1627300000000003E-2</v>
      </c>
    </row>
    <row r="5203" spans="1:2" x14ac:dyDescent="0.25">
      <c r="A5203">
        <v>37.247199999999999</v>
      </c>
      <c r="B5203">
        <v>6.12264E-2</v>
      </c>
    </row>
    <row r="5204" spans="1:2" x14ac:dyDescent="0.25">
      <c r="A5204">
        <v>37.25</v>
      </c>
      <c r="B5204">
        <v>6.0997299999999997E-2</v>
      </c>
    </row>
    <row r="5205" spans="1:2" x14ac:dyDescent="0.25">
      <c r="A5205">
        <v>37.252699999999997</v>
      </c>
      <c r="B5205">
        <v>6.0787300000000002E-2</v>
      </c>
    </row>
    <row r="5206" spans="1:2" x14ac:dyDescent="0.25">
      <c r="A5206">
        <v>37.255499999999998</v>
      </c>
      <c r="B5206">
        <v>6.0462700000000001E-2</v>
      </c>
    </row>
    <row r="5207" spans="1:2" x14ac:dyDescent="0.25">
      <c r="A5207">
        <v>37.258299999999998</v>
      </c>
      <c r="B5207">
        <v>6.01381E-2</v>
      </c>
    </row>
    <row r="5208" spans="1:2" x14ac:dyDescent="0.25">
      <c r="A5208">
        <v>37.261099999999999</v>
      </c>
      <c r="B5208">
        <v>5.9775399999999999E-2</v>
      </c>
    </row>
    <row r="5209" spans="1:2" x14ac:dyDescent="0.25">
      <c r="A5209">
        <v>37.263800000000003</v>
      </c>
      <c r="B5209">
        <v>5.9508100000000001E-2</v>
      </c>
    </row>
    <row r="5210" spans="1:2" x14ac:dyDescent="0.25">
      <c r="A5210">
        <v>37.266599999999997</v>
      </c>
      <c r="B5210">
        <v>5.9259899999999997E-2</v>
      </c>
    </row>
    <row r="5211" spans="1:2" x14ac:dyDescent="0.25">
      <c r="A5211">
        <v>37.269399999999997</v>
      </c>
      <c r="B5211">
        <v>5.8878100000000003E-2</v>
      </c>
    </row>
    <row r="5212" spans="1:2" x14ac:dyDescent="0.25">
      <c r="A5212">
        <v>37.272199999999998</v>
      </c>
      <c r="B5212">
        <v>5.8591699999999997E-2</v>
      </c>
    </row>
    <row r="5213" spans="1:2" x14ac:dyDescent="0.25">
      <c r="A5213">
        <v>37.274999999999999</v>
      </c>
      <c r="B5213">
        <v>5.8381700000000002E-2</v>
      </c>
    </row>
    <row r="5214" spans="1:2" x14ac:dyDescent="0.25">
      <c r="A5214">
        <v>37.277700000000003</v>
      </c>
      <c r="B5214">
        <v>5.7999799999999997E-2</v>
      </c>
    </row>
    <row r="5215" spans="1:2" x14ac:dyDescent="0.25">
      <c r="A5215">
        <v>37.280500000000004</v>
      </c>
      <c r="B5215">
        <v>5.7656199999999998E-2</v>
      </c>
    </row>
    <row r="5216" spans="1:2" x14ac:dyDescent="0.25">
      <c r="A5216">
        <v>37.283299999999997</v>
      </c>
      <c r="B5216">
        <v>5.73889E-2</v>
      </c>
    </row>
    <row r="5217" spans="1:2" x14ac:dyDescent="0.25">
      <c r="A5217">
        <v>37.286099999999998</v>
      </c>
      <c r="B5217">
        <v>5.6987900000000001E-2</v>
      </c>
    </row>
    <row r="5218" spans="1:2" x14ac:dyDescent="0.25">
      <c r="A5218">
        <v>37.288800000000002</v>
      </c>
      <c r="B5218">
        <v>5.69116E-2</v>
      </c>
    </row>
    <row r="5219" spans="1:2" x14ac:dyDescent="0.25">
      <c r="A5219">
        <v>37.291600000000003</v>
      </c>
      <c r="B5219">
        <v>5.6491600000000003E-2</v>
      </c>
    </row>
    <row r="5220" spans="1:2" x14ac:dyDescent="0.25">
      <c r="A5220">
        <v>37.294400000000003</v>
      </c>
      <c r="B5220">
        <v>5.6071500000000003E-2</v>
      </c>
    </row>
    <row r="5221" spans="1:2" x14ac:dyDescent="0.25">
      <c r="A5221">
        <v>37.297199999999997</v>
      </c>
      <c r="B5221">
        <v>5.5918799999999998E-2</v>
      </c>
    </row>
    <row r="5222" spans="1:2" x14ac:dyDescent="0.25">
      <c r="A5222">
        <v>37.299999999999997</v>
      </c>
      <c r="B5222">
        <v>5.5498800000000001E-2</v>
      </c>
    </row>
    <row r="5223" spans="1:2" x14ac:dyDescent="0.25">
      <c r="A5223">
        <v>37.302700000000002</v>
      </c>
      <c r="B5223">
        <v>5.5250599999999997E-2</v>
      </c>
    </row>
    <row r="5224" spans="1:2" x14ac:dyDescent="0.25">
      <c r="A5224">
        <v>37.305500000000002</v>
      </c>
      <c r="B5224">
        <v>5.4945099999999997E-2</v>
      </c>
    </row>
    <row r="5225" spans="1:2" x14ac:dyDescent="0.25">
      <c r="A5225">
        <v>37.308300000000003</v>
      </c>
      <c r="B5225">
        <v>5.4582400000000003E-2</v>
      </c>
    </row>
    <row r="5226" spans="1:2" x14ac:dyDescent="0.25">
      <c r="A5226">
        <v>37.311100000000003</v>
      </c>
      <c r="B5226">
        <v>5.4276900000000003E-2</v>
      </c>
    </row>
    <row r="5227" spans="1:2" x14ac:dyDescent="0.25">
      <c r="A5227">
        <v>37.313800000000001</v>
      </c>
      <c r="B5227">
        <v>5.4124100000000001E-2</v>
      </c>
    </row>
    <row r="5228" spans="1:2" x14ac:dyDescent="0.25">
      <c r="A5228">
        <v>37.316600000000001</v>
      </c>
      <c r="B5228">
        <v>5.3856899999999999E-2</v>
      </c>
    </row>
    <row r="5229" spans="1:2" x14ac:dyDescent="0.25">
      <c r="A5229">
        <v>37.319400000000002</v>
      </c>
      <c r="B5229">
        <v>5.3608700000000002E-2</v>
      </c>
    </row>
    <row r="5230" spans="1:2" x14ac:dyDescent="0.25">
      <c r="A5230">
        <v>37.322200000000002</v>
      </c>
      <c r="B5230">
        <v>5.3284100000000001E-2</v>
      </c>
    </row>
    <row r="5231" spans="1:2" x14ac:dyDescent="0.25">
      <c r="A5231">
        <v>37.325000000000003</v>
      </c>
      <c r="B5231">
        <v>5.3016800000000003E-2</v>
      </c>
    </row>
    <row r="5232" spans="1:2" x14ac:dyDescent="0.25">
      <c r="A5232">
        <v>37.3277</v>
      </c>
      <c r="B5232">
        <v>5.2864099999999997E-2</v>
      </c>
    </row>
    <row r="5233" spans="1:2" x14ac:dyDescent="0.25">
      <c r="A5233">
        <v>37.330500000000001</v>
      </c>
      <c r="B5233">
        <v>5.2558599999999997E-2</v>
      </c>
    </row>
    <row r="5234" spans="1:2" x14ac:dyDescent="0.25">
      <c r="A5234">
        <v>37.333300000000001</v>
      </c>
      <c r="B5234">
        <v>5.2253099999999997E-2</v>
      </c>
    </row>
    <row r="5235" spans="1:2" x14ac:dyDescent="0.25">
      <c r="A5235">
        <v>37.336100000000002</v>
      </c>
      <c r="B5235">
        <v>5.2157700000000001E-2</v>
      </c>
    </row>
    <row r="5236" spans="1:2" x14ac:dyDescent="0.25">
      <c r="A5236">
        <v>37.338799999999999</v>
      </c>
      <c r="B5236">
        <v>5.1871300000000002E-2</v>
      </c>
    </row>
    <row r="5237" spans="1:2" x14ac:dyDescent="0.25">
      <c r="A5237">
        <v>37.3416</v>
      </c>
      <c r="B5237">
        <v>5.1642199999999999E-2</v>
      </c>
    </row>
    <row r="5238" spans="1:2" x14ac:dyDescent="0.25">
      <c r="A5238">
        <v>37.3444</v>
      </c>
      <c r="B5238">
        <v>5.1394000000000002E-2</v>
      </c>
    </row>
    <row r="5239" spans="1:2" x14ac:dyDescent="0.25">
      <c r="A5239">
        <v>37.347200000000001</v>
      </c>
      <c r="B5239">
        <v>5.1184E-2</v>
      </c>
    </row>
    <row r="5240" spans="1:2" x14ac:dyDescent="0.25">
      <c r="A5240">
        <v>37.35</v>
      </c>
      <c r="B5240">
        <v>5.1031199999999999E-2</v>
      </c>
    </row>
    <row r="5241" spans="1:2" x14ac:dyDescent="0.25">
      <c r="A5241">
        <v>37.352699999999999</v>
      </c>
      <c r="B5241">
        <v>5.0897600000000001E-2</v>
      </c>
    </row>
    <row r="5242" spans="1:2" x14ac:dyDescent="0.25">
      <c r="A5242">
        <v>37.355499999999999</v>
      </c>
      <c r="B5242">
        <v>5.0649399999999997E-2</v>
      </c>
    </row>
    <row r="5243" spans="1:2" x14ac:dyDescent="0.25">
      <c r="A5243">
        <v>37.3583</v>
      </c>
      <c r="B5243">
        <v>5.0439400000000002E-2</v>
      </c>
    </row>
    <row r="5244" spans="1:2" x14ac:dyDescent="0.25">
      <c r="A5244">
        <v>37.3611</v>
      </c>
      <c r="B5244">
        <v>5.02294E-2</v>
      </c>
    </row>
    <row r="5245" spans="1:2" x14ac:dyDescent="0.25">
      <c r="A5245">
        <v>37.363799999999998</v>
      </c>
      <c r="B5245">
        <v>5.00957E-2</v>
      </c>
    </row>
    <row r="5246" spans="1:2" x14ac:dyDescent="0.25">
      <c r="A5246">
        <v>37.366599999999998</v>
      </c>
      <c r="B5246">
        <v>4.99239E-2</v>
      </c>
    </row>
    <row r="5247" spans="1:2" x14ac:dyDescent="0.25">
      <c r="A5247">
        <v>37.369399999999999</v>
      </c>
      <c r="B5247">
        <v>4.9732999999999999E-2</v>
      </c>
    </row>
    <row r="5248" spans="1:2" x14ac:dyDescent="0.25">
      <c r="A5248">
        <v>37.372199999999999</v>
      </c>
      <c r="B5248">
        <v>4.9542099999999999E-2</v>
      </c>
    </row>
    <row r="5249" spans="1:2" x14ac:dyDescent="0.25">
      <c r="A5249">
        <v>37.375</v>
      </c>
      <c r="B5249">
        <v>4.9522999999999998E-2</v>
      </c>
    </row>
    <row r="5250" spans="1:2" x14ac:dyDescent="0.25">
      <c r="A5250">
        <v>37.377699999999997</v>
      </c>
      <c r="B5250">
        <v>4.9293900000000002E-2</v>
      </c>
    </row>
    <row r="5251" spans="1:2" x14ac:dyDescent="0.25">
      <c r="A5251">
        <v>37.380499999999998</v>
      </c>
      <c r="B5251">
        <v>4.9064799999999999E-2</v>
      </c>
    </row>
    <row r="5252" spans="1:2" x14ac:dyDescent="0.25">
      <c r="A5252">
        <v>37.383299999999998</v>
      </c>
      <c r="B5252">
        <v>4.9007500000000002E-2</v>
      </c>
    </row>
    <row r="5253" spans="1:2" x14ac:dyDescent="0.25">
      <c r="A5253">
        <v>37.386099999999999</v>
      </c>
      <c r="B5253">
        <v>4.8854700000000001E-2</v>
      </c>
    </row>
    <row r="5254" spans="1:2" x14ac:dyDescent="0.25">
      <c r="A5254">
        <v>37.388800000000003</v>
      </c>
      <c r="B5254">
        <v>4.8721100000000003E-2</v>
      </c>
    </row>
    <row r="5255" spans="1:2" x14ac:dyDescent="0.25">
      <c r="A5255">
        <v>37.391599999999997</v>
      </c>
      <c r="B5255">
        <v>4.8511100000000001E-2</v>
      </c>
    </row>
    <row r="5256" spans="1:2" x14ac:dyDescent="0.25">
      <c r="A5256">
        <v>37.394399999999997</v>
      </c>
      <c r="B5256">
        <v>4.8358400000000003E-2</v>
      </c>
    </row>
    <row r="5257" spans="1:2" x14ac:dyDescent="0.25">
      <c r="A5257">
        <v>37.397199999999998</v>
      </c>
      <c r="B5257">
        <v>4.8262899999999997E-2</v>
      </c>
    </row>
    <row r="5258" spans="1:2" x14ac:dyDescent="0.25">
      <c r="A5258">
        <v>37.4</v>
      </c>
      <c r="B5258">
        <v>4.8110199999999999E-2</v>
      </c>
    </row>
    <row r="5259" spans="1:2" x14ac:dyDescent="0.25">
      <c r="A5259">
        <v>37.402700000000003</v>
      </c>
      <c r="B5259">
        <v>4.7957399999999997E-2</v>
      </c>
    </row>
    <row r="5260" spans="1:2" x14ac:dyDescent="0.25">
      <c r="A5260">
        <v>37.405500000000004</v>
      </c>
      <c r="B5260">
        <v>4.78238E-2</v>
      </c>
    </row>
    <row r="5261" spans="1:2" x14ac:dyDescent="0.25">
      <c r="A5261">
        <v>37.408299999999997</v>
      </c>
      <c r="B5261">
        <v>4.7632899999999999E-2</v>
      </c>
    </row>
    <row r="5262" spans="1:2" x14ac:dyDescent="0.25">
      <c r="A5262">
        <v>37.411099999999998</v>
      </c>
      <c r="B5262">
        <v>4.7556500000000002E-2</v>
      </c>
    </row>
    <row r="5263" spans="1:2" x14ac:dyDescent="0.25">
      <c r="A5263">
        <v>37.413800000000002</v>
      </c>
      <c r="B5263">
        <v>4.75374E-2</v>
      </c>
    </row>
    <row r="5264" spans="1:2" x14ac:dyDescent="0.25">
      <c r="A5264">
        <v>37.416600000000003</v>
      </c>
      <c r="B5264">
        <v>4.7461000000000003E-2</v>
      </c>
    </row>
    <row r="5265" spans="1:2" x14ac:dyDescent="0.25">
      <c r="A5265">
        <v>37.419400000000003</v>
      </c>
      <c r="B5265">
        <v>4.7155599999999999E-2</v>
      </c>
    </row>
    <row r="5266" spans="1:2" x14ac:dyDescent="0.25">
      <c r="A5266">
        <v>37.422199999999997</v>
      </c>
      <c r="B5266">
        <v>4.7079200000000002E-2</v>
      </c>
    </row>
    <row r="5267" spans="1:2" x14ac:dyDescent="0.25">
      <c r="A5267">
        <v>37.424999999999997</v>
      </c>
      <c r="B5267">
        <v>4.6945500000000001E-2</v>
      </c>
    </row>
    <row r="5268" spans="1:2" x14ac:dyDescent="0.25">
      <c r="A5268">
        <v>37.427700000000002</v>
      </c>
      <c r="B5268">
        <v>4.6811899999999997E-2</v>
      </c>
    </row>
    <row r="5269" spans="1:2" x14ac:dyDescent="0.25">
      <c r="A5269">
        <v>37.430500000000002</v>
      </c>
      <c r="B5269">
        <v>4.6640099999999997E-2</v>
      </c>
    </row>
    <row r="5270" spans="1:2" x14ac:dyDescent="0.25">
      <c r="A5270">
        <v>37.433300000000003</v>
      </c>
      <c r="B5270">
        <v>4.6582800000000001E-2</v>
      </c>
    </row>
    <row r="5271" spans="1:2" x14ac:dyDescent="0.25">
      <c r="A5271">
        <v>37.436100000000003</v>
      </c>
      <c r="B5271">
        <v>4.6353699999999998E-2</v>
      </c>
    </row>
    <row r="5272" spans="1:2" x14ac:dyDescent="0.25">
      <c r="A5272">
        <v>37.438800000000001</v>
      </c>
      <c r="B5272">
        <v>4.6315500000000003E-2</v>
      </c>
    </row>
    <row r="5273" spans="1:2" x14ac:dyDescent="0.25">
      <c r="A5273">
        <v>37.441600000000001</v>
      </c>
      <c r="B5273">
        <v>4.6124600000000002E-2</v>
      </c>
    </row>
    <row r="5274" spans="1:2" x14ac:dyDescent="0.25">
      <c r="A5274">
        <v>37.444400000000002</v>
      </c>
      <c r="B5274">
        <v>4.6181899999999998E-2</v>
      </c>
    </row>
    <row r="5275" spans="1:2" x14ac:dyDescent="0.25">
      <c r="A5275">
        <v>37.447200000000002</v>
      </c>
      <c r="B5275">
        <v>4.5952800000000002E-2</v>
      </c>
    </row>
    <row r="5276" spans="1:2" x14ac:dyDescent="0.25">
      <c r="A5276">
        <v>37.450000000000003</v>
      </c>
      <c r="B5276">
        <v>4.57428E-2</v>
      </c>
    </row>
    <row r="5277" spans="1:2" x14ac:dyDescent="0.25">
      <c r="A5277">
        <v>37.4527</v>
      </c>
      <c r="B5277">
        <v>4.5704599999999998E-2</v>
      </c>
    </row>
    <row r="5278" spans="1:2" x14ac:dyDescent="0.25">
      <c r="A5278">
        <v>37.455500000000001</v>
      </c>
      <c r="B5278">
        <v>4.5647300000000002E-2</v>
      </c>
    </row>
    <row r="5279" spans="1:2" x14ac:dyDescent="0.25">
      <c r="A5279">
        <v>37.458300000000001</v>
      </c>
      <c r="B5279">
        <v>4.5513600000000001E-2</v>
      </c>
    </row>
    <row r="5280" spans="1:2" x14ac:dyDescent="0.25">
      <c r="A5280">
        <v>37.461100000000002</v>
      </c>
      <c r="B5280">
        <v>4.53227E-2</v>
      </c>
    </row>
    <row r="5281" spans="1:2" x14ac:dyDescent="0.25">
      <c r="A5281">
        <v>37.463799999999999</v>
      </c>
      <c r="B5281">
        <v>4.5208199999999997E-2</v>
      </c>
    </row>
    <row r="5282" spans="1:2" x14ac:dyDescent="0.25">
      <c r="A5282">
        <v>37.4666</v>
      </c>
      <c r="B5282">
        <v>4.5055400000000002E-2</v>
      </c>
    </row>
    <row r="5283" spans="1:2" x14ac:dyDescent="0.25">
      <c r="A5283">
        <v>37.4694</v>
      </c>
      <c r="B5283">
        <v>4.5074500000000003E-2</v>
      </c>
    </row>
    <row r="5284" spans="1:2" x14ac:dyDescent="0.25">
      <c r="A5284">
        <v>37.472200000000001</v>
      </c>
      <c r="B5284">
        <v>4.4788099999999997E-2</v>
      </c>
    </row>
    <row r="5285" spans="1:2" x14ac:dyDescent="0.25">
      <c r="A5285">
        <v>37.475000000000001</v>
      </c>
      <c r="B5285">
        <v>4.4807199999999998E-2</v>
      </c>
    </row>
    <row r="5286" spans="1:2" x14ac:dyDescent="0.25">
      <c r="A5286">
        <v>37.477699999999999</v>
      </c>
      <c r="B5286">
        <v>4.46545E-2</v>
      </c>
    </row>
    <row r="5287" spans="1:2" x14ac:dyDescent="0.25">
      <c r="A5287">
        <v>37.480499999999999</v>
      </c>
      <c r="B5287">
        <v>4.4559000000000001E-2</v>
      </c>
    </row>
    <row r="5288" spans="1:2" x14ac:dyDescent="0.25">
      <c r="A5288">
        <v>37.4833</v>
      </c>
      <c r="B5288">
        <v>4.4559000000000001E-2</v>
      </c>
    </row>
    <row r="5289" spans="1:2" x14ac:dyDescent="0.25">
      <c r="A5289">
        <v>37.4861</v>
      </c>
      <c r="B5289">
        <v>4.4272699999999998E-2</v>
      </c>
    </row>
    <row r="5290" spans="1:2" x14ac:dyDescent="0.25">
      <c r="A5290">
        <v>37.488799999999998</v>
      </c>
      <c r="B5290">
        <v>4.4158099999999999E-2</v>
      </c>
    </row>
    <row r="5291" spans="1:2" x14ac:dyDescent="0.25">
      <c r="A5291">
        <v>37.491599999999998</v>
      </c>
      <c r="B5291">
        <v>4.4062700000000003E-2</v>
      </c>
    </row>
    <row r="5292" spans="1:2" x14ac:dyDescent="0.25">
      <c r="A5292">
        <v>37.494399999999999</v>
      </c>
      <c r="B5292">
        <v>4.38717E-2</v>
      </c>
    </row>
    <row r="5293" spans="1:2" x14ac:dyDescent="0.25">
      <c r="A5293">
        <v>37.497199999999999</v>
      </c>
      <c r="B5293">
        <v>4.3852599999999999E-2</v>
      </c>
    </row>
    <row r="5294" spans="1:2" x14ac:dyDescent="0.25">
      <c r="A5294">
        <v>37.5</v>
      </c>
      <c r="B5294">
        <v>4.3833499999999997E-2</v>
      </c>
    </row>
    <row r="5295" spans="1:2" x14ac:dyDescent="0.25">
      <c r="A5295">
        <v>37.502699999999997</v>
      </c>
      <c r="B5295">
        <v>4.3642599999999997E-2</v>
      </c>
    </row>
    <row r="5296" spans="1:2" x14ac:dyDescent="0.25">
      <c r="A5296">
        <v>37.505499999999998</v>
      </c>
      <c r="B5296">
        <v>4.3413500000000001E-2</v>
      </c>
    </row>
    <row r="5297" spans="1:2" x14ac:dyDescent="0.25">
      <c r="A5297">
        <v>37.508299999999998</v>
      </c>
      <c r="B5297">
        <v>4.3356199999999998E-2</v>
      </c>
    </row>
    <row r="5298" spans="1:2" x14ac:dyDescent="0.25">
      <c r="A5298">
        <v>37.511099999999999</v>
      </c>
      <c r="B5298">
        <v>4.3203499999999999E-2</v>
      </c>
    </row>
    <row r="5299" spans="1:2" x14ac:dyDescent="0.25">
      <c r="A5299">
        <v>37.513800000000003</v>
      </c>
      <c r="B5299">
        <v>4.32226E-2</v>
      </c>
    </row>
    <row r="5300" spans="1:2" x14ac:dyDescent="0.25">
      <c r="A5300">
        <v>37.516599999999997</v>
      </c>
      <c r="B5300">
        <v>4.3012599999999998E-2</v>
      </c>
    </row>
    <row r="5301" spans="1:2" x14ac:dyDescent="0.25">
      <c r="A5301">
        <v>37.519399999999997</v>
      </c>
      <c r="B5301">
        <v>4.2955300000000002E-2</v>
      </c>
    </row>
    <row r="5302" spans="1:2" x14ac:dyDescent="0.25">
      <c r="A5302">
        <v>37.522199999999998</v>
      </c>
      <c r="B5302">
        <v>4.2821699999999997E-2</v>
      </c>
    </row>
    <row r="5303" spans="1:2" x14ac:dyDescent="0.25">
      <c r="A5303">
        <v>37.524999999999999</v>
      </c>
      <c r="B5303">
        <v>4.2630800000000003E-2</v>
      </c>
    </row>
    <row r="5304" spans="1:2" x14ac:dyDescent="0.25">
      <c r="A5304">
        <v>37.527700000000003</v>
      </c>
      <c r="B5304">
        <v>4.2554399999999999E-2</v>
      </c>
    </row>
    <row r="5305" spans="1:2" x14ac:dyDescent="0.25">
      <c r="A5305">
        <v>37.530500000000004</v>
      </c>
      <c r="B5305">
        <v>4.2325300000000003E-2</v>
      </c>
    </row>
    <row r="5306" spans="1:2" x14ac:dyDescent="0.25">
      <c r="A5306">
        <v>37.533299999999997</v>
      </c>
      <c r="B5306">
        <v>4.2344399999999997E-2</v>
      </c>
    </row>
    <row r="5307" spans="1:2" x14ac:dyDescent="0.25">
      <c r="A5307">
        <v>37.536099999999998</v>
      </c>
      <c r="B5307">
        <v>4.2134400000000002E-2</v>
      </c>
    </row>
    <row r="5308" spans="1:2" x14ac:dyDescent="0.25">
      <c r="A5308">
        <v>37.538800000000002</v>
      </c>
      <c r="B5308">
        <v>4.2134400000000002E-2</v>
      </c>
    </row>
    <row r="5309" spans="1:2" x14ac:dyDescent="0.25">
      <c r="A5309">
        <v>37.541600000000003</v>
      </c>
      <c r="B5309">
        <v>4.1886199999999998E-2</v>
      </c>
    </row>
    <row r="5310" spans="1:2" x14ac:dyDescent="0.25">
      <c r="A5310">
        <v>37.544400000000003</v>
      </c>
      <c r="B5310">
        <v>4.1848000000000003E-2</v>
      </c>
    </row>
    <row r="5311" spans="1:2" x14ac:dyDescent="0.25">
      <c r="A5311">
        <v>37.547199999999997</v>
      </c>
      <c r="B5311">
        <v>4.1809800000000001E-2</v>
      </c>
    </row>
    <row r="5312" spans="1:2" x14ac:dyDescent="0.25">
      <c r="A5312">
        <v>37.549999999999997</v>
      </c>
      <c r="B5312">
        <v>4.1466099999999999E-2</v>
      </c>
    </row>
    <row r="5313" spans="1:2" x14ac:dyDescent="0.25">
      <c r="A5313">
        <v>37.552700000000002</v>
      </c>
      <c r="B5313">
        <v>4.1446999999999998E-2</v>
      </c>
    </row>
    <row r="5314" spans="1:2" x14ac:dyDescent="0.25">
      <c r="A5314">
        <v>37.555500000000002</v>
      </c>
      <c r="B5314">
        <v>4.13134E-2</v>
      </c>
    </row>
    <row r="5315" spans="1:2" x14ac:dyDescent="0.25">
      <c r="A5315">
        <v>37.558300000000003</v>
      </c>
      <c r="B5315">
        <v>4.1351600000000002E-2</v>
      </c>
    </row>
    <row r="5316" spans="1:2" x14ac:dyDescent="0.25">
      <c r="A5316">
        <v>37.561100000000003</v>
      </c>
      <c r="B5316">
        <v>4.1065200000000003E-2</v>
      </c>
    </row>
    <row r="5317" spans="1:2" x14ac:dyDescent="0.25">
      <c r="A5317">
        <v>37.563800000000001</v>
      </c>
      <c r="B5317">
        <v>4.1065200000000003E-2</v>
      </c>
    </row>
    <row r="5318" spans="1:2" x14ac:dyDescent="0.25">
      <c r="A5318">
        <v>37.566600000000001</v>
      </c>
      <c r="B5318">
        <v>4.08361E-2</v>
      </c>
    </row>
    <row r="5319" spans="1:2" x14ac:dyDescent="0.25">
      <c r="A5319">
        <v>37.569400000000002</v>
      </c>
      <c r="B5319">
        <v>4.0702500000000003E-2</v>
      </c>
    </row>
    <row r="5320" spans="1:2" x14ac:dyDescent="0.25">
      <c r="A5320">
        <v>37.572200000000002</v>
      </c>
      <c r="B5320">
        <v>4.0587900000000003E-2</v>
      </c>
    </row>
    <row r="5321" spans="1:2" x14ac:dyDescent="0.25">
      <c r="A5321">
        <v>37.575000000000003</v>
      </c>
      <c r="B5321">
        <v>4.0587900000000003E-2</v>
      </c>
    </row>
    <row r="5322" spans="1:2" x14ac:dyDescent="0.25">
      <c r="A5322">
        <v>37.5777</v>
      </c>
      <c r="B5322">
        <v>4.0339699999999999E-2</v>
      </c>
    </row>
    <row r="5323" spans="1:2" x14ac:dyDescent="0.25">
      <c r="A5323">
        <v>37.580500000000001</v>
      </c>
      <c r="B5323">
        <v>4.0301499999999997E-2</v>
      </c>
    </row>
    <row r="5324" spans="1:2" x14ac:dyDescent="0.25">
      <c r="A5324">
        <v>37.583300000000001</v>
      </c>
      <c r="B5324">
        <v>4.0072400000000001E-2</v>
      </c>
    </row>
    <row r="5325" spans="1:2" x14ac:dyDescent="0.25">
      <c r="A5325">
        <v>37.586100000000002</v>
      </c>
      <c r="B5325">
        <v>4.0110600000000003E-2</v>
      </c>
    </row>
    <row r="5326" spans="1:2" x14ac:dyDescent="0.25">
      <c r="A5326">
        <v>37.588799999999999</v>
      </c>
      <c r="B5326">
        <v>3.9957899999999998E-2</v>
      </c>
    </row>
    <row r="5327" spans="1:2" x14ac:dyDescent="0.25">
      <c r="A5327">
        <v>37.5916</v>
      </c>
      <c r="B5327">
        <v>3.9843299999999998E-2</v>
      </c>
    </row>
    <row r="5328" spans="1:2" x14ac:dyDescent="0.25">
      <c r="A5328">
        <v>37.5944</v>
      </c>
      <c r="B5328">
        <v>3.9709700000000001E-2</v>
      </c>
    </row>
    <row r="5329" spans="1:2" x14ac:dyDescent="0.25">
      <c r="A5329">
        <v>37.597200000000001</v>
      </c>
      <c r="B5329">
        <v>3.9537799999999998E-2</v>
      </c>
    </row>
    <row r="5330" spans="1:2" x14ac:dyDescent="0.25">
      <c r="A5330">
        <v>37.6</v>
      </c>
      <c r="B5330">
        <v>3.9442400000000002E-2</v>
      </c>
    </row>
    <row r="5331" spans="1:2" x14ac:dyDescent="0.25">
      <c r="A5331">
        <v>37.602699999999999</v>
      </c>
      <c r="B5331">
        <v>3.9289600000000001E-2</v>
      </c>
    </row>
    <row r="5332" spans="1:2" x14ac:dyDescent="0.25">
      <c r="A5332">
        <v>37.605499999999999</v>
      </c>
      <c r="B5332">
        <v>3.9136900000000002E-2</v>
      </c>
    </row>
    <row r="5333" spans="1:2" x14ac:dyDescent="0.25">
      <c r="A5333">
        <v>37.6083</v>
      </c>
      <c r="B5333">
        <v>3.8946000000000001E-2</v>
      </c>
    </row>
    <row r="5334" spans="1:2" x14ac:dyDescent="0.25">
      <c r="A5334">
        <v>37.6111</v>
      </c>
      <c r="B5334">
        <v>3.8946000000000001E-2</v>
      </c>
    </row>
    <row r="5335" spans="1:2" x14ac:dyDescent="0.25">
      <c r="A5335">
        <v>37.613799999999998</v>
      </c>
      <c r="B5335">
        <v>3.8888699999999998E-2</v>
      </c>
    </row>
    <row r="5336" spans="1:2" x14ac:dyDescent="0.25">
      <c r="A5336">
        <v>37.616599999999998</v>
      </c>
      <c r="B5336">
        <v>3.8659600000000002E-2</v>
      </c>
    </row>
    <row r="5337" spans="1:2" x14ac:dyDescent="0.25">
      <c r="A5337">
        <v>37.619399999999999</v>
      </c>
      <c r="B5337">
        <v>3.8697799999999997E-2</v>
      </c>
    </row>
    <row r="5338" spans="1:2" x14ac:dyDescent="0.25">
      <c r="A5338">
        <v>37.622199999999999</v>
      </c>
      <c r="B5338">
        <v>3.8411399999999998E-2</v>
      </c>
    </row>
    <row r="5339" spans="1:2" x14ac:dyDescent="0.25">
      <c r="A5339">
        <v>37.625</v>
      </c>
      <c r="B5339">
        <v>3.8316000000000003E-2</v>
      </c>
    </row>
    <row r="5340" spans="1:2" x14ac:dyDescent="0.25">
      <c r="A5340">
        <v>37.627699999999997</v>
      </c>
      <c r="B5340">
        <v>3.8296900000000002E-2</v>
      </c>
    </row>
    <row r="5341" spans="1:2" x14ac:dyDescent="0.25">
      <c r="A5341">
        <v>37.630499999999998</v>
      </c>
      <c r="B5341">
        <v>3.8124999999999999E-2</v>
      </c>
    </row>
    <row r="5342" spans="1:2" x14ac:dyDescent="0.25">
      <c r="A5342">
        <v>37.633299999999998</v>
      </c>
      <c r="B5342">
        <v>3.8048699999999998E-2</v>
      </c>
    </row>
    <row r="5343" spans="1:2" x14ac:dyDescent="0.25">
      <c r="A5343">
        <v>37.636099999999999</v>
      </c>
      <c r="B5343">
        <v>3.7934099999999998E-2</v>
      </c>
    </row>
    <row r="5344" spans="1:2" x14ac:dyDescent="0.25">
      <c r="A5344">
        <v>37.638800000000003</v>
      </c>
      <c r="B5344">
        <v>3.7876800000000002E-2</v>
      </c>
    </row>
    <row r="5345" spans="1:2" x14ac:dyDescent="0.25">
      <c r="A5345">
        <v>37.641599999999997</v>
      </c>
      <c r="B5345">
        <v>3.7685900000000001E-2</v>
      </c>
    </row>
    <row r="5346" spans="1:2" x14ac:dyDescent="0.25">
      <c r="A5346">
        <v>37.644399999999997</v>
      </c>
      <c r="B5346">
        <v>3.7495000000000001E-2</v>
      </c>
    </row>
    <row r="5347" spans="1:2" x14ac:dyDescent="0.25">
      <c r="A5347">
        <v>37.647199999999998</v>
      </c>
      <c r="B5347">
        <v>3.7514100000000002E-2</v>
      </c>
    </row>
    <row r="5348" spans="1:2" x14ac:dyDescent="0.25">
      <c r="A5348">
        <v>37.65</v>
      </c>
      <c r="B5348">
        <v>3.73041E-2</v>
      </c>
    </row>
    <row r="5349" spans="1:2" x14ac:dyDescent="0.25">
      <c r="A5349">
        <v>37.652700000000003</v>
      </c>
      <c r="B5349">
        <v>3.7132199999999997E-2</v>
      </c>
    </row>
    <row r="5350" spans="1:2" x14ac:dyDescent="0.25">
      <c r="A5350">
        <v>37.655500000000004</v>
      </c>
      <c r="B5350">
        <v>3.7132199999999997E-2</v>
      </c>
    </row>
    <row r="5351" spans="1:2" x14ac:dyDescent="0.25">
      <c r="A5351">
        <v>37.658299999999997</v>
      </c>
      <c r="B5351">
        <v>3.6884100000000003E-2</v>
      </c>
    </row>
    <row r="5352" spans="1:2" x14ac:dyDescent="0.25">
      <c r="A5352">
        <v>37.661099999999998</v>
      </c>
      <c r="B5352">
        <v>3.6922200000000002E-2</v>
      </c>
    </row>
    <row r="5353" spans="1:2" x14ac:dyDescent="0.25">
      <c r="A5353">
        <v>37.663800000000002</v>
      </c>
      <c r="B5353">
        <v>3.6788599999999998E-2</v>
      </c>
    </row>
    <row r="5354" spans="1:2" x14ac:dyDescent="0.25">
      <c r="A5354">
        <v>37.666600000000003</v>
      </c>
      <c r="B5354">
        <v>3.6559500000000002E-2</v>
      </c>
    </row>
    <row r="5355" spans="1:2" x14ac:dyDescent="0.25">
      <c r="A5355">
        <v>37.669400000000003</v>
      </c>
      <c r="B5355">
        <v>3.6368600000000001E-2</v>
      </c>
    </row>
    <row r="5356" spans="1:2" x14ac:dyDescent="0.25">
      <c r="A5356">
        <v>37.672199999999997</v>
      </c>
      <c r="B5356">
        <v>3.6387700000000002E-2</v>
      </c>
    </row>
    <row r="5357" spans="1:2" x14ac:dyDescent="0.25">
      <c r="A5357">
        <v>37.674999999999997</v>
      </c>
      <c r="B5357">
        <v>3.6215799999999999E-2</v>
      </c>
    </row>
    <row r="5358" spans="1:2" x14ac:dyDescent="0.25">
      <c r="A5358">
        <v>37.677700000000002</v>
      </c>
      <c r="B5358">
        <v>3.6196699999999998E-2</v>
      </c>
    </row>
    <row r="5359" spans="1:2" x14ac:dyDescent="0.25">
      <c r="A5359">
        <v>37.680500000000002</v>
      </c>
      <c r="B5359">
        <v>3.6063100000000001E-2</v>
      </c>
    </row>
    <row r="5360" spans="1:2" x14ac:dyDescent="0.25">
      <c r="A5360">
        <v>37.683300000000003</v>
      </c>
      <c r="B5360">
        <v>3.59294E-2</v>
      </c>
    </row>
    <row r="5361" spans="1:2" x14ac:dyDescent="0.25">
      <c r="A5361">
        <v>37.686100000000003</v>
      </c>
      <c r="B5361">
        <v>3.5853099999999999E-2</v>
      </c>
    </row>
    <row r="5362" spans="1:2" x14ac:dyDescent="0.25">
      <c r="A5362">
        <v>37.688800000000001</v>
      </c>
      <c r="B5362">
        <v>3.5643099999999997E-2</v>
      </c>
    </row>
    <row r="5363" spans="1:2" x14ac:dyDescent="0.25">
      <c r="A5363">
        <v>37.691600000000001</v>
      </c>
      <c r="B5363">
        <v>3.5624000000000003E-2</v>
      </c>
    </row>
    <row r="5364" spans="1:2" x14ac:dyDescent="0.25">
      <c r="A5364">
        <v>37.694400000000002</v>
      </c>
      <c r="B5364">
        <v>3.5509400000000003E-2</v>
      </c>
    </row>
    <row r="5365" spans="1:2" x14ac:dyDescent="0.25">
      <c r="A5365">
        <v>37.697200000000002</v>
      </c>
      <c r="B5365">
        <v>3.53949E-2</v>
      </c>
    </row>
    <row r="5366" spans="1:2" x14ac:dyDescent="0.25">
      <c r="A5366">
        <v>37.700000000000003</v>
      </c>
      <c r="B5366">
        <v>3.5356699999999998E-2</v>
      </c>
    </row>
    <row r="5367" spans="1:2" x14ac:dyDescent="0.25">
      <c r="A5367">
        <v>37.7027</v>
      </c>
      <c r="B5367">
        <v>3.5165799999999997E-2</v>
      </c>
    </row>
    <row r="5368" spans="1:2" x14ac:dyDescent="0.25">
      <c r="A5368">
        <v>37.705500000000001</v>
      </c>
      <c r="B5368">
        <v>3.5203999999999999E-2</v>
      </c>
    </row>
    <row r="5369" spans="1:2" x14ac:dyDescent="0.25">
      <c r="A5369">
        <v>37.708300000000001</v>
      </c>
      <c r="B5369">
        <v>3.5070299999999999E-2</v>
      </c>
    </row>
    <row r="5370" spans="1:2" x14ac:dyDescent="0.25">
      <c r="A5370">
        <v>37.711100000000002</v>
      </c>
      <c r="B5370">
        <v>3.4993900000000001E-2</v>
      </c>
    </row>
    <row r="5371" spans="1:2" x14ac:dyDescent="0.25">
      <c r="A5371">
        <v>37.713799999999999</v>
      </c>
      <c r="B5371">
        <v>3.4879399999999998E-2</v>
      </c>
    </row>
    <row r="5372" spans="1:2" x14ac:dyDescent="0.25">
      <c r="A5372">
        <v>37.7166</v>
      </c>
      <c r="B5372">
        <v>3.4764799999999998E-2</v>
      </c>
    </row>
    <row r="5373" spans="1:2" x14ac:dyDescent="0.25">
      <c r="A5373">
        <v>37.7194</v>
      </c>
      <c r="B5373">
        <v>3.4573899999999998E-2</v>
      </c>
    </row>
    <row r="5374" spans="1:2" x14ac:dyDescent="0.25">
      <c r="A5374">
        <v>37.722200000000001</v>
      </c>
      <c r="B5374">
        <v>3.4592999999999999E-2</v>
      </c>
    </row>
    <row r="5375" spans="1:2" x14ac:dyDescent="0.25">
      <c r="A5375">
        <v>37.725000000000001</v>
      </c>
      <c r="B5375">
        <v>3.44975E-2</v>
      </c>
    </row>
    <row r="5376" spans="1:2" x14ac:dyDescent="0.25">
      <c r="A5376">
        <v>37.727699999999999</v>
      </c>
      <c r="B5376">
        <v>3.4363900000000003E-2</v>
      </c>
    </row>
    <row r="5377" spans="1:2" x14ac:dyDescent="0.25">
      <c r="A5377">
        <v>37.730499999999999</v>
      </c>
      <c r="B5377">
        <v>3.43066E-2</v>
      </c>
    </row>
    <row r="5378" spans="1:2" x14ac:dyDescent="0.25">
      <c r="A5378">
        <v>37.7333</v>
      </c>
      <c r="B5378">
        <v>3.41348E-2</v>
      </c>
    </row>
    <row r="5379" spans="1:2" x14ac:dyDescent="0.25">
      <c r="A5379">
        <v>37.7361</v>
      </c>
      <c r="B5379">
        <v>3.4058400000000003E-2</v>
      </c>
    </row>
    <row r="5380" spans="1:2" x14ac:dyDescent="0.25">
      <c r="A5380">
        <v>37.738799999999998</v>
      </c>
      <c r="B5380">
        <v>3.4096599999999998E-2</v>
      </c>
    </row>
    <row r="5381" spans="1:2" x14ac:dyDescent="0.25">
      <c r="A5381">
        <v>37.741599999999998</v>
      </c>
      <c r="B5381">
        <v>3.38293E-2</v>
      </c>
    </row>
    <row r="5382" spans="1:2" x14ac:dyDescent="0.25">
      <c r="A5382">
        <v>37.744399999999999</v>
      </c>
      <c r="B5382">
        <v>3.3810199999999999E-2</v>
      </c>
    </row>
    <row r="5383" spans="1:2" x14ac:dyDescent="0.25">
      <c r="A5383">
        <v>37.747199999999999</v>
      </c>
      <c r="B5383">
        <v>3.3791099999999998E-2</v>
      </c>
    </row>
    <row r="5384" spans="1:2" x14ac:dyDescent="0.25">
      <c r="A5384">
        <v>37.75</v>
      </c>
      <c r="B5384">
        <v>3.3638399999999999E-2</v>
      </c>
    </row>
    <row r="5385" spans="1:2" x14ac:dyDescent="0.25">
      <c r="A5385">
        <v>37.752699999999997</v>
      </c>
      <c r="B5385">
        <v>3.36575E-2</v>
      </c>
    </row>
    <row r="5386" spans="1:2" x14ac:dyDescent="0.25">
      <c r="A5386">
        <v>37.755499999999998</v>
      </c>
      <c r="B5386">
        <v>3.3504800000000001E-2</v>
      </c>
    </row>
    <row r="5387" spans="1:2" x14ac:dyDescent="0.25">
      <c r="A5387">
        <v>37.758299999999998</v>
      </c>
      <c r="B5387">
        <v>3.3428399999999997E-2</v>
      </c>
    </row>
    <row r="5388" spans="1:2" x14ac:dyDescent="0.25">
      <c r="A5388">
        <v>37.761099999999999</v>
      </c>
      <c r="B5388">
        <v>3.3390200000000002E-2</v>
      </c>
    </row>
    <row r="5389" spans="1:2" x14ac:dyDescent="0.25">
      <c r="A5389">
        <v>37.763800000000003</v>
      </c>
      <c r="B5389">
        <v>3.3447499999999998E-2</v>
      </c>
    </row>
    <row r="5390" spans="1:2" x14ac:dyDescent="0.25">
      <c r="A5390">
        <v>37.766599999999997</v>
      </c>
      <c r="B5390">
        <v>3.31802E-2</v>
      </c>
    </row>
    <row r="5391" spans="1:2" x14ac:dyDescent="0.25">
      <c r="A5391">
        <v>37.769399999999997</v>
      </c>
      <c r="B5391">
        <v>3.3065600000000001E-2</v>
      </c>
    </row>
    <row r="5392" spans="1:2" x14ac:dyDescent="0.25">
      <c r="A5392">
        <v>37.772199999999998</v>
      </c>
      <c r="B5392">
        <v>3.3027500000000001E-2</v>
      </c>
    </row>
    <row r="5393" spans="1:2" x14ac:dyDescent="0.25">
      <c r="A5393">
        <v>37.774999999999999</v>
      </c>
      <c r="B5393">
        <v>3.2989299999999999E-2</v>
      </c>
    </row>
    <row r="5394" spans="1:2" x14ac:dyDescent="0.25">
      <c r="A5394">
        <v>37.777700000000003</v>
      </c>
      <c r="B5394">
        <v>3.2951099999999997E-2</v>
      </c>
    </row>
    <row r="5395" spans="1:2" x14ac:dyDescent="0.25">
      <c r="A5395">
        <v>37.780500000000004</v>
      </c>
      <c r="B5395">
        <v>3.2855599999999999E-2</v>
      </c>
    </row>
    <row r="5396" spans="1:2" x14ac:dyDescent="0.25">
      <c r="A5396">
        <v>37.783299999999997</v>
      </c>
      <c r="B5396">
        <v>3.2779299999999997E-2</v>
      </c>
    </row>
    <row r="5397" spans="1:2" x14ac:dyDescent="0.25">
      <c r="A5397">
        <v>37.786099999999998</v>
      </c>
      <c r="B5397">
        <v>3.2779299999999997E-2</v>
      </c>
    </row>
    <row r="5398" spans="1:2" x14ac:dyDescent="0.25">
      <c r="A5398">
        <v>37.788800000000002</v>
      </c>
      <c r="B5398">
        <v>3.2588300000000001E-2</v>
      </c>
    </row>
    <row r="5399" spans="1:2" x14ac:dyDescent="0.25">
      <c r="A5399">
        <v>37.791600000000003</v>
      </c>
      <c r="B5399">
        <v>3.2588300000000001E-2</v>
      </c>
    </row>
    <row r="5400" spans="1:2" x14ac:dyDescent="0.25">
      <c r="A5400">
        <v>37.794400000000003</v>
      </c>
      <c r="B5400">
        <v>3.2550200000000001E-2</v>
      </c>
    </row>
    <row r="5401" spans="1:2" x14ac:dyDescent="0.25">
      <c r="A5401">
        <v>37.797199999999997</v>
      </c>
      <c r="B5401">
        <v>3.2473799999999997E-2</v>
      </c>
    </row>
    <row r="5402" spans="1:2" x14ac:dyDescent="0.25">
      <c r="A5402">
        <v>37.799999999999997</v>
      </c>
      <c r="B5402">
        <v>3.2301999999999997E-2</v>
      </c>
    </row>
    <row r="5403" spans="1:2" x14ac:dyDescent="0.25">
      <c r="A5403">
        <v>37.802700000000002</v>
      </c>
      <c r="B5403">
        <v>3.2206499999999999E-2</v>
      </c>
    </row>
    <row r="5404" spans="1:2" x14ac:dyDescent="0.25">
      <c r="A5404">
        <v>37.805500000000002</v>
      </c>
      <c r="B5404">
        <v>3.22256E-2</v>
      </c>
    </row>
    <row r="5405" spans="1:2" x14ac:dyDescent="0.25">
      <c r="A5405">
        <v>37.808300000000003</v>
      </c>
      <c r="B5405">
        <v>3.2206499999999999E-2</v>
      </c>
    </row>
    <row r="5406" spans="1:2" x14ac:dyDescent="0.25">
      <c r="A5406">
        <v>37.811100000000003</v>
      </c>
      <c r="B5406">
        <v>3.2092000000000002E-2</v>
      </c>
    </row>
    <row r="5407" spans="1:2" x14ac:dyDescent="0.25">
      <c r="A5407">
        <v>37.813800000000001</v>
      </c>
      <c r="B5407">
        <v>3.19201E-2</v>
      </c>
    </row>
    <row r="5408" spans="1:2" x14ac:dyDescent="0.25">
      <c r="A5408">
        <v>37.816600000000001</v>
      </c>
      <c r="B5408">
        <v>3.19201E-2</v>
      </c>
    </row>
    <row r="5409" spans="1:2" x14ac:dyDescent="0.25">
      <c r="A5409">
        <v>37.819400000000002</v>
      </c>
      <c r="B5409">
        <v>3.1843799999999998E-2</v>
      </c>
    </row>
    <row r="5410" spans="1:2" x14ac:dyDescent="0.25">
      <c r="A5410">
        <v>37.822200000000002</v>
      </c>
      <c r="B5410">
        <v>3.1614700000000003E-2</v>
      </c>
    </row>
    <row r="5411" spans="1:2" x14ac:dyDescent="0.25">
      <c r="A5411">
        <v>37.825000000000003</v>
      </c>
      <c r="B5411">
        <v>3.17483E-2</v>
      </c>
    </row>
    <row r="5412" spans="1:2" x14ac:dyDescent="0.25">
      <c r="A5412">
        <v>37.8277</v>
      </c>
      <c r="B5412">
        <v>3.15765E-2</v>
      </c>
    </row>
    <row r="5413" spans="1:2" x14ac:dyDescent="0.25">
      <c r="A5413">
        <v>37.830500000000001</v>
      </c>
      <c r="B5413">
        <v>3.1652800000000002E-2</v>
      </c>
    </row>
    <row r="5414" spans="1:2" x14ac:dyDescent="0.25">
      <c r="A5414">
        <v>37.833300000000001</v>
      </c>
      <c r="B5414">
        <v>3.1538299999999998E-2</v>
      </c>
    </row>
    <row r="5415" spans="1:2" x14ac:dyDescent="0.25">
      <c r="A5415">
        <v>37.836100000000002</v>
      </c>
      <c r="B5415">
        <v>3.14428E-2</v>
      </c>
    </row>
    <row r="5416" spans="1:2" x14ac:dyDescent="0.25">
      <c r="A5416">
        <v>37.838799999999999</v>
      </c>
      <c r="B5416">
        <v>3.1366499999999999E-2</v>
      </c>
    </row>
    <row r="5417" spans="1:2" x14ac:dyDescent="0.25">
      <c r="A5417">
        <v>37.8416</v>
      </c>
      <c r="B5417">
        <v>3.12137E-2</v>
      </c>
    </row>
    <row r="5418" spans="1:2" x14ac:dyDescent="0.25">
      <c r="A5418">
        <v>37.8444</v>
      </c>
      <c r="B5418">
        <v>3.1194599999999999E-2</v>
      </c>
    </row>
    <row r="5419" spans="1:2" x14ac:dyDescent="0.25">
      <c r="A5419">
        <v>37.847200000000001</v>
      </c>
      <c r="B5419">
        <v>3.12137E-2</v>
      </c>
    </row>
    <row r="5420" spans="1:2" x14ac:dyDescent="0.25">
      <c r="A5420">
        <v>37.85</v>
      </c>
      <c r="B5420">
        <v>3.1060999999999998E-2</v>
      </c>
    </row>
    <row r="5421" spans="1:2" x14ac:dyDescent="0.25">
      <c r="A5421">
        <v>37.852699999999999</v>
      </c>
      <c r="B5421">
        <v>3.12137E-2</v>
      </c>
    </row>
    <row r="5422" spans="1:2" x14ac:dyDescent="0.25">
      <c r="A5422">
        <v>37.855499999999999</v>
      </c>
      <c r="B5422">
        <v>3.10228E-2</v>
      </c>
    </row>
    <row r="5423" spans="1:2" x14ac:dyDescent="0.25">
      <c r="A5423">
        <v>37.8583</v>
      </c>
      <c r="B5423">
        <v>3.0889199999999999E-2</v>
      </c>
    </row>
    <row r="5424" spans="1:2" x14ac:dyDescent="0.25">
      <c r="A5424">
        <v>37.8611</v>
      </c>
      <c r="B5424">
        <v>3.07937E-2</v>
      </c>
    </row>
    <row r="5425" spans="1:2" x14ac:dyDescent="0.25">
      <c r="A5425">
        <v>37.863799999999998</v>
      </c>
      <c r="B5425">
        <v>3.0812800000000001E-2</v>
      </c>
    </row>
    <row r="5426" spans="1:2" x14ac:dyDescent="0.25">
      <c r="A5426">
        <v>37.866599999999998</v>
      </c>
      <c r="B5426">
        <v>3.0621900000000001E-2</v>
      </c>
    </row>
    <row r="5427" spans="1:2" x14ac:dyDescent="0.25">
      <c r="A5427">
        <v>37.869399999999999</v>
      </c>
      <c r="B5427">
        <v>3.0736400000000001E-2</v>
      </c>
    </row>
    <row r="5428" spans="1:2" x14ac:dyDescent="0.25">
      <c r="A5428">
        <v>37.872199999999999</v>
      </c>
      <c r="B5428">
        <v>3.0621900000000001E-2</v>
      </c>
    </row>
    <row r="5429" spans="1:2" x14ac:dyDescent="0.25">
      <c r="A5429">
        <v>37.875</v>
      </c>
      <c r="B5429">
        <v>3.04309E-2</v>
      </c>
    </row>
    <row r="5430" spans="1:2" x14ac:dyDescent="0.25">
      <c r="A5430">
        <v>37.877699999999997</v>
      </c>
      <c r="B5430">
        <v>3.0335500000000001E-2</v>
      </c>
    </row>
    <row r="5431" spans="1:2" x14ac:dyDescent="0.25">
      <c r="A5431">
        <v>37.880499999999998</v>
      </c>
      <c r="B5431">
        <v>3.0450000000000001E-2</v>
      </c>
    </row>
    <row r="5432" spans="1:2" x14ac:dyDescent="0.25">
      <c r="A5432">
        <v>37.883299999999998</v>
      </c>
      <c r="B5432">
        <v>3.03164E-2</v>
      </c>
    </row>
    <row r="5433" spans="1:2" x14ac:dyDescent="0.25">
      <c r="A5433">
        <v>37.886099999999999</v>
      </c>
      <c r="B5433">
        <v>3.0201800000000001E-2</v>
      </c>
    </row>
    <row r="5434" spans="1:2" x14ac:dyDescent="0.25">
      <c r="A5434">
        <v>37.888800000000003</v>
      </c>
      <c r="B5434">
        <v>3.0144600000000001E-2</v>
      </c>
    </row>
    <row r="5435" spans="1:2" x14ac:dyDescent="0.25">
      <c r="A5435">
        <v>37.891599999999997</v>
      </c>
      <c r="B5435">
        <v>3.0106399999999998E-2</v>
      </c>
    </row>
    <row r="5436" spans="1:2" x14ac:dyDescent="0.25">
      <c r="A5436">
        <v>37.894399999999997</v>
      </c>
      <c r="B5436">
        <v>3.00109E-2</v>
      </c>
    </row>
    <row r="5437" spans="1:2" x14ac:dyDescent="0.25">
      <c r="A5437">
        <v>37.897199999999998</v>
      </c>
      <c r="B5437">
        <v>2.9819999999999999E-2</v>
      </c>
    </row>
    <row r="5438" spans="1:2" x14ac:dyDescent="0.25">
      <c r="A5438">
        <v>37.9</v>
      </c>
      <c r="B5438">
        <v>2.98964E-2</v>
      </c>
    </row>
    <row r="5439" spans="1:2" x14ac:dyDescent="0.25">
      <c r="A5439">
        <v>37.902700000000003</v>
      </c>
      <c r="B5439">
        <v>2.9819999999999999E-2</v>
      </c>
    </row>
    <row r="5440" spans="1:2" x14ac:dyDescent="0.25">
      <c r="A5440">
        <v>37.905500000000004</v>
      </c>
      <c r="B5440">
        <v>2.96482E-2</v>
      </c>
    </row>
    <row r="5441" spans="1:2" x14ac:dyDescent="0.25">
      <c r="A5441">
        <v>37.908299999999997</v>
      </c>
      <c r="B5441">
        <v>2.96482E-2</v>
      </c>
    </row>
    <row r="5442" spans="1:2" x14ac:dyDescent="0.25">
      <c r="A5442">
        <v>37.911099999999998</v>
      </c>
      <c r="B5442">
        <v>2.9514499999999999E-2</v>
      </c>
    </row>
    <row r="5443" spans="1:2" x14ac:dyDescent="0.25">
      <c r="A5443">
        <v>37.913800000000002</v>
      </c>
      <c r="B5443">
        <v>2.9552700000000001E-2</v>
      </c>
    </row>
    <row r="5444" spans="1:2" x14ac:dyDescent="0.25">
      <c r="A5444">
        <v>37.916600000000003</v>
      </c>
      <c r="B5444">
        <v>2.94763E-2</v>
      </c>
    </row>
    <row r="5445" spans="1:2" x14ac:dyDescent="0.25">
      <c r="A5445">
        <v>37.919400000000003</v>
      </c>
      <c r="B5445">
        <v>2.9399999999999999E-2</v>
      </c>
    </row>
    <row r="5446" spans="1:2" x14ac:dyDescent="0.25">
      <c r="A5446">
        <v>37.922199999999997</v>
      </c>
      <c r="B5446">
        <v>2.9323599999999998E-2</v>
      </c>
    </row>
    <row r="5447" spans="1:2" x14ac:dyDescent="0.25">
      <c r="A5447">
        <v>37.924999999999997</v>
      </c>
      <c r="B5447">
        <v>2.9209100000000002E-2</v>
      </c>
    </row>
    <row r="5448" spans="1:2" x14ac:dyDescent="0.25">
      <c r="A5448">
        <v>37.927700000000002</v>
      </c>
      <c r="B5448">
        <v>2.9151799999999999E-2</v>
      </c>
    </row>
    <row r="5449" spans="1:2" x14ac:dyDescent="0.25">
      <c r="A5449">
        <v>37.930500000000002</v>
      </c>
      <c r="B5449">
        <v>2.90563E-2</v>
      </c>
    </row>
    <row r="5450" spans="1:2" x14ac:dyDescent="0.25">
      <c r="A5450">
        <v>37.933300000000003</v>
      </c>
      <c r="B5450">
        <v>2.88845E-2</v>
      </c>
    </row>
    <row r="5451" spans="1:2" x14ac:dyDescent="0.25">
      <c r="A5451">
        <v>37.936100000000003</v>
      </c>
      <c r="B5451">
        <v>2.8846299999999998E-2</v>
      </c>
    </row>
    <row r="5452" spans="1:2" x14ac:dyDescent="0.25">
      <c r="A5452">
        <v>37.938800000000001</v>
      </c>
      <c r="B5452">
        <v>2.8769900000000001E-2</v>
      </c>
    </row>
    <row r="5453" spans="1:2" x14ac:dyDescent="0.25">
      <c r="A5453">
        <v>37.941600000000001</v>
      </c>
      <c r="B5453">
        <v>2.8617199999999999E-2</v>
      </c>
    </row>
    <row r="5454" spans="1:2" x14ac:dyDescent="0.25">
      <c r="A5454">
        <v>37.944400000000002</v>
      </c>
      <c r="B5454">
        <v>2.86936E-2</v>
      </c>
    </row>
    <row r="5455" spans="1:2" x14ac:dyDescent="0.25">
      <c r="A5455">
        <v>37.947200000000002</v>
      </c>
      <c r="B5455">
        <v>2.8426300000000002E-2</v>
      </c>
    </row>
    <row r="5456" spans="1:2" x14ac:dyDescent="0.25">
      <c r="A5456">
        <v>37.950000000000003</v>
      </c>
      <c r="B5456">
        <v>2.8521700000000001E-2</v>
      </c>
    </row>
    <row r="5457" spans="1:2" x14ac:dyDescent="0.25">
      <c r="A5457">
        <v>37.9527</v>
      </c>
      <c r="B5457">
        <v>2.8426300000000002E-2</v>
      </c>
    </row>
    <row r="5458" spans="1:2" x14ac:dyDescent="0.25">
      <c r="A5458">
        <v>37.955500000000001</v>
      </c>
      <c r="B5458">
        <v>2.8407200000000001E-2</v>
      </c>
    </row>
    <row r="5459" spans="1:2" x14ac:dyDescent="0.25">
      <c r="A5459">
        <v>37.958300000000001</v>
      </c>
      <c r="B5459">
        <v>2.8235400000000001E-2</v>
      </c>
    </row>
    <row r="5460" spans="1:2" x14ac:dyDescent="0.25">
      <c r="A5460">
        <v>37.961100000000002</v>
      </c>
      <c r="B5460">
        <v>2.8178100000000001E-2</v>
      </c>
    </row>
    <row r="5461" spans="1:2" x14ac:dyDescent="0.25">
      <c r="A5461">
        <v>37.963799999999999</v>
      </c>
      <c r="B5461">
        <v>2.8159E-2</v>
      </c>
    </row>
    <row r="5462" spans="1:2" x14ac:dyDescent="0.25">
      <c r="A5462">
        <v>37.9666</v>
      </c>
      <c r="B5462">
        <v>2.8025399999999999E-2</v>
      </c>
    </row>
    <row r="5463" spans="1:2" x14ac:dyDescent="0.25">
      <c r="A5463">
        <v>37.9694</v>
      </c>
      <c r="B5463">
        <v>2.7949000000000002E-2</v>
      </c>
    </row>
    <row r="5464" spans="1:2" x14ac:dyDescent="0.25">
      <c r="A5464">
        <v>37.972200000000001</v>
      </c>
      <c r="B5464">
        <v>2.7834399999999999E-2</v>
      </c>
    </row>
    <row r="5465" spans="1:2" x14ac:dyDescent="0.25">
      <c r="A5465">
        <v>37.975000000000001</v>
      </c>
      <c r="B5465">
        <v>2.7777199999999998E-2</v>
      </c>
    </row>
    <row r="5466" spans="1:2" x14ac:dyDescent="0.25">
      <c r="A5466">
        <v>37.977699999999999</v>
      </c>
      <c r="B5466">
        <v>2.7929900000000001E-2</v>
      </c>
    </row>
    <row r="5467" spans="1:2" x14ac:dyDescent="0.25">
      <c r="A5467">
        <v>37.980499999999999</v>
      </c>
      <c r="B5467">
        <v>2.76817E-2</v>
      </c>
    </row>
    <row r="5468" spans="1:2" x14ac:dyDescent="0.25">
      <c r="A5468">
        <v>37.9833</v>
      </c>
      <c r="B5468">
        <v>2.7452600000000001E-2</v>
      </c>
    </row>
    <row r="5469" spans="1:2" x14ac:dyDescent="0.25">
      <c r="A5469">
        <v>37.9861</v>
      </c>
      <c r="B5469">
        <v>2.7586200000000002E-2</v>
      </c>
    </row>
    <row r="5470" spans="1:2" x14ac:dyDescent="0.25">
      <c r="A5470">
        <v>37.988799999999998</v>
      </c>
      <c r="B5470">
        <v>2.74335E-2</v>
      </c>
    </row>
    <row r="5471" spans="1:2" x14ac:dyDescent="0.25">
      <c r="A5471">
        <v>37.991599999999998</v>
      </c>
      <c r="B5471">
        <v>2.7338000000000001E-2</v>
      </c>
    </row>
    <row r="5472" spans="1:2" x14ac:dyDescent="0.25">
      <c r="A5472">
        <v>37.994399999999999</v>
      </c>
      <c r="B5472">
        <v>2.7299899999999998E-2</v>
      </c>
    </row>
    <row r="5473" spans="1:2" x14ac:dyDescent="0.25">
      <c r="A5473">
        <v>37.997199999999999</v>
      </c>
      <c r="B5473">
        <v>2.7223500000000001E-2</v>
      </c>
    </row>
    <row r="5474" spans="1:2" x14ac:dyDescent="0.25">
      <c r="A5474">
        <v>38</v>
      </c>
      <c r="B5474">
        <v>2.70707E-2</v>
      </c>
    </row>
    <row r="5475" spans="1:2" x14ac:dyDescent="0.25">
      <c r="A5475">
        <v>38.002699999999997</v>
      </c>
      <c r="B5475">
        <v>2.7051700000000001E-2</v>
      </c>
    </row>
    <row r="5476" spans="1:2" x14ac:dyDescent="0.25">
      <c r="A5476">
        <v>38.005499999999998</v>
      </c>
      <c r="B5476">
        <v>2.6994400000000002E-2</v>
      </c>
    </row>
    <row r="5477" spans="1:2" x14ac:dyDescent="0.25">
      <c r="A5477">
        <v>38.008299999999998</v>
      </c>
      <c r="B5477">
        <v>2.6860700000000001E-2</v>
      </c>
    </row>
    <row r="5478" spans="1:2" x14ac:dyDescent="0.25">
      <c r="A5478">
        <v>38.011099999999999</v>
      </c>
      <c r="B5478">
        <v>2.6746200000000001E-2</v>
      </c>
    </row>
    <row r="5479" spans="1:2" x14ac:dyDescent="0.25">
      <c r="A5479">
        <v>38.013800000000003</v>
      </c>
      <c r="B5479">
        <v>2.6631599999999998E-2</v>
      </c>
    </row>
    <row r="5480" spans="1:2" x14ac:dyDescent="0.25">
      <c r="A5480">
        <v>38.016599999999997</v>
      </c>
      <c r="B5480">
        <v>2.6593499999999999E-2</v>
      </c>
    </row>
    <row r="5481" spans="1:2" x14ac:dyDescent="0.25">
      <c r="A5481">
        <v>38.019399999999997</v>
      </c>
      <c r="B5481">
        <v>2.6498000000000001E-2</v>
      </c>
    </row>
    <row r="5482" spans="1:2" x14ac:dyDescent="0.25">
      <c r="A5482">
        <v>38.022199999999998</v>
      </c>
      <c r="B5482">
        <v>2.6402499999999999E-2</v>
      </c>
    </row>
    <row r="5483" spans="1:2" x14ac:dyDescent="0.25">
      <c r="A5483">
        <v>38.024999999999999</v>
      </c>
      <c r="B5483">
        <v>2.6268900000000001E-2</v>
      </c>
    </row>
    <row r="5484" spans="1:2" x14ac:dyDescent="0.25">
      <c r="A5484">
        <v>38.027700000000003</v>
      </c>
      <c r="B5484">
        <v>2.63071E-2</v>
      </c>
    </row>
    <row r="5485" spans="1:2" x14ac:dyDescent="0.25">
      <c r="A5485">
        <v>38.030500000000004</v>
      </c>
      <c r="B5485">
        <v>2.6154299999999998E-2</v>
      </c>
    </row>
    <row r="5486" spans="1:2" x14ac:dyDescent="0.25">
      <c r="A5486">
        <v>38.033299999999997</v>
      </c>
      <c r="B5486">
        <v>2.6154299999999998E-2</v>
      </c>
    </row>
    <row r="5487" spans="1:2" x14ac:dyDescent="0.25">
      <c r="A5487">
        <v>38.036099999999998</v>
      </c>
      <c r="B5487">
        <v>2.5925199999999999E-2</v>
      </c>
    </row>
    <row r="5488" spans="1:2" x14ac:dyDescent="0.25">
      <c r="A5488">
        <v>38.038800000000002</v>
      </c>
      <c r="B5488">
        <v>2.58298E-2</v>
      </c>
    </row>
    <row r="5489" spans="1:2" x14ac:dyDescent="0.25">
      <c r="A5489">
        <v>38.041600000000003</v>
      </c>
      <c r="B5489">
        <v>2.5867999999999999E-2</v>
      </c>
    </row>
    <row r="5490" spans="1:2" x14ac:dyDescent="0.25">
      <c r="A5490">
        <v>38.044400000000003</v>
      </c>
      <c r="B5490">
        <v>2.5715200000000001E-2</v>
      </c>
    </row>
    <row r="5491" spans="1:2" x14ac:dyDescent="0.25">
      <c r="A5491">
        <v>38.047199999999997</v>
      </c>
      <c r="B5491">
        <v>2.57725E-2</v>
      </c>
    </row>
    <row r="5492" spans="1:2" x14ac:dyDescent="0.25">
      <c r="A5492">
        <v>38.049999999999997</v>
      </c>
      <c r="B5492">
        <v>2.5467E-2</v>
      </c>
    </row>
    <row r="5493" spans="1:2" x14ac:dyDescent="0.25">
      <c r="A5493">
        <v>38.052700000000002</v>
      </c>
      <c r="B5493">
        <v>2.5371600000000001E-2</v>
      </c>
    </row>
    <row r="5494" spans="1:2" x14ac:dyDescent="0.25">
      <c r="A5494">
        <v>38.055500000000002</v>
      </c>
      <c r="B5494">
        <v>2.5333399999999999E-2</v>
      </c>
    </row>
    <row r="5495" spans="1:2" x14ac:dyDescent="0.25">
      <c r="A5495">
        <v>38.058300000000003</v>
      </c>
      <c r="B5495">
        <v>2.54097E-2</v>
      </c>
    </row>
    <row r="5496" spans="1:2" x14ac:dyDescent="0.25">
      <c r="A5496">
        <v>38.061100000000003</v>
      </c>
      <c r="B5496">
        <v>2.5199699999999998E-2</v>
      </c>
    </row>
    <row r="5497" spans="1:2" x14ac:dyDescent="0.25">
      <c r="A5497">
        <v>38.063800000000001</v>
      </c>
      <c r="B5497">
        <v>2.51615E-2</v>
      </c>
    </row>
    <row r="5498" spans="1:2" x14ac:dyDescent="0.25">
      <c r="A5498">
        <v>38.066600000000001</v>
      </c>
      <c r="B5498">
        <v>2.5008800000000001E-2</v>
      </c>
    </row>
    <row r="5499" spans="1:2" x14ac:dyDescent="0.25">
      <c r="A5499">
        <v>38.069400000000002</v>
      </c>
      <c r="B5499">
        <v>2.49324E-2</v>
      </c>
    </row>
    <row r="5500" spans="1:2" x14ac:dyDescent="0.25">
      <c r="A5500">
        <v>38.072200000000002</v>
      </c>
      <c r="B5500">
        <v>2.4970599999999999E-2</v>
      </c>
    </row>
    <row r="5501" spans="1:2" x14ac:dyDescent="0.25">
      <c r="A5501">
        <v>38.075000000000003</v>
      </c>
      <c r="B5501">
        <v>2.48752E-2</v>
      </c>
    </row>
    <row r="5502" spans="1:2" x14ac:dyDescent="0.25">
      <c r="A5502">
        <v>38.0777</v>
      </c>
      <c r="B5502">
        <v>2.4722399999999999E-2</v>
      </c>
    </row>
    <row r="5503" spans="1:2" x14ac:dyDescent="0.25">
      <c r="A5503">
        <v>38.080500000000001</v>
      </c>
      <c r="B5503">
        <v>2.4665200000000002E-2</v>
      </c>
    </row>
    <row r="5504" spans="1:2" x14ac:dyDescent="0.25">
      <c r="A5504">
        <v>38.083300000000001</v>
      </c>
      <c r="B5504">
        <v>2.45697E-2</v>
      </c>
    </row>
    <row r="5505" spans="1:2" x14ac:dyDescent="0.25">
      <c r="A5505">
        <v>38.086100000000002</v>
      </c>
      <c r="B5505">
        <v>2.4550599999999999E-2</v>
      </c>
    </row>
    <row r="5506" spans="1:2" x14ac:dyDescent="0.25">
      <c r="A5506">
        <v>38.088799999999999</v>
      </c>
      <c r="B5506">
        <v>2.43979E-2</v>
      </c>
    </row>
    <row r="5507" spans="1:2" x14ac:dyDescent="0.25">
      <c r="A5507">
        <v>38.0916</v>
      </c>
      <c r="B5507">
        <v>2.4283300000000001E-2</v>
      </c>
    </row>
    <row r="5508" spans="1:2" x14ac:dyDescent="0.25">
      <c r="A5508">
        <v>38.0944</v>
      </c>
      <c r="B5508">
        <v>2.42642E-2</v>
      </c>
    </row>
    <row r="5509" spans="1:2" x14ac:dyDescent="0.25">
      <c r="A5509">
        <v>38.097200000000001</v>
      </c>
      <c r="B5509">
        <v>2.4111500000000001E-2</v>
      </c>
    </row>
    <row r="5510" spans="1:2" x14ac:dyDescent="0.25">
      <c r="A5510">
        <v>38.1</v>
      </c>
      <c r="B5510">
        <v>2.40924E-2</v>
      </c>
    </row>
    <row r="5511" spans="1:2" x14ac:dyDescent="0.25">
      <c r="A5511">
        <v>38.102699999999999</v>
      </c>
      <c r="B5511">
        <v>2.4054200000000001E-2</v>
      </c>
    </row>
    <row r="5512" spans="1:2" x14ac:dyDescent="0.25">
      <c r="A5512">
        <v>38.105499999999999</v>
      </c>
      <c r="B5512">
        <v>2.3958799999999999E-2</v>
      </c>
    </row>
    <row r="5513" spans="1:2" x14ac:dyDescent="0.25">
      <c r="A5513">
        <v>38.1083</v>
      </c>
      <c r="B5513">
        <v>2.3825099999999998E-2</v>
      </c>
    </row>
    <row r="5514" spans="1:2" x14ac:dyDescent="0.25">
      <c r="A5514">
        <v>38.1111</v>
      </c>
      <c r="B5514">
        <v>2.37296E-2</v>
      </c>
    </row>
    <row r="5515" spans="1:2" x14ac:dyDescent="0.25">
      <c r="A5515">
        <v>38.113799999999998</v>
      </c>
      <c r="B5515">
        <v>2.3710599999999998E-2</v>
      </c>
    </row>
    <row r="5516" spans="1:2" x14ac:dyDescent="0.25">
      <c r="A5516">
        <v>38.116599999999998</v>
      </c>
      <c r="B5516">
        <v>2.36151E-2</v>
      </c>
    </row>
    <row r="5517" spans="1:2" x14ac:dyDescent="0.25">
      <c r="A5517">
        <v>38.119399999999999</v>
      </c>
      <c r="B5517">
        <v>2.3405100000000002E-2</v>
      </c>
    </row>
    <row r="5518" spans="1:2" x14ac:dyDescent="0.25">
      <c r="A5518">
        <v>38.122199999999999</v>
      </c>
      <c r="B5518">
        <v>2.3424199999999999E-2</v>
      </c>
    </row>
    <row r="5519" spans="1:2" x14ac:dyDescent="0.25">
      <c r="A5519">
        <v>38.125</v>
      </c>
      <c r="B5519">
        <v>2.33096E-2</v>
      </c>
    </row>
    <row r="5520" spans="1:2" x14ac:dyDescent="0.25">
      <c r="A5520">
        <v>38.127699999999997</v>
      </c>
      <c r="B5520">
        <v>2.32523E-2</v>
      </c>
    </row>
    <row r="5521" spans="1:2" x14ac:dyDescent="0.25">
      <c r="A5521">
        <v>38.130499999999998</v>
      </c>
      <c r="B5521">
        <v>2.3156900000000001E-2</v>
      </c>
    </row>
    <row r="5522" spans="1:2" x14ac:dyDescent="0.25">
      <c r="A5522">
        <v>38.133299999999998</v>
      </c>
      <c r="B5522">
        <v>2.3175999999999999E-2</v>
      </c>
    </row>
    <row r="5523" spans="1:2" x14ac:dyDescent="0.25">
      <c r="A5523">
        <v>38.136099999999999</v>
      </c>
      <c r="B5523">
        <v>2.2985100000000001E-2</v>
      </c>
    </row>
    <row r="5524" spans="1:2" x14ac:dyDescent="0.25">
      <c r="A5524">
        <v>38.138800000000003</v>
      </c>
      <c r="B5524">
        <v>2.2870499999999998E-2</v>
      </c>
    </row>
    <row r="5525" spans="1:2" x14ac:dyDescent="0.25">
      <c r="A5525">
        <v>38.141599999999997</v>
      </c>
      <c r="B5525">
        <v>2.2851400000000001E-2</v>
      </c>
    </row>
    <row r="5526" spans="1:2" x14ac:dyDescent="0.25">
      <c r="A5526">
        <v>38.144399999999997</v>
      </c>
      <c r="B5526">
        <v>2.2755999999999998E-2</v>
      </c>
    </row>
    <row r="5527" spans="1:2" x14ac:dyDescent="0.25">
      <c r="A5527">
        <v>38.147199999999998</v>
      </c>
      <c r="B5527">
        <v>2.26605E-2</v>
      </c>
    </row>
    <row r="5528" spans="1:2" x14ac:dyDescent="0.25">
      <c r="A5528">
        <v>38.15</v>
      </c>
      <c r="B5528">
        <v>2.2545900000000001E-2</v>
      </c>
    </row>
    <row r="5529" spans="1:2" x14ac:dyDescent="0.25">
      <c r="A5529">
        <v>38.152700000000003</v>
      </c>
      <c r="B5529">
        <v>2.25268E-2</v>
      </c>
    </row>
    <row r="5530" spans="1:2" x14ac:dyDescent="0.25">
      <c r="A5530">
        <v>38.155500000000004</v>
      </c>
      <c r="B5530">
        <v>2.2450500000000002E-2</v>
      </c>
    </row>
    <row r="5531" spans="1:2" x14ac:dyDescent="0.25">
      <c r="A5531">
        <v>38.158299999999997</v>
      </c>
      <c r="B5531">
        <v>2.2431400000000001E-2</v>
      </c>
    </row>
    <row r="5532" spans="1:2" x14ac:dyDescent="0.25">
      <c r="A5532">
        <v>38.161099999999998</v>
      </c>
      <c r="B5532">
        <v>2.2221399999999999E-2</v>
      </c>
    </row>
    <row r="5533" spans="1:2" x14ac:dyDescent="0.25">
      <c r="A5533">
        <v>38.163800000000002</v>
      </c>
      <c r="B5533">
        <v>2.21832E-2</v>
      </c>
    </row>
    <row r="5534" spans="1:2" x14ac:dyDescent="0.25">
      <c r="A5534">
        <v>38.166600000000003</v>
      </c>
      <c r="B5534">
        <v>2.20114E-2</v>
      </c>
    </row>
    <row r="5535" spans="1:2" x14ac:dyDescent="0.25">
      <c r="A5535">
        <v>38.169400000000003</v>
      </c>
      <c r="B5535">
        <v>2.20114E-2</v>
      </c>
    </row>
    <row r="5536" spans="1:2" x14ac:dyDescent="0.25">
      <c r="A5536">
        <v>38.172199999999997</v>
      </c>
      <c r="B5536">
        <v>2.1935E-2</v>
      </c>
    </row>
    <row r="5537" spans="1:2" x14ac:dyDescent="0.25">
      <c r="A5537">
        <v>38.174999999999997</v>
      </c>
      <c r="B5537">
        <v>2.18777E-2</v>
      </c>
    </row>
    <row r="5538" spans="1:2" x14ac:dyDescent="0.25">
      <c r="A5538">
        <v>38.177700000000002</v>
      </c>
      <c r="B5538">
        <v>2.17632E-2</v>
      </c>
    </row>
    <row r="5539" spans="1:2" x14ac:dyDescent="0.25">
      <c r="A5539">
        <v>38.180500000000002</v>
      </c>
      <c r="B5539">
        <v>2.1744099999999999E-2</v>
      </c>
    </row>
    <row r="5540" spans="1:2" x14ac:dyDescent="0.25">
      <c r="A5540">
        <v>38.183300000000003</v>
      </c>
      <c r="B5540">
        <v>2.1495899999999998E-2</v>
      </c>
    </row>
    <row r="5541" spans="1:2" x14ac:dyDescent="0.25">
      <c r="A5541">
        <v>38.186100000000003</v>
      </c>
      <c r="B5541">
        <v>2.14004E-2</v>
      </c>
    </row>
    <row r="5542" spans="1:2" x14ac:dyDescent="0.25">
      <c r="A5542">
        <v>38.188800000000001</v>
      </c>
      <c r="B5542">
        <v>2.14577E-2</v>
      </c>
    </row>
    <row r="5543" spans="1:2" x14ac:dyDescent="0.25">
      <c r="A5543">
        <v>38.191600000000001</v>
      </c>
      <c r="B5543">
        <v>2.1381299999999999E-2</v>
      </c>
    </row>
    <row r="5544" spans="1:2" x14ac:dyDescent="0.25">
      <c r="A5544">
        <v>38.194400000000002</v>
      </c>
      <c r="B5544">
        <v>2.1362200000000001E-2</v>
      </c>
    </row>
    <row r="5545" spans="1:2" x14ac:dyDescent="0.25">
      <c r="A5545">
        <v>38.197200000000002</v>
      </c>
      <c r="B5545">
        <v>2.1247700000000001E-2</v>
      </c>
    </row>
    <row r="5546" spans="1:2" x14ac:dyDescent="0.25">
      <c r="A5546">
        <v>38.200000000000003</v>
      </c>
      <c r="B5546">
        <v>2.1018599999999998E-2</v>
      </c>
    </row>
    <row r="5547" spans="1:2" x14ac:dyDescent="0.25">
      <c r="A5547">
        <v>38.2027</v>
      </c>
      <c r="B5547">
        <v>2.0903999999999999E-2</v>
      </c>
    </row>
    <row r="5548" spans="1:2" x14ac:dyDescent="0.25">
      <c r="A5548">
        <v>38.205500000000001</v>
      </c>
      <c r="B5548">
        <v>2.09231E-2</v>
      </c>
    </row>
    <row r="5549" spans="1:2" x14ac:dyDescent="0.25">
      <c r="A5549">
        <v>38.208300000000001</v>
      </c>
      <c r="B5549">
        <v>2.0789499999999999E-2</v>
      </c>
    </row>
    <row r="5550" spans="1:2" x14ac:dyDescent="0.25">
      <c r="A5550">
        <v>38.211100000000002</v>
      </c>
      <c r="B5550">
        <v>2.0770400000000001E-2</v>
      </c>
    </row>
    <row r="5551" spans="1:2" x14ac:dyDescent="0.25">
      <c r="A5551">
        <v>38.213799999999999</v>
      </c>
      <c r="B5551">
        <v>2.06749E-2</v>
      </c>
    </row>
    <row r="5552" spans="1:2" x14ac:dyDescent="0.25">
      <c r="A5552">
        <v>38.2166</v>
      </c>
      <c r="B5552">
        <v>2.0579500000000001E-2</v>
      </c>
    </row>
    <row r="5553" spans="1:2" x14ac:dyDescent="0.25">
      <c r="A5553">
        <v>38.2194</v>
      </c>
      <c r="B5553">
        <v>2.0483999999999999E-2</v>
      </c>
    </row>
    <row r="5554" spans="1:2" x14ac:dyDescent="0.25">
      <c r="A5554">
        <v>38.222200000000001</v>
      </c>
      <c r="B5554">
        <v>2.0293100000000001E-2</v>
      </c>
    </row>
    <row r="5555" spans="1:2" x14ac:dyDescent="0.25">
      <c r="A5555">
        <v>38.225000000000001</v>
      </c>
      <c r="B5555">
        <v>2.0369499999999999E-2</v>
      </c>
    </row>
    <row r="5556" spans="1:2" x14ac:dyDescent="0.25">
      <c r="A5556">
        <v>38.227699999999999</v>
      </c>
      <c r="B5556">
        <v>2.01976E-2</v>
      </c>
    </row>
    <row r="5557" spans="1:2" x14ac:dyDescent="0.25">
      <c r="A5557">
        <v>38.230499999999999</v>
      </c>
      <c r="B5557">
        <v>2.0178499999999999E-2</v>
      </c>
    </row>
    <row r="5558" spans="1:2" x14ac:dyDescent="0.25">
      <c r="A5558">
        <v>38.2333</v>
      </c>
      <c r="B5558">
        <v>2.0006699999999999E-2</v>
      </c>
    </row>
    <row r="5559" spans="1:2" x14ac:dyDescent="0.25">
      <c r="A5559">
        <v>38.2361</v>
      </c>
      <c r="B5559">
        <v>1.9949399999999999E-2</v>
      </c>
    </row>
    <row r="5560" spans="1:2" x14ac:dyDescent="0.25">
      <c r="A5560">
        <v>38.238799999999998</v>
      </c>
      <c r="B5560">
        <v>1.9949399999999999E-2</v>
      </c>
    </row>
    <row r="5561" spans="1:2" x14ac:dyDescent="0.25">
      <c r="A5561">
        <v>38.241599999999998</v>
      </c>
      <c r="B5561">
        <v>1.9834899999999999E-2</v>
      </c>
    </row>
    <row r="5562" spans="1:2" x14ac:dyDescent="0.25">
      <c r="A5562">
        <v>38.244399999999999</v>
      </c>
      <c r="B5562">
        <v>1.9777599999999999E-2</v>
      </c>
    </row>
    <row r="5563" spans="1:2" x14ac:dyDescent="0.25">
      <c r="A5563">
        <v>38.247199999999999</v>
      </c>
      <c r="B5563">
        <v>1.9663E-2</v>
      </c>
    </row>
    <row r="5564" spans="1:2" x14ac:dyDescent="0.25">
      <c r="A5564">
        <v>38.25</v>
      </c>
      <c r="B5564">
        <v>1.9529399999999999E-2</v>
      </c>
    </row>
    <row r="5565" spans="1:2" x14ac:dyDescent="0.25">
      <c r="A5565">
        <v>38.252699999999997</v>
      </c>
      <c r="B5565">
        <v>1.9453000000000002E-2</v>
      </c>
    </row>
    <row r="5566" spans="1:2" x14ac:dyDescent="0.25">
      <c r="A5566">
        <v>38.255499999999998</v>
      </c>
      <c r="B5566">
        <v>1.94339E-2</v>
      </c>
    </row>
    <row r="5567" spans="1:2" x14ac:dyDescent="0.25">
      <c r="A5567">
        <v>38.258299999999998</v>
      </c>
      <c r="B5567">
        <v>1.9243E-2</v>
      </c>
    </row>
    <row r="5568" spans="1:2" x14ac:dyDescent="0.25">
      <c r="A5568">
        <v>38.261099999999999</v>
      </c>
      <c r="B5568">
        <v>1.9147600000000001E-2</v>
      </c>
    </row>
    <row r="5569" spans="1:2" x14ac:dyDescent="0.25">
      <c r="A5569">
        <v>38.263800000000003</v>
      </c>
      <c r="B5569">
        <v>1.9090300000000001E-2</v>
      </c>
    </row>
    <row r="5570" spans="1:2" x14ac:dyDescent="0.25">
      <c r="A5570">
        <v>38.266599999999997</v>
      </c>
      <c r="B5570">
        <v>1.9033000000000001E-2</v>
      </c>
    </row>
    <row r="5571" spans="1:2" x14ac:dyDescent="0.25">
      <c r="A5571">
        <v>38.269399999999997</v>
      </c>
      <c r="B5571">
        <v>1.8975700000000002E-2</v>
      </c>
    </row>
    <row r="5572" spans="1:2" x14ac:dyDescent="0.25">
      <c r="A5572">
        <v>38.272199999999998</v>
      </c>
      <c r="B5572">
        <v>1.8822999999999999E-2</v>
      </c>
    </row>
    <row r="5573" spans="1:2" x14ac:dyDescent="0.25">
      <c r="A5573">
        <v>38.274999999999999</v>
      </c>
      <c r="B5573">
        <v>1.8670300000000001E-2</v>
      </c>
    </row>
    <row r="5574" spans="1:2" x14ac:dyDescent="0.25">
      <c r="A5574">
        <v>38.277700000000003</v>
      </c>
      <c r="B5574">
        <v>1.8746599999999999E-2</v>
      </c>
    </row>
    <row r="5575" spans="1:2" x14ac:dyDescent="0.25">
      <c r="A5575">
        <v>38.280500000000004</v>
      </c>
      <c r="B5575">
        <v>1.8613000000000001E-2</v>
      </c>
    </row>
    <row r="5576" spans="1:2" x14ac:dyDescent="0.25">
      <c r="A5576">
        <v>38.283299999999997</v>
      </c>
      <c r="B5576">
        <v>1.8517499999999999E-2</v>
      </c>
    </row>
    <row r="5577" spans="1:2" x14ac:dyDescent="0.25">
      <c r="A5577">
        <v>38.286099999999998</v>
      </c>
      <c r="B5577">
        <v>1.8402999999999999E-2</v>
      </c>
    </row>
    <row r="5578" spans="1:2" x14ac:dyDescent="0.25">
      <c r="A5578">
        <v>38.288800000000002</v>
      </c>
      <c r="B5578">
        <v>1.8250200000000001E-2</v>
      </c>
    </row>
    <row r="5579" spans="1:2" x14ac:dyDescent="0.25">
      <c r="A5579">
        <v>38.291600000000003</v>
      </c>
      <c r="B5579">
        <v>1.8250200000000001E-2</v>
      </c>
    </row>
    <row r="5580" spans="1:2" x14ac:dyDescent="0.25">
      <c r="A5580">
        <v>38.294400000000003</v>
      </c>
      <c r="B5580">
        <v>1.8078400000000001E-2</v>
      </c>
    </row>
    <row r="5581" spans="1:2" x14ac:dyDescent="0.25">
      <c r="A5581">
        <v>38.297199999999997</v>
      </c>
      <c r="B5581">
        <v>1.80593E-2</v>
      </c>
    </row>
    <row r="5582" spans="1:2" x14ac:dyDescent="0.25">
      <c r="A5582">
        <v>38.299999999999997</v>
      </c>
      <c r="B5582">
        <v>1.8002000000000001E-2</v>
      </c>
    </row>
    <row r="5583" spans="1:2" x14ac:dyDescent="0.25">
      <c r="A5583">
        <v>38.302700000000002</v>
      </c>
      <c r="B5583">
        <v>1.7772900000000001E-2</v>
      </c>
    </row>
    <row r="5584" spans="1:2" x14ac:dyDescent="0.25">
      <c r="A5584">
        <v>38.305500000000002</v>
      </c>
      <c r="B5584">
        <v>1.77538E-2</v>
      </c>
    </row>
    <row r="5585" spans="1:2" x14ac:dyDescent="0.25">
      <c r="A5585">
        <v>38.308300000000003</v>
      </c>
      <c r="B5585">
        <v>1.76393E-2</v>
      </c>
    </row>
    <row r="5586" spans="1:2" x14ac:dyDescent="0.25">
      <c r="A5586">
        <v>38.311100000000003</v>
      </c>
      <c r="B5586">
        <v>1.76393E-2</v>
      </c>
    </row>
    <row r="5587" spans="1:2" x14ac:dyDescent="0.25">
      <c r="A5587">
        <v>38.313800000000001</v>
      </c>
      <c r="B5587">
        <v>1.7371999999999999E-2</v>
      </c>
    </row>
    <row r="5588" spans="1:2" x14ac:dyDescent="0.25">
      <c r="A5588">
        <v>38.316600000000001</v>
      </c>
      <c r="B5588">
        <v>1.73338E-2</v>
      </c>
    </row>
    <row r="5589" spans="1:2" x14ac:dyDescent="0.25">
      <c r="A5589">
        <v>38.319400000000002</v>
      </c>
      <c r="B5589">
        <v>1.7200199999999999E-2</v>
      </c>
    </row>
    <row r="5590" spans="1:2" x14ac:dyDescent="0.25">
      <c r="A5590">
        <v>38.322200000000002</v>
      </c>
      <c r="B5590">
        <v>1.7066499999999998E-2</v>
      </c>
    </row>
    <row r="5591" spans="1:2" x14ac:dyDescent="0.25">
      <c r="A5591">
        <v>38.325000000000003</v>
      </c>
      <c r="B5591">
        <v>1.70283E-2</v>
      </c>
    </row>
    <row r="5592" spans="1:2" x14ac:dyDescent="0.25">
      <c r="A5592">
        <v>38.3277</v>
      </c>
      <c r="B5592">
        <v>1.69902E-2</v>
      </c>
    </row>
    <row r="5593" spans="1:2" x14ac:dyDescent="0.25">
      <c r="A5593">
        <v>38.330500000000001</v>
      </c>
      <c r="B5593">
        <v>1.68565E-2</v>
      </c>
    </row>
    <row r="5594" spans="1:2" x14ac:dyDescent="0.25">
      <c r="A5594">
        <v>38.333300000000001</v>
      </c>
      <c r="B5594">
        <v>1.69138E-2</v>
      </c>
    </row>
    <row r="5595" spans="1:2" x14ac:dyDescent="0.25">
      <c r="A5595">
        <v>38.336100000000002</v>
      </c>
      <c r="B5595">
        <v>1.6837399999999999E-2</v>
      </c>
    </row>
    <row r="5596" spans="1:2" x14ac:dyDescent="0.25">
      <c r="A5596">
        <v>38.338799999999999</v>
      </c>
      <c r="B5596">
        <v>1.6627400000000001E-2</v>
      </c>
    </row>
    <row r="5597" spans="1:2" x14ac:dyDescent="0.25">
      <c r="A5597">
        <v>38.3416</v>
      </c>
      <c r="B5597">
        <v>1.64365E-2</v>
      </c>
    </row>
    <row r="5598" spans="1:2" x14ac:dyDescent="0.25">
      <c r="A5598">
        <v>38.3444</v>
      </c>
      <c r="B5598">
        <v>1.6360099999999999E-2</v>
      </c>
    </row>
    <row r="5599" spans="1:2" x14ac:dyDescent="0.25">
      <c r="A5599">
        <v>38.347200000000001</v>
      </c>
      <c r="B5599">
        <v>1.62074E-2</v>
      </c>
    </row>
    <row r="5600" spans="1:2" x14ac:dyDescent="0.25">
      <c r="A5600">
        <v>38.35</v>
      </c>
      <c r="B5600">
        <v>1.6131E-2</v>
      </c>
    </row>
    <row r="5601" spans="1:2" x14ac:dyDescent="0.25">
      <c r="A5601">
        <v>38.352699999999999</v>
      </c>
      <c r="B5601">
        <v>1.6150100000000001E-2</v>
      </c>
    </row>
    <row r="5602" spans="1:2" x14ac:dyDescent="0.25">
      <c r="A5602">
        <v>38.355499999999999</v>
      </c>
      <c r="B5602">
        <v>1.6092800000000001E-2</v>
      </c>
    </row>
    <row r="5603" spans="1:2" x14ac:dyDescent="0.25">
      <c r="A5603">
        <v>38.3583</v>
      </c>
      <c r="B5603">
        <v>1.5863700000000001E-2</v>
      </c>
    </row>
    <row r="5604" spans="1:2" x14ac:dyDescent="0.25">
      <c r="A5604">
        <v>38.3611</v>
      </c>
      <c r="B5604">
        <v>1.5863700000000001E-2</v>
      </c>
    </row>
    <row r="5605" spans="1:2" x14ac:dyDescent="0.25">
      <c r="A5605">
        <v>38.363799999999998</v>
      </c>
      <c r="B5605">
        <v>1.5672800000000001E-2</v>
      </c>
    </row>
    <row r="5606" spans="1:2" x14ac:dyDescent="0.25">
      <c r="A5606">
        <v>38.366599999999998</v>
      </c>
      <c r="B5606">
        <v>1.5634599999999998E-2</v>
      </c>
    </row>
    <row r="5607" spans="1:2" x14ac:dyDescent="0.25">
      <c r="A5607">
        <v>38.369399999999999</v>
      </c>
      <c r="B5607">
        <v>1.55392E-2</v>
      </c>
    </row>
    <row r="5608" spans="1:2" x14ac:dyDescent="0.25">
      <c r="A5608">
        <v>38.372199999999999</v>
      </c>
      <c r="B5608">
        <v>1.5462800000000001E-2</v>
      </c>
    </row>
    <row r="5609" spans="1:2" x14ac:dyDescent="0.25">
      <c r="A5609">
        <v>38.375</v>
      </c>
      <c r="B5609">
        <v>1.54246E-2</v>
      </c>
    </row>
    <row r="5610" spans="1:2" x14ac:dyDescent="0.25">
      <c r="A5610">
        <v>38.377699999999997</v>
      </c>
      <c r="B5610">
        <v>1.5348199999999999E-2</v>
      </c>
    </row>
    <row r="5611" spans="1:2" x14ac:dyDescent="0.25">
      <c r="A5611">
        <v>38.380499999999998</v>
      </c>
      <c r="B5611">
        <v>1.51191E-2</v>
      </c>
    </row>
    <row r="5612" spans="1:2" x14ac:dyDescent="0.25">
      <c r="A5612">
        <v>38.383299999999998</v>
      </c>
      <c r="B5612">
        <v>1.51191E-2</v>
      </c>
    </row>
    <row r="5613" spans="1:2" x14ac:dyDescent="0.25">
      <c r="A5613">
        <v>38.386099999999999</v>
      </c>
      <c r="B5613">
        <v>1.4928200000000001E-2</v>
      </c>
    </row>
    <row r="5614" spans="1:2" x14ac:dyDescent="0.25">
      <c r="A5614">
        <v>38.388800000000003</v>
      </c>
      <c r="B5614">
        <v>1.489E-2</v>
      </c>
    </row>
    <row r="5615" spans="1:2" x14ac:dyDescent="0.25">
      <c r="A5615">
        <v>38.391599999999997</v>
      </c>
      <c r="B5615">
        <v>1.47755E-2</v>
      </c>
    </row>
    <row r="5616" spans="1:2" x14ac:dyDescent="0.25">
      <c r="A5616">
        <v>38.394399999999997</v>
      </c>
      <c r="B5616">
        <v>1.4718200000000001E-2</v>
      </c>
    </row>
    <row r="5617" spans="1:2" x14ac:dyDescent="0.25">
      <c r="A5617">
        <v>38.397199999999998</v>
      </c>
      <c r="B5617">
        <v>1.45655E-2</v>
      </c>
    </row>
    <row r="5618" spans="1:2" x14ac:dyDescent="0.25">
      <c r="A5618">
        <v>38.4</v>
      </c>
      <c r="B5618">
        <v>1.4508200000000001E-2</v>
      </c>
    </row>
    <row r="5619" spans="1:2" x14ac:dyDescent="0.25">
      <c r="A5619">
        <v>38.402700000000003</v>
      </c>
      <c r="B5619">
        <v>1.42982E-2</v>
      </c>
    </row>
    <row r="5620" spans="1:2" x14ac:dyDescent="0.25">
      <c r="A5620">
        <v>38.405500000000004</v>
      </c>
      <c r="B5620">
        <v>1.42982E-2</v>
      </c>
    </row>
    <row r="5621" spans="1:2" x14ac:dyDescent="0.25">
      <c r="A5621">
        <v>38.408299999999997</v>
      </c>
      <c r="B5621">
        <v>1.4183599999999999E-2</v>
      </c>
    </row>
    <row r="5622" spans="1:2" x14ac:dyDescent="0.25">
      <c r="A5622">
        <v>38.411099999999998</v>
      </c>
      <c r="B5622">
        <v>1.41645E-2</v>
      </c>
    </row>
    <row r="5623" spans="1:2" x14ac:dyDescent="0.25">
      <c r="A5623">
        <v>38.413800000000002</v>
      </c>
      <c r="B5623">
        <v>1.39545E-2</v>
      </c>
    </row>
    <row r="5624" spans="1:2" x14ac:dyDescent="0.25">
      <c r="A5624">
        <v>38.416600000000003</v>
      </c>
      <c r="B5624">
        <v>1.38973E-2</v>
      </c>
    </row>
    <row r="5625" spans="1:2" x14ac:dyDescent="0.25">
      <c r="A5625">
        <v>38.419400000000003</v>
      </c>
      <c r="B5625">
        <v>1.3763600000000001E-2</v>
      </c>
    </row>
    <row r="5626" spans="1:2" x14ac:dyDescent="0.25">
      <c r="A5626">
        <v>38.422199999999997</v>
      </c>
      <c r="B5626">
        <v>1.3591799999999999E-2</v>
      </c>
    </row>
    <row r="5627" spans="1:2" x14ac:dyDescent="0.25">
      <c r="A5627">
        <v>38.424999999999997</v>
      </c>
      <c r="B5627">
        <v>1.3496299999999999E-2</v>
      </c>
    </row>
    <row r="5628" spans="1:2" x14ac:dyDescent="0.25">
      <c r="A5628">
        <v>38.427700000000002</v>
      </c>
      <c r="B5628">
        <v>1.3381799999999999E-2</v>
      </c>
    </row>
    <row r="5629" spans="1:2" x14ac:dyDescent="0.25">
      <c r="A5629">
        <v>38.430500000000002</v>
      </c>
      <c r="B5629">
        <v>1.34009E-2</v>
      </c>
    </row>
    <row r="5630" spans="1:2" x14ac:dyDescent="0.25">
      <c r="A5630">
        <v>38.433300000000003</v>
      </c>
      <c r="B5630">
        <v>1.3190800000000001E-2</v>
      </c>
    </row>
    <row r="5631" spans="1:2" x14ac:dyDescent="0.25">
      <c r="A5631">
        <v>38.436100000000003</v>
      </c>
      <c r="B5631">
        <v>1.31336E-2</v>
      </c>
    </row>
    <row r="5632" spans="1:2" x14ac:dyDescent="0.25">
      <c r="A5632">
        <v>38.438800000000001</v>
      </c>
      <c r="B5632">
        <v>1.2980800000000001E-2</v>
      </c>
    </row>
    <row r="5633" spans="1:2" x14ac:dyDescent="0.25">
      <c r="A5633">
        <v>38.441600000000001</v>
      </c>
      <c r="B5633">
        <v>1.2866300000000001E-2</v>
      </c>
    </row>
    <row r="5634" spans="1:2" x14ac:dyDescent="0.25">
      <c r="A5634">
        <v>38.444400000000002</v>
      </c>
      <c r="B5634">
        <v>1.28281E-2</v>
      </c>
    </row>
    <row r="5635" spans="1:2" x14ac:dyDescent="0.25">
      <c r="A5635">
        <v>38.447200000000002</v>
      </c>
      <c r="B5635">
        <v>1.2751699999999999E-2</v>
      </c>
    </row>
    <row r="5636" spans="1:2" x14ac:dyDescent="0.25">
      <c r="A5636">
        <v>38.450000000000003</v>
      </c>
      <c r="B5636">
        <v>1.25608E-2</v>
      </c>
    </row>
    <row r="5637" spans="1:2" x14ac:dyDescent="0.25">
      <c r="A5637">
        <v>38.4527</v>
      </c>
      <c r="B5637">
        <v>1.2427199999999999E-2</v>
      </c>
    </row>
    <row r="5638" spans="1:2" x14ac:dyDescent="0.25">
      <c r="A5638">
        <v>38.455500000000001</v>
      </c>
      <c r="B5638">
        <v>1.2293500000000001E-2</v>
      </c>
    </row>
    <row r="5639" spans="1:2" x14ac:dyDescent="0.25">
      <c r="A5639">
        <v>38.458300000000001</v>
      </c>
      <c r="B5639">
        <v>1.2236199999999999E-2</v>
      </c>
    </row>
    <row r="5640" spans="1:2" x14ac:dyDescent="0.25">
      <c r="A5640">
        <v>38.461100000000002</v>
      </c>
      <c r="B5640">
        <v>1.2179000000000001E-2</v>
      </c>
    </row>
    <row r="5641" spans="1:2" x14ac:dyDescent="0.25">
      <c r="A5641">
        <v>38.463799999999999</v>
      </c>
      <c r="B5641">
        <v>1.2217199999999999E-2</v>
      </c>
    </row>
    <row r="5642" spans="1:2" x14ac:dyDescent="0.25">
      <c r="A5642">
        <v>38.4666</v>
      </c>
      <c r="B5642">
        <v>1.19881E-2</v>
      </c>
    </row>
    <row r="5643" spans="1:2" x14ac:dyDescent="0.25">
      <c r="A5643">
        <v>38.4694</v>
      </c>
      <c r="B5643">
        <v>1.1816200000000001E-2</v>
      </c>
    </row>
    <row r="5644" spans="1:2" x14ac:dyDescent="0.25">
      <c r="A5644">
        <v>38.472200000000001</v>
      </c>
      <c r="B5644">
        <v>1.1701700000000001E-2</v>
      </c>
    </row>
    <row r="5645" spans="1:2" x14ac:dyDescent="0.25">
      <c r="A5645">
        <v>38.475000000000001</v>
      </c>
      <c r="B5645">
        <v>1.16635E-2</v>
      </c>
    </row>
    <row r="5646" spans="1:2" x14ac:dyDescent="0.25">
      <c r="A5646">
        <v>38.477699999999999</v>
      </c>
      <c r="B5646">
        <v>1.1338900000000001E-2</v>
      </c>
    </row>
    <row r="5647" spans="1:2" x14ac:dyDescent="0.25">
      <c r="A5647">
        <v>38.480499999999999</v>
      </c>
      <c r="B5647">
        <v>1.1358E-2</v>
      </c>
    </row>
    <row r="5648" spans="1:2" x14ac:dyDescent="0.25">
      <c r="A5648">
        <v>38.4833</v>
      </c>
      <c r="B5648">
        <v>1.13007E-2</v>
      </c>
    </row>
    <row r="5649" spans="1:2" x14ac:dyDescent="0.25">
      <c r="A5649">
        <v>38.4861</v>
      </c>
      <c r="B5649">
        <v>1.11862E-2</v>
      </c>
    </row>
    <row r="5650" spans="1:2" x14ac:dyDescent="0.25">
      <c r="A5650">
        <v>38.488799999999998</v>
      </c>
      <c r="B5650">
        <v>1.0957100000000001E-2</v>
      </c>
    </row>
    <row r="5651" spans="1:2" x14ac:dyDescent="0.25">
      <c r="A5651">
        <v>38.491599999999998</v>
      </c>
      <c r="B5651">
        <v>1.09762E-2</v>
      </c>
    </row>
    <row r="5652" spans="1:2" x14ac:dyDescent="0.25">
      <c r="A5652">
        <v>38.494399999999999</v>
      </c>
      <c r="B5652">
        <v>1.07662E-2</v>
      </c>
    </row>
    <row r="5653" spans="1:2" x14ac:dyDescent="0.25">
      <c r="A5653">
        <v>38.497199999999999</v>
      </c>
      <c r="B5653">
        <v>1.07089E-2</v>
      </c>
    </row>
    <row r="5654" spans="1:2" x14ac:dyDescent="0.25">
      <c r="A5654">
        <v>38.5</v>
      </c>
      <c r="B5654">
        <v>1.05752E-2</v>
      </c>
    </row>
    <row r="5655" spans="1:2" x14ac:dyDescent="0.25">
      <c r="A5655">
        <v>38.502699999999997</v>
      </c>
      <c r="B5655">
        <v>1.0537100000000001E-2</v>
      </c>
    </row>
    <row r="5656" spans="1:2" x14ac:dyDescent="0.25">
      <c r="A5656">
        <v>38.505499999999998</v>
      </c>
      <c r="B5656">
        <v>1.0479799999999999E-2</v>
      </c>
    </row>
    <row r="5657" spans="1:2" x14ac:dyDescent="0.25">
      <c r="A5657">
        <v>38.508299999999998</v>
      </c>
      <c r="B5657">
        <v>1.0269800000000001E-2</v>
      </c>
    </row>
    <row r="5658" spans="1:2" x14ac:dyDescent="0.25">
      <c r="A5658">
        <v>38.511099999999999</v>
      </c>
      <c r="B5658">
        <v>1.0059800000000001E-2</v>
      </c>
    </row>
    <row r="5659" spans="1:2" x14ac:dyDescent="0.25">
      <c r="A5659">
        <v>38.513199999999998</v>
      </c>
      <c r="B5659">
        <v>1.00789E-2</v>
      </c>
    </row>
    <row r="5660" spans="1:2" x14ac:dyDescent="0.25">
      <c r="A5660">
        <v>38.513199999999998</v>
      </c>
      <c r="B5660">
        <v>1.0002499999999999E-2</v>
      </c>
    </row>
    <row r="5661" spans="1:2" x14ac:dyDescent="0.25">
      <c r="A5661">
        <v>38.513199999999998</v>
      </c>
      <c r="B5661">
        <v>4.5034299999999999E-2</v>
      </c>
    </row>
    <row r="5662" spans="1:2" x14ac:dyDescent="0.25">
      <c r="A5662">
        <v>38.515999999999998</v>
      </c>
      <c r="B5662">
        <v>5.2853400000000002E-2</v>
      </c>
    </row>
    <row r="5663" spans="1:2" x14ac:dyDescent="0.25">
      <c r="A5663">
        <v>38.518700000000003</v>
      </c>
      <c r="B5663">
        <v>5.6022700000000002E-2</v>
      </c>
    </row>
    <row r="5664" spans="1:2" x14ac:dyDescent="0.25">
      <c r="A5664">
        <v>38.521500000000003</v>
      </c>
      <c r="B5664">
        <v>5.8600100000000002E-2</v>
      </c>
    </row>
    <row r="5665" spans="1:2" x14ac:dyDescent="0.25">
      <c r="A5665">
        <v>38.524299999999997</v>
      </c>
      <c r="B5665">
        <v>6.0490200000000001E-2</v>
      </c>
    </row>
    <row r="5666" spans="1:2" x14ac:dyDescent="0.25">
      <c r="A5666">
        <v>38.527099999999997</v>
      </c>
      <c r="B5666">
        <v>6.2074900000000002E-2</v>
      </c>
    </row>
    <row r="5667" spans="1:2" x14ac:dyDescent="0.25">
      <c r="A5667">
        <v>38.529800000000002</v>
      </c>
      <c r="B5667">
        <v>6.3353999999999994E-2</v>
      </c>
    </row>
    <row r="5668" spans="1:2" x14ac:dyDescent="0.25">
      <c r="A5668">
        <v>38.532600000000002</v>
      </c>
      <c r="B5668">
        <v>6.4671400000000004E-2</v>
      </c>
    </row>
    <row r="5669" spans="1:2" x14ac:dyDescent="0.25">
      <c r="A5669">
        <v>38.535400000000003</v>
      </c>
      <c r="B5669">
        <v>6.56833E-2</v>
      </c>
    </row>
    <row r="5670" spans="1:2" x14ac:dyDescent="0.25">
      <c r="A5670">
        <v>38.538200000000003</v>
      </c>
      <c r="B5670">
        <v>6.6752400000000003E-2</v>
      </c>
    </row>
    <row r="5671" spans="1:2" x14ac:dyDescent="0.25">
      <c r="A5671">
        <v>38.540999999999997</v>
      </c>
      <c r="B5671">
        <v>6.7592399999999997E-2</v>
      </c>
    </row>
    <row r="5672" spans="1:2" x14ac:dyDescent="0.25">
      <c r="A5672">
        <v>38.543700000000001</v>
      </c>
      <c r="B5672">
        <v>6.8413399999999999E-2</v>
      </c>
    </row>
    <row r="5673" spans="1:2" x14ac:dyDescent="0.25">
      <c r="A5673">
        <v>38.546500000000002</v>
      </c>
      <c r="B5673">
        <v>6.9062499999999999E-2</v>
      </c>
    </row>
    <row r="5674" spans="1:2" x14ac:dyDescent="0.25">
      <c r="A5674">
        <v>38.549300000000002</v>
      </c>
      <c r="B5674">
        <v>6.9921700000000003E-2</v>
      </c>
    </row>
    <row r="5675" spans="1:2" x14ac:dyDescent="0.25">
      <c r="A5675">
        <v>38.552100000000003</v>
      </c>
      <c r="B5675">
        <v>7.0418099999999997E-2</v>
      </c>
    </row>
    <row r="5676" spans="1:2" x14ac:dyDescent="0.25">
      <c r="A5676">
        <v>38.5548</v>
      </c>
      <c r="B5676">
        <v>7.0876300000000003E-2</v>
      </c>
    </row>
    <row r="5677" spans="1:2" x14ac:dyDescent="0.25">
      <c r="A5677">
        <v>38.557600000000001</v>
      </c>
      <c r="B5677">
        <v>7.1429900000000005E-2</v>
      </c>
    </row>
    <row r="5678" spans="1:2" x14ac:dyDescent="0.25">
      <c r="A5678">
        <v>38.560400000000001</v>
      </c>
      <c r="B5678">
        <v>7.1735400000000005E-2</v>
      </c>
    </row>
    <row r="5679" spans="1:2" x14ac:dyDescent="0.25">
      <c r="A5679">
        <v>38.563200000000002</v>
      </c>
      <c r="B5679">
        <v>7.3261099999999996E-2</v>
      </c>
    </row>
    <row r="5680" spans="1:2" x14ac:dyDescent="0.25">
      <c r="A5680">
        <v>38.563200000000002</v>
      </c>
      <c r="B5680">
        <v>8.04782E-2</v>
      </c>
    </row>
    <row r="5681" spans="1:2" x14ac:dyDescent="0.25">
      <c r="A5681">
        <v>38.563200000000002</v>
      </c>
      <c r="B5681">
        <v>9.0902899999999995E-2</v>
      </c>
    </row>
    <row r="5682" spans="1:2" x14ac:dyDescent="0.25">
      <c r="A5682">
        <v>38.563200000000002</v>
      </c>
      <c r="B5682">
        <v>0.101087</v>
      </c>
    </row>
    <row r="5683" spans="1:2" x14ac:dyDescent="0.25">
      <c r="A5683">
        <v>38.563400000000001</v>
      </c>
      <c r="B5683">
        <v>0.11110299999999999</v>
      </c>
    </row>
    <row r="5684" spans="1:2" x14ac:dyDescent="0.25">
      <c r="A5684">
        <v>38.566200000000002</v>
      </c>
      <c r="B5684">
        <v>0.116411</v>
      </c>
    </row>
    <row r="5685" spans="1:2" x14ac:dyDescent="0.25">
      <c r="A5685">
        <v>38.568899999999999</v>
      </c>
      <c r="B5685">
        <v>0.119141</v>
      </c>
    </row>
    <row r="5686" spans="1:2" x14ac:dyDescent="0.25">
      <c r="A5686">
        <v>38.5717</v>
      </c>
      <c r="B5686">
        <v>0.121069</v>
      </c>
    </row>
    <row r="5687" spans="1:2" x14ac:dyDescent="0.25">
      <c r="A5687">
        <v>38.5745</v>
      </c>
      <c r="B5687">
        <v>0.12288300000000001</v>
      </c>
    </row>
    <row r="5688" spans="1:2" x14ac:dyDescent="0.25">
      <c r="A5688">
        <v>38.577300000000001</v>
      </c>
      <c r="B5688">
        <v>0.12416199999999999</v>
      </c>
    </row>
    <row r="5689" spans="1:2" x14ac:dyDescent="0.25">
      <c r="A5689">
        <v>38.580100000000002</v>
      </c>
      <c r="B5689">
        <v>0.125365</v>
      </c>
    </row>
    <row r="5690" spans="1:2" x14ac:dyDescent="0.25">
      <c r="A5690">
        <v>38.582799999999999</v>
      </c>
      <c r="B5690">
        <v>0.12643399999999999</v>
      </c>
    </row>
    <row r="5691" spans="1:2" x14ac:dyDescent="0.25">
      <c r="A5691">
        <v>38.585599999999999</v>
      </c>
      <c r="B5691">
        <v>0.12719800000000001</v>
      </c>
    </row>
    <row r="5692" spans="1:2" x14ac:dyDescent="0.25">
      <c r="A5692">
        <v>38.5884</v>
      </c>
      <c r="B5692">
        <v>0.12798100000000001</v>
      </c>
    </row>
    <row r="5693" spans="1:2" x14ac:dyDescent="0.25">
      <c r="A5693">
        <v>38.591200000000001</v>
      </c>
      <c r="B5693">
        <v>0.12864900000000001</v>
      </c>
    </row>
    <row r="5694" spans="1:2" x14ac:dyDescent="0.25">
      <c r="A5694">
        <v>38.593899999999998</v>
      </c>
      <c r="B5694">
        <v>0.129298</v>
      </c>
    </row>
    <row r="5695" spans="1:2" x14ac:dyDescent="0.25">
      <c r="A5695">
        <v>38.596699999999998</v>
      </c>
      <c r="B5695">
        <v>0.12989000000000001</v>
      </c>
    </row>
    <row r="5696" spans="1:2" x14ac:dyDescent="0.25">
      <c r="A5696">
        <v>38.599499999999999</v>
      </c>
      <c r="B5696">
        <v>0.13029099999999999</v>
      </c>
    </row>
    <row r="5697" spans="1:2" x14ac:dyDescent="0.25">
      <c r="A5697">
        <v>38.6023</v>
      </c>
      <c r="B5697">
        <v>0.130825</v>
      </c>
    </row>
    <row r="5698" spans="1:2" x14ac:dyDescent="0.25">
      <c r="A5698">
        <v>38.6051</v>
      </c>
      <c r="B5698">
        <v>0.13128300000000001</v>
      </c>
    </row>
    <row r="5699" spans="1:2" x14ac:dyDescent="0.25">
      <c r="A5699">
        <v>38.607799999999997</v>
      </c>
      <c r="B5699">
        <v>0.131665</v>
      </c>
    </row>
    <row r="5700" spans="1:2" x14ac:dyDescent="0.25">
      <c r="A5700">
        <v>38.610599999999998</v>
      </c>
      <c r="B5700">
        <v>0.13195200000000001</v>
      </c>
    </row>
    <row r="5701" spans="1:2" x14ac:dyDescent="0.25">
      <c r="A5701">
        <v>38.613399999999999</v>
      </c>
      <c r="B5701">
        <v>0.13239100000000001</v>
      </c>
    </row>
    <row r="5702" spans="1:2" x14ac:dyDescent="0.25">
      <c r="A5702">
        <v>38.616199999999999</v>
      </c>
      <c r="B5702">
        <v>0.132524</v>
      </c>
    </row>
    <row r="5703" spans="1:2" x14ac:dyDescent="0.25">
      <c r="A5703">
        <v>38.618899999999996</v>
      </c>
      <c r="B5703">
        <v>0.13298299999999999</v>
      </c>
    </row>
    <row r="5704" spans="1:2" x14ac:dyDescent="0.25">
      <c r="A5704">
        <v>38.621699999999997</v>
      </c>
      <c r="B5704">
        <v>0.13317399999999999</v>
      </c>
    </row>
    <row r="5705" spans="1:2" x14ac:dyDescent="0.25">
      <c r="A5705">
        <v>38.624499999999998</v>
      </c>
      <c r="B5705">
        <v>0.13340299999999999</v>
      </c>
    </row>
    <row r="5706" spans="1:2" x14ac:dyDescent="0.25">
      <c r="A5706">
        <v>38.627299999999998</v>
      </c>
      <c r="B5706">
        <v>0.133632</v>
      </c>
    </row>
    <row r="5707" spans="1:2" x14ac:dyDescent="0.25">
      <c r="A5707">
        <v>38.630099999999999</v>
      </c>
      <c r="B5707">
        <v>0.133823</v>
      </c>
    </row>
    <row r="5708" spans="1:2" x14ac:dyDescent="0.25">
      <c r="A5708">
        <v>38.632800000000003</v>
      </c>
      <c r="B5708">
        <v>0.13395599999999999</v>
      </c>
    </row>
    <row r="5709" spans="1:2" x14ac:dyDescent="0.25">
      <c r="A5709">
        <v>38.635599999999997</v>
      </c>
      <c r="B5709">
        <v>0.13416600000000001</v>
      </c>
    </row>
    <row r="5710" spans="1:2" x14ac:dyDescent="0.25">
      <c r="A5710">
        <v>38.638399999999997</v>
      </c>
      <c r="B5710">
        <v>0.134357</v>
      </c>
    </row>
    <row r="5711" spans="1:2" x14ac:dyDescent="0.25">
      <c r="A5711">
        <v>38.641199999999998</v>
      </c>
      <c r="B5711">
        <v>0.134548</v>
      </c>
    </row>
    <row r="5712" spans="1:2" x14ac:dyDescent="0.25">
      <c r="A5712">
        <v>38.643900000000002</v>
      </c>
      <c r="B5712">
        <v>0.134663</v>
      </c>
    </row>
    <row r="5713" spans="1:2" x14ac:dyDescent="0.25">
      <c r="A5713">
        <v>38.646700000000003</v>
      </c>
      <c r="B5713">
        <v>0.13487299999999999</v>
      </c>
    </row>
    <row r="5714" spans="1:2" x14ac:dyDescent="0.25">
      <c r="A5714">
        <v>38.649500000000003</v>
      </c>
      <c r="B5714">
        <v>0.13508300000000001</v>
      </c>
    </row>
    <row r="5715" spans="1:2" x14ac:dyDescent="0.25">
      <c r="A5715">
        <v>38.652299999999997</v>
      </c>
      <c r="B5715">
        <v>0.135216</v>
      </c>
    </row>
    <row r="5716" spans="1:2" x14ac:dyDescent="0.25">
      <c r="A5716">
        <v>38.655099999999997</v>
      </c>
      <c r="B5716">
        <v>0.13531199999999999</v>
      </c>
    </row>
    <row r="5717" spans="1:2" x14ac:dyDescent="0.25">
      <c r="A5717">
        <v>38.657800000000002</v>
      </c>
      <c r="B5717">
        <v>0.13542599999999999</v>
      </c>
    </row>
    <row r="5718" spans="1:2" x14ac:dyDescent="0.25">
      <c r="A5718">
        <v>38.660600000000002</v>
      </c>
      <c r="B5718">
        <v>0.13554099999999999</v>
      </c>
    </row>
    <row r="5719" spans="1:2" x14ac:dyDescent="0.25">
      <c r="A5719">
        <v>38.663400000000003</v>
      </c>
      <c r="B5719">
        <v>0.13569400000000001</v>
      </c>
    </row>
    <row r="5720" spans="1:2" x14ac:dyDescent="0.25">
      <c r="A5720">
        <v>38.666200000000003</v>
      </c>
      <c r="B5720">
        <v>0.13580800000000001</v>
      </c>
    </row>
    <row r="5721" spans="1:2" x14ac:dyDescent="0.25">
      <c r="A5721">
        <v>38.668900000000001</v>
      </c>
      <c r="B5721">
        <v>0.135961</v>
      </c>
    </row>
    <row r="5722" spans="1:2" x14ac:dyDescent="0.25">
      <c r="A5722">
        <v>38.671700000000001</v>
      </c>
      <c r="B5722">
        <v>0.135961</v>
      </c>
    </row>
    <row r="5723" spans="1:2" x14ac:dyDescent="0.25">
      <c r="A5723">
        <v>38.674500000000002</v>
      </c>
      <c r="B5723">
        <v>0.13611400000000001</v>
      </c>
    </row>
    <row r="5724" spans="1:2" x14ac:dyDescent="0.25">
      <c r="A5724">
        <v>38.677300000000002</v>
      </c>
      <c r="B5724">
        <v>0.136324</v>
      </c>
    </row>
    <row r="5725" spans="1:2" x14ac:dyDescent="0.25">
      <c r="A5725">
        <v>38.680100000000003</v>
      </c>
      <c r="B5725">
        <v>0.136381</v>
      </c>
    </row>
    <row r="5726" spans="1:2" x14ac:dyDescent="0.25">
      <c r="A5726">
        <v>38.6828</v>
      </c>
      <c r="B5726">
        <v>0.13647599999999999</v>
      </c>
    </row>
    <row r="5727" spans="1:2" x14ac:dyDescent="0.25">
      <c r="A5727">
        <v>38.685600000000001</v>
      </c>
      <c r="B5727">
        <v>0.13653399999999999</v>
      </c>
    </row>
    <row r="5728" spans="1:2" x14ac:dyDescent="0.25">
      <c r="A5728">
        <v>38.688400000000001</v>
      </c>
      <c r="B5728">
        <v>0.136629</v>
      </c>
    </row>
    <row r="5729" spans="1:2" x14ac:dyDescent="0.25">
      <c r="A5729">
        <v>38.691200000000002</v>
      </c>
      <c r="B5729">
        <v>0.13683899999999999</v>
      </c>
    </row>
    <row r="5730" spans="1:2" x14ac:dyDescent="0.25">
      <c r="A5730">
        <v>38.693899999999999</v>
      </c>
      <c r="B5730">
        <v>0.13701099999999999</v>
      </c>
    </row>
    <row r="5731" spans="1:2" x14ac:dyDescent="0.25">
      <c r="A5731">
        <v>38.6967</v>
      </c>
      <c r="B5731">
        <v>0.13714499999999999</v>
      </c>
    </row>
    <row r="5732" spans="1:2" x14ac:dyDescent="0.25">
      <c r="A5732">
        <v>38.6995</v>
      </c>
      <c r="B5732">
        <v>0.13714499999999999</v>
      </c>
    </row>
    <row r="5733" spans="1:2" x14ac:dyDescent="0.25">
      <c r="A5733">
        <v>38.702300000000001</v>
      </c>
      <c r="B5733">
        <v>0.13716400000000001</v>
      </c>
    </row>
    <row r="5734" spans="1:2" x14ac:dyDescent="0.25">
      <c r="A5734">
        <v>38.705100000000002</v>
      </c>
      <c r="B5734">
        <v>0.13727800000000001</v>
      </c>
    </row>
    <row r="5735" spans="1:2" x14ac:dyDescent="0.25">
      <c r="A5735">
        <v>38.707799999999999</v>
      </c>
      <c r="B5735">
        <v>0.137355</v>
      </c>
    </row>
    <row r="5736" spans="1:2" x14ac:dyDescent="0.25">
      <c r="A5736">
        <v>38.710599999999999</v>
      </c>
      <c r="B5736">
        <v>0.13744999999999999</v>
      </c>
    </row>
    <row r="5737" spans="1:2" x14ac:dyDescent="0.25">
      <c r="A5737">
        <v>38.7134</v>
      </c>
      <c r="B5737">
        <v>0.13771700000000001</v>
      </c>
    </row>
    <row r="5738" spans="1:2" x14ac:dyDescent="0.25">
      <c r="A5738">
        <v>38.716200000000001</v>
      </c>
      <c r="B5738">
        <v>0.13762199999999999</v>
      </c>
    </row>
    <row r="5739" spans="1:2" x14ac:dyDescent="0.25">
      <c r="A5739">
        <v>38.718899999999998</v>
      </c>
      <c r="B5739">
        <v>0.13792699999999999</v>
      </c>
    </row>
    <row r="5740" spans="1:2" x14ac:dyDescent="0.25">
      <c r="A5740">
        <v>38.721699999999998</v>
      </c>
      <c r="B5740">
        <v>0.138042</v>
      </c>
    </row>
    <row r="5741" spans="1:2" x14ac:dyDescent="0.25">
      <c r="A5741">
        <v>38.724499999999999</v>
      </c>
      <c r="B5741">
        <v>0.13819500000000001</v>
      </c>
    </row>
    <row r="5742" spans="1:2" x14ac:dyDescent="0.25">
      <c r="A5742">
        <v>38.7273</v>
      </c>
      <c r="B5742">
        <v>0.138214</v>
      </c>
    </row>
    <row r="5743" spans="1:2" x14ac:dyDescent="0.25">
      <c r="A5743">
        <v>38.7301</v>
      </c>
      <c r="B5743">
        <v>0.13842399999999999</v>
      </c>
    </row>
    <row r="5744" spans="1:2" x14ac:dyDescent="0.25">
      <c r="A5744">
        <v>38.732799999999997</v>
      </c>
      <c r="B5744">
        <v>0.138462</v>
      </c>
    </row>
    <row r="5745" spans="1:2" x14ac:dyDescent="0.25">
      <c r="A5745">
        <v>38.735599999999998</v>
      </c>
      <c r="B5745">
        <v>0.13857700000000001</v>
      </c>
    </row>
    <row r="5746" spans="1:2" x14ac:dyDescent="0.25">
      <c r="A5746">
        <v>38.738399999999999</v>
      </c>
      <c r="B5746">
        <v>0.13878699999999999</v>
      </c>
    </row>
    <row r="5747" spans="1:2" x14ac:dyDescent="0.25">
      <c r="A5747">
        <v>38.741199999999999</v>
      </c>
      <c r="B5747">
        <v>0.13891999999999999</v>
      </c>
    </row>
    <row r="5748" spans="1:2" x14ac:dyDescent="0.25">
      <c r="A5748">
        <v>38.743899999999996</v>
      </c>
      <c r="B5748">
        <v>0.13897799999999999</v>
      </c>
    </row>
    <row r="5749" spans="1:2" x14ac:dyDescent="0.25">
      <c r="A5749">
        <v>38.746699999999997</v>
      </c>
      <c r="B5749">
        <v>0.13916799999999999</v>
      </c>
    </row>
    <row r="5750" spans="1:2" x14ac:dyDescent="0.25">
      <c r="A5750">
        <v>38.749499999999998</v>
      </c>
      <c r="B5750">
        <v>0.13935900000000001</v>
      </c>
    </row>
    <row r="5751" spans="1:2" x14ac:dyDescent="0.25">
      <c r="A5751">
        <v>38.752299999999998</v>
      </c>
      <c r="B5751">
        <v>0.13941700000000001</v>
      </c>
    </row>
    <row r="5752" spans="1:2" x14ac:dyDescent="0.25">
      <c r="A5752">
        <v>38.755099999999999</v>
      </c>
      <c r="B5752">
        <v>0.13960800000000001</v>
      </c>
    </row>
    <row r="5753" spans="1:2" x14ac:dyDescent="0.25">
      <c r="A5753">
        <v>38.757800000000003</v>
      </c>
      <c r="B5753">
        <v>0.13970299999999999</v>
      </c>
    </row>
    <row r="5754" spans="1:2" x14ac:dyDescent="0.25">
      <c r="A5754">
        <v>38.760599999999997</v>
      </c>
      <c r="B5754">
        <v>0.139818</v>
      </c>
    </row>
    <row r="5755" spans="1:2" x14ac:dyDescent="0.25">
      <c r="A5755">
        <v>38.763399999999997</v>
      </c>
      <c r="B5755">
        <v>0.14002800000000001</v>
      </c>
    </row>
    <row r="5756" spans="1:2" x14ac:dyDescent="0.25">
      <c r="A5756">
        <v>38.766199999999998</v>
      </c>
      <c r="B5756">
        <v>0.14014199999999999</v>
      </c>
    </row>
    <row r="5757" spans="1:2" x14ac:dyDescent="0.25">
      <c r="A5757">
        <v>38.768900000000002</v>
      </c>
      <c r="B5757">
        <v>0.14033300000000001</v>
      </c>
    </row>
    <row r="5758" spans="1:2" x14ac:dyDescent="0.25">
      <c r="A5758">
        <v>38.771700000000003</v>
      </c>
      <c r="B5758">
        <v>0.140352</v>
      </c>
    </row>
    <row r="5759" spans="1:2" x14ac:dyDescent="0.25">
      <c r="A5759">
        <v>38.774500000000003</v>
      </c>
      <c r="B5759">
        <v>0.14052400000000001</v>
      </c>
    </row>
    <row r="5760" spans="1:2" x14ac:dyDescent="0.25">
      <c r="A5760">
        <v>38.777299999999997</v>
      </c>
      <c r="B5760">
        <v>0.14082900000000001</v>
      </c>
    </row>
    <row r="5761" spans="1:2" x14ac:dyDescent="0.25">
      <c r="A5761">
        <v>38.780099999999997</v>
      </c>
      <c r="B5761">
        <v>0.140982</v>
      </c>
    </row>
    <row r="5762" spans="1:2" x14ac:dyDescent="0.25">
      <c r="A5762">
        <v>38.782800000000002</v>
      </c>
      <c r="B5762">
        <v>0.14105899999999999</v>
      </c>
    </row>
    <row r="5763" spans="1:2" x14ac:dyDescent="0.25">
      <c r="A5763">
        <v>38.785600000000002</v>
      </c>
      <c r="B5763">
        <v>0.141288</v>
      </c>
    </row>
    <row r="5764" spans="1:2" x14ac:dyDescent="0.25">
      <c r="A5764">
        <v>38.788400000000003</v>
      </c>
      <c r="B5764">
        <v>0.14142099999999999</v>
      </c>
    </row>
    <row r="5765" spans="1:2" x14ac:dyDescent="0.25">
      <c r="A5765">
        <v>38.791200000000003</v>
      </c>
      <c r="B5765">
        <v>0.141708</v>
      </c>
    </row>
    <row r="5766" spans="1:2" x14ac:dyDescent="0.25">
      <c r="A5766">
        <v>38.793900000000001</v>
      </c>
      <c r="B5766">
        <v>0.14180300000000001</v>
      </c>
    </row>
    <row r="5767" spans="1:2" x14ac:dyDescent="0.25">
      <c r="A5767">
        <v>38.796700000000001</v>
      </c>
      <c r="B5767">
        <v>0.141956</v>
      </c>
    </row>
    <row r="5768" spans="1:2" x14ac:dyDescent="0.25">
      <c r="A5768">
        <v>38.799500000000002</v>
      </c>
      <c r="B5768">
        <v>0.142204</v>
      </c>
    </row>
    <row r="5769" spans="1:2" x14ac:dyDescent="0.25">
      <c r="A5769">
        <v>38.802300000000002</v>
      </c>
      <c r="B5769">
        <v>0.142376</v>
      </c>
    </row>
    <row r="5770" spans="1:2" x14ac:dyDescent="0.25">
      <c r="A5770">
        <v>38.805100000000003</v>
      </c>
      <c r="B5770">
        <v>0.142433</v>
      </c>
    </row>
    <row r="5771" spans="1:2" x14ac:dyDescent="0.25">
      <c r="A5771">
        <v>38.8078</v>
      </c>
      <c r="B5771">
        <v>0.142681</v>
      </c>
    </row>
    <row r="5772" spans="1:2" x14ac:dyDescent="0.25">
      <c r="A5772">
        <v>38.810600000000001</v>
      </c>
      <c r="B5772">
        <v>0.14277699999999999</v>
      </c>
    </row>
    <row r="5773" spans="1:2" x14ac:dyDescent="0.25">
      <c r="A5773">
        <v>38.813400000000001</v>
      </c>
      <c r="B5773">
        <v>0.14313999999999999</v>
      </c>
    </row>
    <row r="5774" spans="1:2" x14ac:dyDescent="0.25">
      <c r="A5774">
        <v>38.816200000000002</v>
      </c>
      <c r="B5774">
        <v>0.14327300000000001</v>
      </c>
    </row>
    <row r="5775" spans="1:2" x14ac:dyDescent="0.25">
      <c r="A5775">
        <v>38.818899999999999</v>
      </c>
      <c r="B5775">
        <v>0.14346400000000001</v>
      </c>
    </row>
    <row r="5776" spans="1:2" x14ac:dyDescent="0.25">
      <c r="A5776">
        <v>38.8217</v>
      </c>
      <c r="B5776">
        <v>0.143674</v>
      </c>
    </row>
    <row r="5777" spans="1:2" x14ac:dyDescent="0.25">
      <c r="A5777">
        <v>38.8245</v>
      </c>
      <c r="B5777">
        <v>0.143903</v>
      </c>
    </row>
    <row r="5778" spans="1:2" x14ac:dyDescent="0.25">
      <c r="A5778">
        <v>38.827300000000001</v>
      </c>
      <c r="B5778">
        <v>0.14388400000000001</v>
      </c>
    </row>
    <row r="5779" spans="1:2" x14ac:dyDescent="0.25">
      <c r="A5779">
        <v>38.830100000000002</v>
      </c>
      <c r="B5779">
        <v>0.14430399999999999</v>
      </c>
    </row>
    <row r="5780" spans="1:2" x14ac:dyDescent="0.25">
      <c r="A5780">
        <v>38.832799999999999</v>
      </c>
      <c r="B5780">
        <v>0.144514</v>
      </c>
    </row>
    <row r="5781" spans="1:2" x14ac:dyDescent="0.25">
      <c r="A5781">
        <v>38.835599999999999</v>
      </c>
      <c r="B5781">
        <v>0.14457100000000001</v>
      </c>
    </row>
    <row r="5782" spans="1:2" x14ac:dyDescent="0.25">
      <c r="A5782">
        <v>38.8384</v>
      </c>
      <c r="B5782">
        <v>0.144896</v>
      </c>
    </row>
    <row r="5783" spans="1:2" x14ac:dyDescent="0.25">
      <c r="A5783">
        <v>38.841200000000001</v>
      </c>
      <c r="B5783">
        <v>0.145125</v>
      </c>
    </row>
    <row r="5784" spans="1:2" x14ac:dyDescent="0.25">
      <c r="A5784">
        <v>38.843899999999998</v>
      </c>
      <c r="B5784">
        <v>0.14527799999999999</v>
      </c>
    </row>
    <row r="5785" spans="1:2" x14ac:dyDescent="0.25">
      <c r="A5785">
        <v>38.846699999999998</v>
      </c>
      <c r="B5785">
        <v>0.14546899999999999</v>
      </c>
    </row>
    <row r="5786" spans="1:2" x14ac:dyDescent="0.25">
      <c r="A5786">
        <v>38.849499999999999</v>
      </c>
      <c r="B5786">
        <v>0.14564099999999999</v>
      </c>
    </row>
    <row r="5787" spans="1:2" x14ac:dyDescent="0.25">
      <c r="A5787">
        <v>38.8523</v>
      </c>
      <c r="B5787">
        <v>0.14587</v>
      </c>
    </row>
    <row r="5788" spans="1:2" x14ac:dyDescent="0.25">
      <c r="A5788">
        <v>38.8551</v>
      </c>
      <c r="B5788">
        <v>0.145927</v>
      </c>
    </row>
    <row r="5789" spans="1:2" x14ac:dyDescent="0.25">
      <c r="A5789">
        <v>38.857799999999997</v>
      </c>
      <c r="B5789">
        <v>0.14630899999999999</v>
      </c>
    </row>
    <row r="5790" spans="1:2" x14ac:dyDescent="0.25">
      <c r="A5790">
        <v>38.860599999999998</v>
      </c>
      <c r="B5790">
        <v>0.146423</v>
      </c>
    </row>
    <row r="5791" spans="1:2" x14ac:dyDescent="0.25">
      <c r="A5791">
        <v>38.863399999999999</v>
      </c>
      <c r="B5791">
        <v>0.14665300000000001</v>
      </c>
    </row>
    <row r="5792" spans="1:2" x14ac:dyDescent="0.25">
      <c r="A5792">
        <v>38.866199999999999</v>
      </c>
      <c r="B5792">
        <v>0.146901</v>
      </c>
    </row>
    <row r="5793" spans="1:2" x14ac:dyDescent="0.25">
      <c r="A5793">
        <v>38.868899999999996</v>
      </c>
      <c r="B5793">
        <v>0.14713000000000001</v>
      </c>
    </row>
    <row r="5794" spans="1:2" x14ac:dyDescent="0.25">
      <c r="A5794">
        <v>38.871699999999997</v>
      </c>
      <c r="B5794">
        <v>0.147206</v>
      </c>
    </row>
    <row r="5795" spans="1:2" x14ac:dyDescent="0.25">
      <c r="A5795">
        <v>38.874499999999998</v>
      </c>
      <c r="B5795">
        <v>0.14743500000000001</v>
      </c>
    </row>
    <row r="5796" spans="1:2" x14ac:dyDescent="0.25">
      <c r="A5796">
        <v>38.877299999999998</v>
      </c>
      <c r="B5796">
        <v>0.14768300000000001</v>
      </c>
    </row>
    <row r="5797" spans="1:2" x14ac:dyDescent="0.25">
      <c r="A5797">
        <v>38.880099999999999</v>
      </c>
      <c r="B5797">
        <v>0.147894</v>
      </c>
    </row>
    <row r="5798" spans="1:2" x14ac:dyDescent="0.25">
      <c r="A5798">
        <v>38.882800000000003</v>
      </c>
      <c r="B5798">
        <v>0.148142</v>
      </c>
    </row>
    <row r="5799" spans="1:2" x14ac:dyDescent="0.25">
      <c r="A5799">
        <v>38.885599999999997</v>
      </c>
      <c r="B5799">
        <v>0.14838999999999999</v>
      </c>
    </row>
    <row r="5800" spans="1:2" x14ac:dyDescent="0.25">
      <c r="A5800">
        <v>38.888399999999997</v>
      </c>
      <c r="B5800">
        <v>0.14852399999999999</v>
      </c>
    </row>
    <row r="5801" spans="1:2" x14ac:dyDescent="0.25">
      <c r="A5801">
        <v>38.891199999999998</v>
      </c>
      <c r="B5801">
        <v>0.14869499999999999</v>
      </c>
    </row>
    <row r="5802" spans="1:2" x14ac:dyDescent="0.25">
      <c r="A5802">
        <v>38.893900000000002</v>
      </c>
      <c r="B5802">
        <v>0.14894399999999999</v>
      </c>
    </row>
    <row r="5803" spans="1:2" x14ac:dyDescent="0.25">
      <c r="A5803">
        <v>38.896700000000003</v>
      </c>
      <c r="B5803">
        <v>0.149173</v>
      </c>
    </row>
    <row r="5804" spans="1:2" x14ac:dyDescent="0.25">
      <c r="A5804">
        <v>38.899500000000003</v>
      </c>
      <c r="B5804">
        <v>0.14919199999999999</v>
      </c>
    </row>
    <row r="5805" spans="1:2" x14ac:dyDescent="0.25">
      <c r="A5805">
        <v>38.902299999999997</v>
      </c>
      <c r="B5805">
        <v>0.14945900000000001</v>
      </c>
    </row>
    <row r="5806" spans="1:2" x14ac:dyDescent="0.25">
      <c r="A5806">
        <v>38.905099999999997</v>
      </c>
      <c r="B5806">
        <v>0.149726</v>
      </c>
    </row>
    <row r="5807" spans="1:2" x14ac:dyDescent="0.25">
      <c r="A5807">
        <v>38.907800000000002</v>
      </c>
      <c r="B5807">
        <v>0.149898</v>
      </c>
    </row>
    <row r="5808" spans="1:2" x14ac:dyDescent="0.25">
      <c r="A5808">
        <v>38.910600000000002</v>
      </c>
      <c r="B5808">
        <v>0.150146</v>
      </c>
    </row>
    <row r="5809" spans="1:2" x14ac:dyDescent="0.25">
      <c r="A5809">
        <v>38.913400000000003</v>
      </c>
      <c r="B5809">
        <v>0.15018500000000001</v>
      </c>
    </row>
    <row r="5810" spans="1:2" x14ac:dyDescent="0.25">
      <c r="A5810">
        <v>38.916200000000003</v>
      </c>
      <c r="B5810">
        <v>0.15043300000000001</v>
      </c>
    </row>
    <row r="5811" spans="1:2" x14ac:dyDescent="0.25">
      <c r="A5811">
        <v>38.918900000000001</v>
      </c>
      <c r="B5811">
        <v>0.150585</v>
      </c>
    </row>
    <row r="5812" spans="1:2" x14ac:dyDescent="0.25">
      <c r="A5812">
        <v>38.921700000000001</v>
      </c>
      <c r="B5812">
        <v>0.1507</v>
      </c>
    </row>
    <row r="5813" spans="1:2" x14ac:dyDescent="0.25">
      <c r="A5813">
        <v>38.924500000000002</v>
      </c>
      <c r="B5813">
        <v>0.150948</v>
      </c>
    </row>
    <row r="5814" spans="1:2" x14ac:dyDescent="0.25">
      <c r="A5814">
        <v>38.927300000000002</v>
      </c>
      <c r="B5814">
        <v>0.15121599999999999</v>
      </c>
    </row>
    <row r="5815" spans="1:2" x14ac:dyDescent="0.25">
      <c r="A5815">
        <v>38.930100000000003</v>
      </c>
      <c r="B5815">
        <v>0.15132999999999999</v>
      </c>
    </row>
    <row r="5816" spans="1:2" x14ac:dyDescent="0.25">
      <c r="A5816">
        <v>38.9328</v>
      </c>
      <c r="B5816">
        <v>0.15148300000000001</v>
      </c>
    </row>
    <row r="5817" spans="1:2" x14ac:dyDescent="0.25">
      <c r="A5817">
        <v>38.935600000000001</v>
      </c>
      <c r="B5817">
        <v>0.15163599999999999</v>
      </c>
    </row>
    <row r="5818" spans="1:2" x14ac:dyDescent="0.25">
      <c r="A5818">
        <v>38.938400000000001</v>
      </c>
      <c r="B5818">
        <v>0.151731</v>
      </c>
    </row>
    <row r="5819" spans="1:2" x14ac:dyDescent="0.25">
      <c r="A5819">
        <v>38.941200000000002</v>
      </c>
      <c r="B5819">
        <v>0.151865</v>
      </c>
    </row>
    <row r="5820" spans="1:2" x14ac:dyDescent="0.25">
      <c r="A5820">
        <v>38.943899999999999</v>
      </c>
      <c r="B5820">
        <v>0.15209400000000001</v>
      </c>
    </row>
    <row r="5821" spans="1:2" x14ac:dyDescent="0.25">
      <c r="A5821">
        <v>38.9467</v>
      </c>
      <c r="B5821">
        <v>0.15232299999999999</v>
      </c>
    </row>
    <row r="5822" spans="1:2" x14ac:dyDescent="0.25">
      <c r="A5822">
        <v>38.9495</v>
      </c>
      <c r="B5822">
        <v>0.15234200000000001</v>
      </c>
    </row>
    <row r="5823" spans="1:2" x14ac:dyDescent="0.25">
      <c r="A5823">
        <v>38.952300000000001</v>
      </c>
      <c r="B5823">
        <v>0.15251400000000001</v>
      </c>
    </row>
    <row r="5824" spans="1:2" x14ac:dyDescent="0.25">
      <c r="A5824">
        <v>38.955100000000002</v>
      </c>
      <c r="B5824">
        <v>0.152647</v>
      </c>
    </row>
    <row r="5825" spans="1:2" x14ac:dyDescent="0.25">
      <c r="A5825">
        <v>38.957799999999999</v>
      </c>
      <c r="B5825">
        <v>0.152838</v>
      </c>
    </row>
    <row r="5826" spans="1:2" x14ac:dyDescent="0.25">
      <c r="A5826">
        <v>38.960599999999999</v>
      </c>
      <c r="B5826">
        <v>0.15293399999999999</v>
      </c>
    </row>
    <row r="5827" spans="1:2" x14ac:dyDescent="0.25">
      <c r="A5827">
        <v>38.9634</v>
      </c>
      <c r="B5827">
        <v>0.153144</v>
      </c>
    </row>
    <row r="5828" spans="1:2" x14ac:dyDescent="0.25">
      <c r="A5828">
        <v>38.966200000000001</v>
      </c>
      <c r="B5828">
        <v>0.15312500000000001</v>
      </c>
    </row>
    <row r="5829" spans="1:2" x14ac:dyDescent="0.25">
      <c r="A5829">
        <v>38.968899999999998</v>
      </c>
      <c r="B5829">
        <v>0.15329699999999999</v>
      </c>
    </row>
    <row r="5830" spans="1:2" x14ac:dyDescent="0.25">
      <c r="A5830">
        <v>38.971699999999998</v>
      </c>
      <c r="B5830">
        <v>0.153449</v>
      </c>
    </row>
    <row r="5831" spans="1:2" x14ac:dyDescent="0.25">
      <c r="A5831">
        <v>38.974499999999999</v>
      </c>
      <c r="B5831">
        <v>0.15367800000000001</v>
      </c>
    </row>
    <row r="5832" spans="1:2" x14ac:dyDescent="0.25">
      <c r="A5832">
        <v>38.9773</v>
      </c>
      <c r="B5832">
        <v>0.15377399999999999</v>
      </c>
    </row>
    <row r="5833" spans="1:2" x14ac:dyDescent="0.25">
      <c r="A5833">
        <v>38.9801</v>
      </c>
      <c r="B5833">
        <v>0.15379300000000001</v>
      </c>
    </row>
    <row r="5834" spans="1:2" x14ac:dyDescent="0.25">
      <c r="A5834">
        <v>38.982799999999997</v>
      </c>
      <c r="B5834">
        <v>0.153946</v>
      </c>
    </row>
    <row r="5835" spans="1:2" x14ac:dyDescent="0.25">
      <c r="A5835">
        <v>38.985599999999998</v>
      </c>
      <c r="B5835">
        <v>0.15406</v>
      </c>
    </row>
    <row r="5836" spans="1:2" x14ac:dyDescent="0.25">
      <c r="A5836">
        <v>38.988399999999999</v>
      </c>
      <c r="B5836">
        <v>0.154194</v>
      </c>
    </row>
    <row r="5837" spans="1:2" x14ac:dyDescent="0.25">
      <c r="A5837">
        <v>38.991199999999999</v>
      </c>
      <c r="B5837">
        <v>0.15432799999999999</v>
      </c>
    </row>
    <row r="5838" spans="1:2" x14ac:dyDescent="0.25">
      <c r="A5838">
        <v>38.993899999999996</v>
      </c>
      <c r="B5838">
        <v>0.15440400000000001</v>
      </c>
    </row>
    <row r="5839" spans="1:2" x14ac:dyDescent="0.25">
      <c r="A5839">
        <v>38.996699999999997</v>
      </c>
      <c r="B5839">
        <v>0.15448000000000001</v>
      </c>
    </row>
    <row r="5840" spans="1:2" x14ac:dyDescent="0.25">
      <c r="A5840">
        <v>38.999499999999998</v>
      </c>
      <c r="B5840">
        <v>0.15468999999999999</v>
      </c>
    </row>
    <row r="5841" spans="1:2" x14ac:dyDescent="0.25">
      <c r="A5841">
        <v>39.002299999999998</v>
      </c>
      <c r="B5841">
        <v>0.15476699999999999</v>
      </c>
    </row>
    <row r="5842" spans="1:2" x14ac:dyDescent="0.25">
      <c r="A5842">
        <v>39.005099999999999</v>
      </c>
      <c r="B5842">
        <v>0.15476699999999999</v>
      </c>
    </row>
    <row r="5843" spans="1:2" x14ac:dyDescent="0.25">
      <c r="A5843">
        <v>39.007800000000003</v>
      </c>
      <c r="B5843">
        <v>0.15493799999999999</v>
      </c>
    </row>
    <row r="5844" spans="1:2" x14ac:dyDescent="0.25">
      <c r="A5844">
        <v>39.010599999999997</v>
      </c>
      <c r="B5844">
        <v>0.15499599999999999</v>
      </c>
    </row>
    <row r="5845" spans="1:2" x14ac:dyDescent="0.25">
      <c r="A5845">
        <v>39.013399999999997</v>
      </c>
      <c r="B5845">
        <v>0.15518699999999999</v>
      </c>
    </row>
    <row r="5846" spans="1:2" x14ac:dyDescent="0.25">
      <c r="A5846">
        <v>39.016199999999998</v>
      </c>
      <c r="B5846">
        <v>0.15530099999999999</v>
      </c>
    </row>
    <row r="5847" spans="1:2" x14ac:dyDescent="0.25">
      <c r="A5847">
        <v>39.018900000000002</v>
      </c>
      <c r="B5847">
        <v>0.15524399999999999</v>
      </c>
    </row>
    <row r="5848" spans="1:2" x14ac:dyDescent="0.25">
      <c r="A5848">
        <v>39.021700000000003</v>
      </c>
      <c r="B5848">
        <v>0.15545400000000001</v>
      </c>
    </row>
    <row r="5849" spans="1:2" x14ac:dyDescent="0.25">
      <c r="A5849">
        <v>39.024500000000003</v>
      </c>
      <c r="B5849">
        <v>0.155416</v>
      </c>
    </row>
    <row r="5850" spans="1:2" x14ac:dyDescent="0.25">
      <c r="A5850">
        <v>39.027299999999997</v>
      </c>
      <c r="B5850">
        <v>0.15562599999999999</v>
      </c>
    </row>
    <row r="5851" spans="1:2" x14ac:dyDescent="0.25">
      <c r="A5851">
        <v>39.030099999999997</v>
      </c>
      <c r="B5851">
        <v>0.15562599999999999</v>
      </c>
    </row>
    <row r="5852" spans="1:2" x14ac:dyDescent="0.25">
      <c r="A5852">
        <v>39.032800000000002</v>
      </c>
      <c r="B5852">
        <v>0.155664</v>
      </c>
    </row>
    <row r="5853" spans="1:2" x14ac:dyDescent="0.25">
      <c r="A5853">
        <v>39.035600000000002</v>
      </c>
      <c r="B5853">
        <v>0.15593099999999999</v>
      </c>
    </row>
    <row r="5854" spans="1:2" x14ac:dyDescent="0.25">
      <c r="A5854">
        <v>39.038400000000003</v>
      </c>
      <c r="B5854">
        <v>0.15600800000000001</v>
      </c>
    </row>
    <row r="5855" spans="1:2" x14ac:dyDescent="0.25">
      <c r="A5855">
        <v>39.041200000000003</v>
      </c>
      <c r="B5855">
        <v>0.15595000000000001</v>
      </c>
    </row>
    <row r="5856" spans="1:2" x14ac:dyDescent="0.25">
      <c r="A5856">
        <v>39.043900000000001</v>
      </c>
      <c r="B5856">
        <v>0.156199</v>
      </c>
    </row>
    <row r="5857" spans="1:2" x14ac:dyDescent="0.25">
      <c r="A5857">
        <v>39.046700000000001</v>
      </c>
      <c r="B5857">
        <v>0.156218</v>
      </c>
    </row>
    <row r="5858" spans="1:2" x14ac:dyDescent="0.25">
      <c r="A5858">
        <v>39.049500000000002</v>
      </c>
      <c r="B5858">
        <v>0.15637000000000001</v>
      </c>
    </row>
    <row r="5859" spans="1:2" x14ac:dyDescent="0.25">
      <c r="A5859">
        <v>39.052300000000002</v>
      </c>
      <c r="B5859">
        <v>0.15631300000000001</v>
      </c>
    </row>
    <row r="5860" spans="1:2" x14ac:dyDescent="0.25">
      <c r="A5860">
        <v>39.055100000000003</v>
      </c>
      <c r="B5860">
        <v>0.15642800000000001</v>
      </c>
    </row>
    <row r="5861" spans="1:2" x14ac:dyDescent="0.25">
      <c r="A5861">
        <v>39.0578</v>
      </c>
      <c r="B5861">
        <v>0.15659899999999999</v>
      </c>
    </row>
    <row r="5862" spans="1:2" x14ac:dyDescent="0.25">
      <c r="A5862">
        <v>39.060600000000001</v>
      </c>
      <c r="B5862">
        <v>0.15667600000000001</v>
      </c>
    </row>
    <row r="5863" spans="1:2" x14ac:dyDescent="0.25">
      <c r="A5863">
        <v>39.063400000000001</v>
      </c>
      <c r="B5863">
        <v>0.156638</v>
      </c>
    </row>
    <row r="5864" spans="1:2" x14ac:dyDescent="0.25">
      <c r="A5864">
        <v>39.066200000000002</v>
      </c>
      <c r="B5864">
        <v>0.156886</v>
      </c>
    </row>
    <row r="5865" spans="1:2" x14ac:dyDescent="0.25">
      <c r="A5865">
        <v>39.068899999999999</v>
      </c>
      <c r="B5865">
        <v>0.15686700000000001</v>
      </c>
    </row>
    <row r="5866" spans="1:2" x14ac:dyDescent="0.25">
      <c r="A5866">
        <v>39.0717</v>
      </c>
      <c r="B5866">
        <v>0.15698100000000001</v>
      </c>
    </row>
    <row r="5867" spans="1:2" x14ac:dyDescent="0.25">
      <c r="A5867">
        <v>39.0745</v>
      </c>
      <c r="B5867">
        <v>0.15707699999999999</v>
      </c>
    </row>
    <row r="5868" spans="1:2" x14ac:dyDescent="0.25">
      <c r="A5868">
        <v>39.077300000000001</v>
      </c>
      <c r="B5868">
        <v>0.157191</v>
      </c>
    </row>
    <row r="5869" spans="1:2" x14ac:dyDescent="0.25">
      <c r="A5869">
        <v>39.080100000000002</v>
      </c>
      <c r="B5869">
        <v>0.15715299999999999</v>
      </c>
    </row>
    <row r="5870" spans="1:2" x14ac:dyDescent="0.25">
      <c r="A5870">
        <v>39.082799999999999</v>
      </c>
      <c r="B5870">
        <v>0.15726799999999999</v>
      </c>
    </row>
    <row r="5871" spans="1:2" x14ac:dyDescent="0.25">
      <c r="A5871">
        <v>39.085599999999999</v>
      </c>
      <c r="B5871">
        <v>0.15728700000000001</v>
      </c>
    </row>
    <row r="5872" spans="1:2" x14ac:dyDescent="0.25">
      <c r="A5872">
        <v>39.0884</v>
      </c>
      <c r="B5872">
        <v>0.15728700000000001</v>
      </c>
    </row>
    <row r="5873" spans="1:2" x14ac:dyDescent="0.25">
      <c r="A5873">
        <v>39.091200000000001</v>
      </c>
      <c r="B5873">
        <v>0.15744</v>
      </c>
    </row>
    <row r="5874" spans="1:2" x14ac:dyDescent="0.25">
      <c r="A5874">
        <v>39.093899999999998</v>
      </c>
      <c r="B5874">
        <v>0.15759200000000001</v>
      </c>
    </row>
    <row r="5875" spans="1:2" x14ac:dyDescent="0.25">
      <c r="A5875">
        <v>39.096699999999998</v>
      </c>
      <c r="B5875">
        <v>0.15772600000000001</v>
      </c>
    </row>
    <row r="5876" spans="1:2" x14ac:dyDescent="0.25">
      <c r="A5876">
        <v>39.099499999999999</v>
      </c>
      <c r="B5876">
        <v>0.15765000000000001</v>
      </c>
    </row>
    <row r="5877" spans="1:2" x14ac:dyDescent="0.25">
      <c r="A5877">
        <v>39.1023</v>
      </c>
      <c r="B5877">
        <v>0.15770700000000001</v>
      </c>
    </row>
    <row r="5878" spans="1:2" x14ac:dyDescent="0.25">
      <c r="A5878">
        <v>39.1051</v>
      </c>
      <c r="B5878">
        <v>0.15787899999999999</v>
      </c>
    </row>
    <row r="5879" spans="1:2" x14ac:dyDescent="0.25">
      <c r="A5879">
        <v>39.107799999999997</v>
      </c>
      <c r="B5879">
        <v>0.15789800000000001</v>
      </c>
    </row>
    <row r="5880" spans="1:2" x14ac:dyDescent="0.25">
      <c r="A5880">
        <v>39.110599999999998</v>
      </c>
      <c r="B5880">
        <v>0.157974</v>
      </c>
    </row>
    <row r="5881" spans="1:2" x14ac:dyDescent="0.25">
      <c r="A5881">
        <v>39.113399999999999</v>
      </c>
      <c r="B5881">
        <v>0.15799299999999999</v>
      </c>
    </row>
    <row r="5882" spans="1:2" x14ac:dyDescent="0.25">
      <c r="A5882">
        <v>39.116199999999999</v>
      </c>
      <c r="B5882">
        <v>0.15820300000000001</v>
      </c>
    </row>
    <row r="5883" spans="1:2" x14ac:dyDescent="0.25">
      <c r="A5883">
        <v>39.118899999999996</v>
      </c>
      <c r="B5883">
        <v>0.15824099999999999</v>
      </c>
    </row>
    <row r="5884" spans="1:2" x14ac:dyDescent="0.25">
      <c r="A5884">
        <v>39.121699999999997</v>
      </c>
      <c r="B5884">
        <v>0.15831799999999999</v>
      </c>
    </row>
    <row r="5885" spans="1:2" x14ac:dyDescent="0.25">
      <c r="A5885">
        <v>39.124499999999998</v>
      </c>
      <c r="B5885">
        <v>0.158356</v>
      </c>
    </row>
    <row r="5886" spans="1:2" x14ac:dyDescent="0.25">
      <c r="A5886">
        <v>39.127299999999998</v>
      </c>
      <c r="B5886">
        <v>0.15848999999999999</v>
      </c>
    </row>
    <row r="5887" spans="1:2" x14ac:dyDescent="0.25">
      <c r="A5887">
        <v>39.130099999999999</v>
      </c>
      <c r="B5887">
        <v>0.15856600000000001</v>
      </c>
    </row>
    <row r="5888" spans="1:2" x14ac:dyDescent="0.25">
      <c r="A5888">
        <v>39.132800000000003</v>
      </c>
      <c r="B5888">
        <v>0.15843199999999999</v>
      </c>
    </row>
    <row r="5889" spans="1:2" x14ac:dyDescent="0.25">
      <c r="A5889">
        <v>39.135599999999997</v>
      </c>
      <c r="B5889">
        <v>0.15860399999999999</v>
      </c>
    </row>
    <row r="5890" spans="1:2" x14ac:dyDescent="0.25">
      <c r="A5890">
        <v>39.138399999999997</v>
      </c>
      <c r="B5890">
        <v>0.15875700000000001</v>
      </c>
    </row>
    <row r="5891" spans="1:2" x14ac:dyDescent="0.25">
      <c r="A5891">
        <v>39.141199999999998</v>
      </c>
      <c r="B5891">
        <v>0.158719</v>
      </c>
    </row>
    <row r="5892" spans="1:2" x14ac:dyDescent="0.25">
      <c r="A5892">
        <v>39.143900000000002</v>
      </c>
      <c r="B5892">
        <v>0.15892899999999999</v>
      </c>
    </row>
    <row r="5893" spans="1:2" x14ac:dyDescent="0.25">
      <c r="A5893">
        <v>39.146700000000003</v>
      </c>
      <c r="B5893">
        <v>0.15892899999999999</v>
      </c>
    </row>
    <row r="5894" spans="1:2" x14ac:dyDescent="0.25">
      <c r="A5894">
        <v>39.149500000000003</v>
      </c>
      <c r="B5894">
        <v>0.15904299999999999</v>
      </c>
    </row>
    <row r="5895" spans="1:2" x14ac:dyDescent="0.25">
      <c r="A5895">
        <v>39.152299999999997</v>
      </c>
      <c r="B5895">
        <v>0.159139</v>
      </c>
    </row>
    <row r="5896" spans="1:2" x14ac:dyDescent="0.25">
      <c r="A5896">
        <v>39.155099999999997</v>
      </c>
      <c r="B5896">
        <v>0.159272</v>
      </c>
    </row>
    <row r="5897" spans="1:2" x14ac:dyDescent="0.25">
      <c r="A5897">
        <v>39.157800000000002</v>
      </c>
      <c r="B5897">
        <v>0.159215</v>
      </c>
    </row>
    <row r="5898" spans="1:2" x14ac:dyDescent="0.25">
      <c r="A5898">
        <v>39.160600000000002</v>
      </c>
      <c r="B5898">
        <v>0.15940599999999999</v>
      </c>
    </row>
    <row r="5899" spans="1:2" x14ac:dyDescent="0.25">
      <c r="A5899">
        <v>39.163400000000003</v>
      </c>
      <c r="B5899">
        <v>0.15936800000000001</v>
      </c>
    </row>
    <row r="5900" spans="1:2" x14ac:dyDescent="0.25">
      <c r="A5900">
        <v>39.166200000000003</v>
      </c>
      <c r="B5900">
        <v>0.159521</v>
      </c>
    </row>
    <row r="5901" spans="1:2" x14ac:dyDescent="0.25">
      <c r="A5901">
        <v>39.168900000000001</v>
      </c>
      <c r="B5901">
        <v>0.15967300000000001</v>
      </c>
    </row>
    <row r="5902" spans="1:2" x14ac:dyDescent="0.25">
      <c r="A5902">
        <v>39.171700000000001</v>
      </c>
      <c r="B5902">
        <v>0.15959699999999999</v>
      </c>
    </row>
    <row r="5903" spans="1:2" x14ac:dyDescent="0.25">
      <c r="A5903">
        <v>39.174500000000002</v>
      </c>
      <c r="B5903">
        <v>0.15978800000000001</v>
      </c>
    </row>
    <row r="5904" spans="1:2" x14ac:dyDescent="0.25">
      <c r="A5904">
        <v>39.177300000000002</v>
      </c>
      <c r="B5904">
        <v>0.15986400000000001</v>
      </c>
    </row>
    <row r="5905" spans="1:2" x14ac:dyDescent="0.25">
      <c r="A5905">
        <v>39.180100000000003</v>
      </c>
      <c r="B5905">
        <v>0.15986400000000001</v>
      </c>
    </row>
    <row r="5906" spans="1:2" x14ac:dyDescent="0.25">
      <c r="A5906">
        <v>39.1828</v>
      </c>
      <c r="B5906">
        <v>0.16001699999999999</v>
      </c>
    </row>
    <row r="5907" spans="1:2" x14ac:dyDescent="0.25">
      <c r="A5907">
        <v>39.185600000000001</v>
      </c>
      <c r="B5907">
        <v>0.159941</v>
      </c>
    </row>
    <row r="5908" spans="1:2" x14ac:dyDescent="0.25">
      <c r="A5908">
        <v>39.188400000000001</v>
      </c>
      <c r="B5908">
        <v>0.16007399999999999</v>
      </c>
    </row>
    <row r="5909" spans="1:2" x14ac:dyDescent="0.25">
      <c r="A5909">
        <v>39.191200000000002</v>
      </c>
      <c r="B5909">
        <v>0.160055</v>
      </c>
    </row>
    <row r="5910" spans="1:2" x14ac:dyDescent="0.25">
      <c r="A5910">
        <v>39.193899999999999</v>
      </c>
      <c r="B5910">
        <v>0.16017000000000001</v>
      </c>
    </row>
    <row r="5911" spans="1:2" x14ac:dyDescent="0.25">
      <c r="A5911">
        <v>39.1967</v>
      </c>
      <c r="B5911">
        <v>0.16041800000000001</v>
      </c>
    </row>
    <row r="5912" spans="1:2" x14ac:dyDescent="0.25">
      <c r="A5912">
        <v>39.1995</v>
      </c>
      <c r="B5912">
        <v>0.16039900000000001</v>
      </c>
    </row>
    <row r="5913" spans="1:2" x14ac:dyDescent="0.25">
      <c r="A5913">
        <v>39.202300000000001</v>
      </c>
      <c r="B5913">
        <v>0.16059000000000001</v>
      </c>
    </row>
    <row r="5914" spans="1:2" x14ac:dyDescent="0.25">
      <c r="A5914">
        <v>39.205100000000002</v>
      </c>
      <c r="B5914">
        <v>0.16059000000000001</v>
      </c>
    </row>
    <row r="5915" spans="1:2" x14ac:dyDescent="0.25">
      <c r="A5915">
        <v>39.207799999999999</v>
      </c>
      <c r="B5915">
        <v>0.16064700000000001</v>
      </c>
    </row>
    <row r="5916" spans="1:2" x14ac:dyDescent="0.25">
      <c r="A5916">
        <v>39.210599999999999</v>
      </c>
      <c r="B5916">
        <v>0.16068499999999999</v>
      </c>
    </row>
    <row r="5917" spans="1:2" x14ac:dyDescent="0.25">
      <c r="A5917">
        <v>39.2134</v>
      </c>
      <c r="B5917">
        <v>0.16081899999999999</v>
      </c>
    </row>
    <row r="5918" spans="1:2" x14ac:dyDescent="0.25">
      <c r="A5918">
        <v>39.216200000000001</v>
      </c>
      <c r="B5918">
        <v>0.1608</v>
      </c>
    </row>
    <row r="5919" spans="1:2" x14ac:dyDescent="0.25">
      <c r="A5919">
        <v>39.218899999999998</v>
      </c>
      <c r="B5919">
        <v>0.16100999999999999</v>
      </c>
    </row>
    <row r="5920" spans="1:2" x14ac:dyDescent="0.25">
      <c r="A5920">
        <v>39.221699999999998</v>
      </c>
      <c r="B5920">
        <v>0.16108600000000001</v>
      </c>
    </row>
    <row r="5921" spans="1:2" x14ac:dyDescent="0.25">
      <c r="A5921">
        <v>39.224499999999999</v>
      </c>
      <c r="B5921">
        <v>0.16114300000000001</v>
      </c>
    </row>
    <row r="5922" spans="1:2" x14ac:dyDescent="0.25">
      <c r="A5922">
        <v>39.2273</v>
      </c>
      <c r="B5922" s="1">
        <v>0.16125800000000001</v>
      </c>
    </row>
    <row r="5923" spans="1:2" x14ac:dyDescent="0.25">
      <c r="A5923">
        <v>39.2301</v>
      </c>
      <c r="B5923">
        <v>0.16137199999999999</v>
      </c>
    </row>
    <row r="5924" spans="1:2" x14ac:dyDescent="0.25">
      <c r="A5924">
        <v>39.232799999999997</v>
      </c>
      <c r="B5924">
        <v>0.161277</v>
      </c>
    </row>
    <row r="5925" spans="1:2" x14ac:dyDescent="0.25">
      <c r="A5925">
        <v>39.235599999999998</v>
      </c>
      <c r="B5925">
        <v>0.16148699999999999</v>
      </c>
    </row>
    <row r="5926" spans="1:2" x14ac:dyDescent="0.25">
      <c r="A5926">
        <v>39.238399999999999</v>
      </c>
      <c r="B5926">
        <v>0.161582</v>
      </c>
    </row>
    <row r="5927" spans="1:2" x14ac:dyDescent="0.25">
      <c r="A5927">
        <v>39.241199999999999</v>
      </c>
      <c r="B5927">
        <v>0.16154399999999999</v>
      </c>
    </row>
    <row r="5928" spans="1:2" x14ac:dyDescent="0.25">
      <c r="A5928">
        <v>39.243899999999996</v>
      </c>
      <c r="B5928">
        <v>0.161773</v>
      </c>
    </row>
    <row r="5929" spans="1:2" x14ac:dyDescent="0.25">
      <c r="A5929">
        <v>39.246699999999997</v>
      </c>
      <c r="B5929">
        <v>0.161716</v>
      </c>
    </row>
    <row r="5930" spans="1:2" x14ac:dyDescent="0.25">
      <c r="A5930">
        <v>39.249499999999998</v>
      </c>
      <c r="B5930">
        <v>0.16186900000000001</v>
      </c>
    </row>
    <row r="5931" spans="1:2" x14ac:dyDescent="0.25">
      <c r="A5931">
        <v>39.252299999999998</v>
      </c>
      <c r="B5931">
        <v>0.161888</v>
      </c>
    </row>
    <row r="5932" spans="1:2" x14ac:dyDescent="0.25">
      <c r="A5932">
        <v>39.255099999999999</v>
      </c>
      <c r="B5932">
        <v>0.162022</v>
      </c>
    </row>
    <row r="5933" spans="1:2" x14ac:dyDescent="0.25">
      <c r="A5933">
        <v>39.257800000000003</v>
      </c>
      <c r="B5933">
        <v>0.162193</v>
      </c>
    </row>
    <row r="5934" spans="1:2" x14ac:dyDescent="0.25">
      <c r="A5934">
        <v>39.260599999999997</v>
      </c>
      <c r="B5934">
        <v>0.16217400000000001</v>
      </c>
    </row>
    <row r="5935" spans="1:2" x14ac:dyDescent="0.25">
      <c r="A5935">
        <v>39.263399999999997</v>
      </c>
      <c r="B5935">
        <v>0.16223199999999999</v>
      </c>
    </row>
    <row r="5936" spans="1:2" x14ac:dyDescent="0.25">
      <c r="A5936">
        <v>39.266199999999998</v>
      </c>
      <c r="B5936">
        <v>0.16242300000000001</v>
      </c>
    </row>
    <row r="5937" spans="1:2" x14ac:dyDescent="0.25">
      <c r="A5937">
        <v>39.268900000000002</v>
      </c>
      <c r="B5937">
        <v>0.16255600000000001</v>
      </c>
    </row>
    <row r="5938" spans="1:2" x14ac:dyDescent="0.25">
      <c r="A5938">
        <v>39.271700000000003</v>
      </c>
      <c r="B5938">
        <v>0.16253699999999999</v>
      </c>
    </row>
    <row r="5939" spans="1:2" x14ac:dyDescent="0.25">
      <c r="A5939">
        <v>39.274500000000003</v>
      </c>
      <c r="B5939">
        <v>0.162575</v>
      </c>
    </row>
    <row r="5940" spans="1:2" x14ac:dyDescent="0.25">
      <c r="A5940">
        <v>39.277299999999997</v>
      </c>
      <c r="B5940">
        <v>0.16265199999999999</v>
      </c>
    </row>
    <row r="5941" spans="1:2" x14ac:dyDescent="0.25">
      <c r="A5941">
        <v>39.280099999999997</v>
      </c>
      <c r="B5941">
        <v>0.162804</v>
      </c>
    </row>
    <row r="5942" spans="1:2" x14ac:dyDescent="0.25">
      <c r="A5942">
        <v>39.282800000000002</v>
      </c>
      <c r="B5942">
        <v>0.162804</v>
      </c>
    </row>
    <row r="5943" spans="1:2" x14ac:dyDescent="0.25">
      <c r="A5943">
        <v>39.285600000000002</v>
      </c>
      <c r="B5943">
        <v>0.16303300000000001</v>
      </c>
    </row>
    <row r="5944" spans="1:2" x14ac:dyDescent="0.25">
      <c r="A5944">
        <v>39.288400000000003</v>
      </c>
      <c r="B5944">
        <v>0.16307199999999999</v>
      </c>
    </row>
    <row r="5945" spans="1:2" x14ac:dyDescent="0.25">
      <c r="A5945">
        <v>39.291200000000003</v>
      </c>
      <c r="B5945">
        <v>0.16322400000000001</v>
      </c>
    </row>
    <row r="5946" spans="1:2" x14ac:dyDescent="0.25">
      <c r="A5946">
        <v>39.293900000000001</v>
      </c>
      <c r="B5946">
        <v>0.16328200000000001</v>
      </c>
    </row>
    <row r="5947" spans="1:2" x14ac:dyDescent="0.25">
      <c r="A5947">
        <v>39.296700000000001</v>
      </c>
      <c r="B5947">
        <v>0.16331999999999999</v>
      </c>
    </row>
    <row r="5948" spans="1:2" x14ac:dyDescent="0.25">
      <c r="A5948">
        <v>39.299500000000002</v>
      </c>
      <c r="B5948">
        <v>0.16345299999999999</v>
      </c>
    </row>
    <row r="5949" spans="1:2" x14ac:dyDescent="0.25">
      <c r="A5949">
        <v>39.302300000000002</v>
      </c>
      <c r="B5949">
        <v>0.163492</v>
      </c>
    </row>
    <row r="5950" spans="1:2" x14ac:dyDescent="0.25">
      <c r="A5950">
        <v>39.305100000000003</v>
      </c>
      <c r="B5950">
        <v>0.16358700000000001</v>
      </c>
    </row>
    <row r="5951" spans="1:2" x14ac:dyDescent="0.25">
      <c r="A5951">
        <v>39.3078</v>
      </c>
      <c r="B5951">
        <v>0.163797</v>
      </c>
    </row>
    <row r="5952" spans="1:2" x14ac:dyDescent="0.25">
      <c r="A5952">
        <v>39.310600000000001</v>
      </c>
      <c r="B5952">
        <v>0.16387399999999999</v>
      </c>
    </row>
    <row r="5953" spans="1:2" x14ac:dyDescent="0.25">
      <c r="A5953">
        <v>39.313400000000001</v>
      </c>
      <c r="B5953">
        <v>0.16387399999999999</v>
      </c>
    </row>
    <row r="5954" spans="1:2" x14ac:dyDescent="0.25">
      <c r="A5954">
        <v>39.316200000000002</v>
      </c>
      <c r="B5954">
        <v>0.16402600000000001</v>
      </c>
    </row>
    <row r="5955" spans="1:2" x14ac:dyDescent="0.25">
      <c r="A5955">
        <v>39.318899999999999</v>
      </c>
      <c r="B5955">
        <v>0.16406399999999999</v>
      </c>
    </row>
    <row r="5956" spans="1:2" x14ac:dyDescent="0.25">
      <c r="A5956">
        <v>39.3217</v>
      </c>
      <c r="B5956">
        <v>0.16425500000000001</v>
      </c>
    </row>
    <row r="5957" spans="1:2" x14ac:dyDescent="0.25">
      <c r="A5957">
        <v>39.3245</v>
      </c>
      <c r="B5957">
        <v>0.16436999999999999</v>
      </c>
    </row>
    <row r="5958" spans="1:2" x14ac:dyDescent="0.25">
      <c r="A5958">
        <v>39.327300000000001</v>
      </c>
      <c r="B5958">
        <v>0.16444600000000001</v>
      </c>
    </row>
    <row r="5959" spans="1:2" x14ac:dyDescent="0.25">
      <c r="A5959">
        <v>39.330100000000002</v>
      </c>
      <c r="B5959">
        <v>0.164656</v>
      </c>
    </row>
    <row r="5960" spans="1:2" x14ac:dyDescent="0.25">
      <c r="A5960">
        <v>39.332799999999999</v>
      </c>
      <c r="B5960">
        <v>0.164714</v>
      </c>
    </row>
    <row r="5961" spans="1:2" x14ac:dyDescent="0.25">
      <c r="A5961">
        <v>39.335599999999999</v>
      </c>
      <c r="B5961">
        <v>0.164714</v>
      </c>
    </row>
    <row r="5962" spans="1:2" x14ac:dyDescent="0.25">
      <c r="A5962">
        <v>39.3384</v>
      </c>
      <c r="B5962">
        <v>0.164885</v>
      </c>
    </row>
    <row r="5963" spans="1:2" x14ac:dyDescent="0.25">
      <c r="A5963">
        <v>39.341200000000001</v>
      </c>
      <c r="B5963">
        <v>0.16492399999999999</v>
      </c>
    </row>
    <row r="5964" spans="1:2" x14ac:dyDescent="0.25">
      <c r="A5964">
        <v>39.343899999999998</v>
      </c>
      <c r="B5964">
        <v>0.16515299999999999</v>
      </c>
    </row>
    <row r="5965" spans="1:2" x14ac:dyDescent="0.25">
      <c r="A5965">
        <v>39.346699999999998</v>
      </c>
      <c r="B5965">
        <v>0.165267</v>
      </c>
    </row>
    <row r="5966" spans="1:2" x14ac:dyDescent="0.25">
      <c r="A5966">
        <v>39.349499999999999</v>
      </c>
      <c r="B5966">
        <v>0.16530500000000001</v>
      </c>
    </row>
    <row r="5967" spans="1:2" x14ac:dyDescent="0.25">
      <c r="A5967">
        <v>39.3523</v>
      </c>
      <c r="B5967">
        <v>0.16553499999999999</v>
      </c>
    </row>
    <row r="5968" spans="1:2" x14ac:dyDescent="0.25">
      <c r="A5968">
        <v>39.3551</v>
      </c>
      <c r="B5968">
        <v>0.16553499999999999</v>
      </c>
    </row>
    <row r="5969" spans="1:2" x14ac:dyDescent="0.25">
      <c r="A5969">
        <v>39.357799999999997</v>
      </c>
      <c r="B5969">
        <v>0.16572500000000001</v>
      </c>
    </row>
    <row r="5970" spans="1:2" x14ac:dyDescent="0.25">
      <c r="A5970">
        <v>39.360599999999998</v>
      </c>
      <c r="B5970">
        <v>0.165745</v>
      </c>
    </row>
    <row r="5971" spans="1:2" x14ac:dyDescent="0.25">
      <c r="A5971">
        <v>39.363399999999999</v>
      </c>
      <c r="B5971">
        <v>0.16591600000000001</v>
      </c>
    </row>
    <row r="5972" spans="1:2" x14ac:dyDescent="0.25">
      <c r="A5972">
        <v>39.366199999999999</v>
      </c>
      <c r="B5972">
        <v>0.16589699999999999</v>
      </c>
    </row>
    <row r="5973" spans="1:2" x14ac:dyDescent="0.25">
      <c r="A5973">
        <v>39.368899999999996</v>
      </c>
      <c r="B5973">
        <v>0.16601199999999999</v>
      </c>
    </row>
    <row r="5974" spans="1:2" x14ac:dyDescent="0.25">
      <c r="A5974">
        <v>39.371699999999997</v>
      </c>
      <c r="B5974">
        <v>0.16620299999999999</v>
      </c>
    </row>
    <row r="5975" spans="1:2" x14ac:dyDescent="0.25">
      <c r="A5975">
        <v>39.374499999999998</v>
      </c>
      <c r="B5975">
        <v>0.16641300000000001</v>
      </c>
    </row>
    <row r="5976" spans="1:2" x14ac:dyDescent="0.25">
      <c r="A5976">
        <v>39.377299999999998</v>
      </c>
      <c r="B5976">
        <v>0.16650799999999999</v>
      </c>
    </row>
    <row r="5977" spans="1:2" x14ac:dyDescent="0.25">
      <c r="A5977">
        <v>39.380099999999999</v>
      </c>
      <c r="B5977">
        <v>0.166737</v>
      </c>
    </row>
    <row r="5978" spans="1:2" x14ac:dyDescent="0.25">
      <c r="A5978">
        <v>39.382800000000003</v>
      </c>
      <c r="B5978">
        <v>0.16675599999999999</v>
      </c>
    </row>
    <row r="5979" spans="1:2" x14ac:dyDescent="0.25">
      <c r="A5979">
        <v>39.385599999999997</v>
      </c>
      <c r="B5979">
        <v>0.166852</v>
      </c>
    </row>
    <row r="5980" spans="1:2" x14ac:dyDescent="0.25">
      <c r="A5980">
        <v>39.388399999999997</v>
      </c>
      <c r="B5980">
        <v>0.16702400000000001</v>
      </c>
    </row>
    <row r="5981" spans="1:2" x14ac:dyDescent="0.25">
      <c r="A5981">
        <v>39.391199999999998</v>
      </c>
      <c r="B5981">
        <v>0.167348</v>
      </c>
    </row>
    <row r="5982" spans="1:2" x14ac:dyDescent="0.25">
      <c r="A5982">
        <v>39.393900000000002</v>
      </c>
      <c r="B5982">
        <v>0.167406</v>
      </c>
    </row>
    <row r="5983" spans="1:2" x14ac:dyDescent="0.25">
      <c r="A5983">
        <v>39.396700000000003</v>
      </c>
      <c r="B5983">
        <v>0.16748199999999999</v>
      </c>
    </row>
    <row r="5984" spans="1:2" x14ac:dyDescent="0.25">
      <c r="A5984">
        <v>39.399500000000003</v>
      </c>
      <c r="B5984">
        <v>0.16761599999999999</v>
      </c>
    </row>
    <row r="5985" spans="1:2" x14ac:dyDescent="0.25">
      <c r="A5985">
        <v>39.402299999999997</v>
      </c>
      <c r="B5985">
        <v>0.16769200000000001</v>
      </c>
    </row>
    <row r="5986" spans="1:2" x14ac:dyDescent="0.25">
      <c r="A5986">
        <v>39.405099999999997</v>
      </c>
      <c r="B5986">
        <v>0.16778699999999999</v>
      </c>
    </row>
    <row r="5987" spans="1:2" x14ac:dyDescent="0.25">
      <c r="A5987">
        <v>39.407800000000002</v>
      </c>
      <c r="B5987">
        <v>0.167883</v>
      </c>
    </row>
    <row r="5988" spans="1:2" x14ac:dyDescent="0.25">
      <c r="A5988">
        <v>39.410600000000002</v>
      </c>
      <c r="B5988">
        <v>0.168188</v>
      </c>
    </row>
    <row r="5989" spans="1:2" x14ac:dyDescent="0.25">
      <c r="A5989">
        <v>39.413400000000003</v>
      </c>
      <c r="B5989">
        <v>0.168131</v>
      </c>
    </row>
    <row r="5990" spans="1:2" x14ac:dyDescent="0.25">
      <c r="A5990">
        <v>39.416200000000003</v>
      </c>
      <c r="B5990">
        <v>0.168513</v>
      </c>
    </row>
    <row r="5991" spans="1:2" x14ac:dyDescent="0.25">
      <c r="A5991">
        <v>39.418900000000001</v>
      </c>
      <c r="B5991">
        <v>0.16855100000000001</v>
      </c>
    </row>
    <row r="5992" spans="1:2" x14ac:dyDescent="0.25">
      <c r="A5992">
        <v>39.421700000000001</v>
      </c>
      <c r="B5992">
        <v>0.16860800000000001</v>
      </c>
    </row>
    <row r="5993" spans="1:2" x14ac:dyDescent="0.25">
      <c r="A5993">
        <v>39.424500000000002</v>
      </c>
      <c r="B5993">
        <v>0.16878000000000001</v>
      </c>
    </row>
    <row r="5994" spans="1:2" x14ac:dyDescent="0.25">
      <c r="A5994">
        <v>39.427300000000002</v>
      </c>
      <c r="B5994">
        <v>0.16902800000000001</v>
      </c>
    </row>
    <row r="5995" spans="1:2" x14ac:dyDescent="0.25">
      <c r="A5995">
        <v>39.430100000000003</v>
      </c>
      <c r="B5995">
        <v>0.169181</v>
      </c>
    </row>
    <row r="5996" spans="1:2" x14ac:dyDescent="0.25">
      <c r="A5996">
        <v>39.4328</v>
      </c>
      <c r="B5996">
        <v>0.16927700000000001</v>
      </c>
    </row>
    <row r="5997" spans="1:2" x14ac:dyDescent="0.25">
      <c r="A5997">
        <v>39.435600000000001</v>
      </c>
      <c r="B5997">
        <v>0.16944799999999999</v>
      </c>
    </row>
    <row r="5998" spans="1:2" x14ac:dyDescent="0.25">
      <c r="A5998">
        <v>39.438400000000001</v>
      </c>
      <c r="B5998">
        <v>0.16958200000000001</v>
      </c>
    </row>
    <row r="5999" spans="1:2" x14ac:dyDescent="0.25">
      <c r="A5999">
        <v>39.441200000000002</v>
      </c>
      <c r="B5999">
        <v>0.16969699999999999</v>
      </c>
    </row>
    <row r="6000" spans="1:2" x14ac:dyDescent="0.25">
      <c r="A6000">
        <v>39.443899999999999</v>
      </c>
      <c r="B6000">
        <v>0.16994500000000001</v>
      </c>
    </row>
    <row r="6001" spans="1:2" x14ac:dyDescent="0.25">
      <c r="A6001">
        <v>39.4467</v>
      </c>
      <c r="B6001">
        <v>0.17004</v>
      </c>
    </row>
    <row r="6002" spans="1:2" x14ac:dyDescent="0.25">
      <c r="A6002">
        <v>39.4495</v>
      </c>
      <c r="B6002">
        <v>0.17023099999999999</v>
      </c>
    </row>
    <row r="6003" spans="1:2" x14ac:dyDescent="0.25">
      <c r="A6003">
        <v>39.452300000000001</v>
      </c>
      <c r="B6003">
        <v>0.17032700000000001</v>
      </c>
    </row>
    <row r="6004" spans="1:2" x14ac:dyDescent="0.25">
      <c r="A6004">
        <v>39.455100000000002</v>
      </c>
      <c r="B6004">
        <v>0.17044100000000001</v>
      </c>
    </row>
    <row r="6005" spans="1:2" x14ac:dyDescent="0.25">
      <c r="A6005">
        <v>39.457799999999999</v>
      </c>
      <c r="B6005">
        <v>0.17068900000000001</v>
      </c>
    </row>
    <row r="6006" spans="1:2" x14ac:dyDescent="0.25">
      <c r="A6006">
        <v>39.460599999999999</v>
      </c>
      <c r="B6006">
        <v>0.17093800000000001</v>
      </c>
    </row>
    <row r="6007" spans="1:2" x14ac:dyDescent="0.25">
      <c r="A6007">
        <v>39.4634</v>
      </c>
      <c r="B6007">
        <v>0.170957</v>
      </c>
    </row>
    <row r="6008" spans="1:2" x14ac:dyDescent="0.25">
      <c r="A6008">
        <v>39.466200000000001</v>
      </c>
      <c r="B6008">
        <v>0.171205</v>
      </c>
    </row>
    <row r="6009" spans="1:2" x14ac:dyDescent="0.25">
      <c r="A6009">
        <v>39.468899999999998</v>
      </c>
      <c r="B6009">
        <v>0.17116700000000001</v>
      </c>
    </row>
    <row r="6010" spans="1:2" x14ac:dyDescent="0.25">
      <c r="A6010">
        <v>39.471699999999998</v>
      </c>
      <c r="B6010">
        <v>0.17160600000000001</v>
      </c>
    </row>
    <row r="6011" spans="1:2" x14ac:dyDescent="0.25">
      <c r="A6011">
        <v>39.474499999999999</v>
      </c>
      <c r="B6011">
        <v>0.17164399999999999</v>
      </c>
    </row>
    <row r="6012" spans="1:2" x14ac:dyDescent="0.25">
      <c r="A6012">
        <v>39.4773</v>
      </c>
      <c r="B6012">
        <v>0.171816</v>
      </c>
    </row>
    <row r="6013" spans="1:2" x14ac:dyDescent="0.25">
      <c r="A6013">
        <v>39.4801</v>
      </c>
      <c r="B6013">
        <v>0.17196900000000001</v>
      </c>
    </row>
    <row r="6014" spans="1:2" x14ac:dyDescent="0.25">
      <c r="A6014">
        <v>39.482799999999997</v>
      </c>
      <c r="B6014">
        <v>0.172179</v>
      </c>
    </row>
    <row r="6015" spans="1:2" x14ac:dyDescent="0.25">
      <c r="A6015">
        <v>39.485599999999998</v>
      </c>
      <c r="B6015">
        <v>0.172427</v>
      </c>
    </row>
    <row r="6016" spans="1:2" x14ac:dyDescent="0.25">
      <c r="A6016">
        <v>39.488399999999999</v>
      </c>
      <c r="B6016">
        <v>0.172599</v>
      </c>
    </row>
    <row r="6017" spans="1:2" x14ac:dyDescent="0.25">
      <c r="A6017">
        <v>39.491199999999999</v>
      </c>
      <c r="B6017">
        <v>0.172675</v>
      </c>
    </row>
    <row r="6018" spans="1:2" x14ac:dyDescent="0.25">
      <c r="A6018">
        <v>39.493899999999996</v>
      </c>
      <c r="B6018">
        <v>0.17297999999999999</v>
      </c>
    </row>
    <row r="6019" spans="1:2" x14ac:dyDescent="0.25">
      <c r="A6019">
        <v>39.496699999999997</v>
      </c>
      <c r="B6019">
        <v>0.17311399999999999</v>
      </c>
    </row>
    <row r="6020" spans="1:2" x14ac:dyDescent="0.25">
      <c r="A6020">
        <v>39.499499999999998</v>
      </c>
      <c r="B6020">
        <v>0.17336199999999999</v>
      </c>
    </row>
    <row r="6021" spans="1:2" x14ac:dyDescent="0.25">
      <c r="A6021">
        <v>39.502299999999998</v>
      </c>
      <c r="B6021">
        <v>0.17347699999999999</v>
      </c>
    </row>
    <row r="6022" spans="1:2" x14ac:dyDescent="0.25">
      <c r="A6022">
        <v>39.505099999999999</v>
      </c>
      <c r="B6022">
        <v>0.17360999999999999</v>
      </c>
    </row>
    <row r="6023" spans="1:2" x14ac:dyDescent="0.25">
      <c r="A6023">
        <v>39.507800000000003</v>
      </c>
      <c r="B6023">
        <v>0.173897</v>
      </c>
    </row>
    <row r="6024" spans="1:2" x14ac:dyDescent="0.25">
      <c r="A6024">
        <v>39.510599999999997</v>
      </c>
      <c r="B6024">
        <v>0.173954</v>
      </c>
    </row>
    <row r="6025" spans="1:2" x14ac:dyDescent="0.25">
      <c r="A6025">
        <v>39.513399999999997</v>
      </c>
      <c r="B6025">
        <v>0.17427899999999999</v>
      </c>
    </row>
    <row r="6026" spans="1:2" x14ac:dyDescent="0.25">
      <c r="A6026">
        <v>39.516199999999998</v>
      </c>
      <c r="B6026">
        <v>0.17445099999999999</v>
      </c>
    </row>
    <row r="6027" spans="1:2" x14ac:dyDescent="0.25">
      <c r="A6027">
        <v>39.518900000000002</v>
      </c>
      <c r="B6027">
        <v>0.17469899999999999</v>
      </c>
    </row>
    <row r="6028" spans="1:2" x14ac:dyDescent="0.25">
      <c r="A6028">
        <v>39.521700000000003</v>
      </c>
      <c r="B6028">
        <v>0.17483199999999999</v>
      </c>
    </row>
    <row r="6029" spans="1:2" x14ac:dyDescent="0.25">
      <c r="A6029">
        <v>39.524500000000003</v>
      </c>
      <c r="B6029">
        <v>0.17506099999999999</v>
      </c>
    </row>
    <row r="6030" spans="1:2" x14ac:dyDescent="0.25">
      <c r="A6030">
        <v>39.527299999999997</v>
      </c>
      <c r="B6030">
        <v>0.17532900000000001</v>
      </c>
    </row>
    <row r="6031" spans="1:2" x14ac:dyDescent="0.25">
      <c r="A6031">
        <v>39.530099999999997</v>
      </c>
      <c r="B6031">
        <v>0.175539</v>
      </c>
    </row>
    <row r="6032" spans="1:2" x14ac:dyDescent="0.25">
      <c r="A6032">
        <v>39.532800000000002</v>
      </c>
      <c r="B6032">
        <v>0.17571100000000001</v>
      </c>
    </row>
    <row r="6033" spans="1:2" x14ac:dyDescent="0.25">
      <c r="A6033">
        <v>39.535600000000002</v>
      </c>
      <c r="B6033">
        <v>0.17588200000000001</v>
      </c>
    </row>
    <row r="6034" spans="1:2" x14ac:dyDescent="0.25">
      <c r="A6034">
        <v>39.538400000000003</v>
      </c>
      <c r="B6034">
        <v>0.17616899999999999</v>
      </c>
    </row>
    <row r="6035" spans="1:2" x14ac:dyDescent="0.25">
      <c r="A6035">
        <v>39.541200000000003</v>
      </c>
      <c r="B6035">
        <v>0.176341</v>
      </c>
    </row>
    <row r="6036" spans="1:2" x14ac:dyDescent="0.25">
      <c r="A6036">
        <v>39.543900000000001</v>
      </c>
      <c r="B6036">
        <v>0.17660799999999999</v>
      </c>
    </row>
    <row r="6037" spans="1:2" x14ac:dyDescent="0.25">
      <c r="A6037">
        <v>39.546700000000001</v>
      </c>
      <c r="B6037">
        <v>0.17685600000000001</v>
      </c>
    </row>
    <row r="6038" spans="1:2" x14ac:dyDescent="0.25">
      <c r="A6038">
        <v>39.549500000000002</v>
      </c>
      <c r="B6038">
        <v>0.177123</v>
      </c>
    </row>
    <row r="6039" spans="1:2" x14ac:dyDescent="0.25">
      <c r="A6039">
        <v>39.552300000000002</v>
      </c>
      <c r="B6039">
        <v>0.17729500000000001</v>
      </c>
    </row>
    <row r="6040" spans="1:2" x14ac:dyDescent="0.25">
      <c r="A6040">
        <v>39.555100000000003</v>
      </c>
      <c r="B6040">
        <v>0.17746700000000001</v>
      </c>
    </row>
    <row r="6041" spans="1:2" x14ac:dyDescent="0.25">
      <c r="A6041">
        <v>39.5578</v>
      </c>
      <c r="B6041">
        <v>0.17775299999999999</v>
      </c>
    </row>
    <row r="6042" spans="1:2" x14ac:dyDescent="0.25">
      <c r="A6042">
        <v>39.560600000000001</v>
      </c>
      <c r="B6042">
        <v>0.17807799999999999</v>
      </c>
    </row>
    <row r="6043" spans="1:2" x14ac:dyDescent="0.25">
      <c r="A6043">
        <v>39.563400000000001</v>
      </c>
      <c r="B6043">
        <v>0.17826900000000001</v>
      </c>
    </row>
    <row r="6044" spans="1:2" x14ac:dyDescent="0.25">
      <c r="A6044">
        <v>39.566200000000002</v>
      </c>
      <c r="B6044">
        <v>0.17851700000000001</v>
      </c>
    </row>
    <row r="6045" spans="1:2" x14ac:dyDescent="0.25">
      <c r="A6045">
        <v>39.568899999999999</v>
      </c>
      <c r="B6045">
        <v>0.17868899999999999</v>
      </c>
    </row>
    <row r="6046" spans="1:2" x14ac:dyDescent="0.25">
      <c r="A6046">
        <v>39.5717</v>
      </c>
      <c r="B6046">
        <v>0.17909</v>
      </c>
    </row>
    <row r="6047" spans="1:2" x14ac:dyDescent="0.25">
      <c r="A6047">
        <v>39.5745</v>
      </c>
      <c r="B6047">
        <v>0.17924300000000001</v>
      </c>
    </row>
    <row r="6048" spans="1:2" x14ac:dyDescent="0.25">
      <c r="A6048">
        <v>39.577300000000001</v>
      </c>
      <c r="B6048">
        <v>0.17949100000000001</v>
      </c>
    </row>
    <row r="6049" spans="1:2" x14ac:dyDescent="0.25">
      <c r="A6049">
        <v>39.580100000000002</v>
      </c>
      <c r="B6049">
        <v>0.17973900000000001</v>
      </c>
    </row>
    <row r="6050" spans="1:2" x14ac:dyDescent="0.25">
      <c r="A6050">
        <v>39.582799999999999</v>
      </c>
      <c r="B6050">
        <v>0.180006</v>
      </c>
    </row>
    <row r="6051" spans="1:2" x14ac:dyDescent="0.25">
      <c r="A6051">
        <v>39.585599999999999</v>
      </c>
      <c r="B6051">
        <v>0.180369</v>
      </c>
    </row>
    <row r="6052" spans="1:2" x14ac:dyDescent="0.25">
      <c r="A6052">
        <v>39.5884</v>
      </c>
      <c r="B6052">
        <v>0.18054100000000001</v>
      </c>
    </row>
    <row r="6053" spans="1:2" x14ac:dyDescent="0.25">
      <c r="A6053">
        <v>39.591200000000001</v>
      </c>
      <c r="B6053">
        <v>0.18082699999999999</v>
      </c>
    </row>
    <row r="6054" spans="1:2" x14ac:dyDescent="0.25">
      <c r="A6054">
        <v>39.593899999999998</v>
      </c>
      <c r="B6054">
        <v>0.18113299999999999</v>
      </c>
    </row>
    <row r="6055" spans="1:2" x14ac:dyDescent="0.25">
      <c r="A6055">
        <v>39.596699999999998</v>
      </c>
      <c r="B6055">
        <v>0.18132400000000001</v>
      </c>
    </row>
    <row r="6056" spans="1:2" x14ac:dyDescent="0.25">
      <c r="A6056">
        <v>39.599499999999999</v>
      </c>
      <c r="B6056">
        <v>0.18168599999999999</v>
      </c>
    </row>
    <row r="6057" spans="1:2" x14ac:dyDescent="0.25">
      <c r="A6057">
        <v>39.6023</v>
      </c>
      <c r="B6057">
        <v>0.181896</v>
      </c>
    </row>
    <row r="6058" spans="1:2" x14ac:dyDescent="0.25">
      <c r="A6058">
        <v>39.6051</v>
      </c>
      <c r="B6058">
        <v>0.18216399999999999</v>
      </c>
    </row>
    <row r="6059" spans="1:2" x14ac:dyDescent="0.25">
      <c r="A6059">
        <v>39.607799999999997</v>
      </c>
      <c r="B6059">
        <v>0.18243100000000001</v>
      </c>
    </row>
    <row r="6060" spans="1:2" x14ac:dyDescent="0.25">
      <c r="A6060">
        <v>39.610599999999998</v>
      </c>
      <c r="B6060">
        <v>0.18277499999999999</v>
      </c>
    </row>
    <row r="6061" spans="1:2" x14ac:dyDescent="0.25">
      <c r="A6061">
        <v>39.613399999999999</v>
      </c>
      <c r="B6061">
        <v>0.183004</v>
      </c>
    </row>
    <row r="6062" spans="1:2" x14ac:dyDescent="0.25">
      <c r="A6062">
        <v>39.616199999999999</v>
      </c>
      <c r="B6062">
        <v>0.183424</v>
      </c>
    </row>
    <row r="6063" spans="1:2" x14ac:dyDescent="0.25">
      <c r="A6063">
        <v>39.618899999999996</v>
      </c>
      <c r="B6063">
        <v>0.183729</v>
      </c>
    </row>
    <row r="6064" spans="1:2" x14ac:dyDescent="0.25">
      <c r="A6064">
        <v>39.621699999999997</v>
      </c>
      <c r="B6064">
        <v>0.184054</v>
      </c>
    </row>
    <row r="6065" spans="1:2" x14ac:dyDescent="0.25">
      <c r="A6065">
        <v>39.624499999999998</v>
      </c>
      <c r="B6065">
        <v>0.184168</v>
      </c>
    </row>
    <row r="6066" spans="1:2" x14ac:dyDescent="0.25">
      <c r="A6066">
        <v>39.627299999999998</v>
      </c>
      <c r="B6066">
        <v>0.18454999999999999</v>
      </c>
    </row>
    <row r="6067" spans="1:2" x14ac:dyDescent="0.25">
      <c r="A6067">
        <v>39.630099999999999</v>
      </c>
      <c r="B6067">
        <v>0.18479799999999999</v>
      </c>
    </row>
    <row r="6068" spans="1:2" x14ac:dyDescent="0.25">
      <c r="A6068">
        <v>39.632800000000003</v>
      </c>
      <c r="B6068">
        <v>0.18518000000000001</v>
      </c>
    </row>
    <row r="6069" spans="1:2" x14ac:dyDescent="0.25">
      <c r="A6069">
        <v>39.635599999999997</v>
      </c>
      <c r="B6069">
        <v>0.185447</v>
      </c>
    </row>
    <row r="6070" spans="1:2" x14ac:dyDescent="0.25">
      <c r="A6070">
        <v>39.638399999999997</v>
      </c>
      <c r="B6070">
        <v>0.18573400000000001</v>
      </c>
    </row>
    <row r="6071" spans="1:2" x14ac:dyDescent="0.25">
      <c r="A6071">
        <v>39.641199999999998</v>
      </c>
      <c r="B6071">
        <v>0.18601999999999999</v>
      </c>
    </row>
    <row r="6072" spans="1:2" x14ac:dyDescent="0.25">
      <c r="A6072">
        <v>39.643900000000002</v>
      </c>
      <c r="B6072">
        <v>0.18638299999999999</v>
      </c>
    </row>
    <row r="6073" spans="1:2" x14ac:dyDescent="0.25">
      <c r="A6073">
        <v>39.646700000000003</v>
      </c>
      <c r="B6073">
        <v>0.18659300000000001</v>
      </c>
    </row>
    <row r="6074" spans="1:2" x14ac:dyDescent="0.25">
      <c r="A6074">
        <v>39.649500000000003</v>
      </c>
      <c r="B6074">
        <v>0.18701300000000001</v>
      </c>
    </row>
    <row r="6075" spans="1:2" x14ac:dyDescent="0.25">
      <c r="A6075">
        <v>39.652299999999997</v>
      </c>
      <c r="B6075">
        <v>0.18728</v>
      </c>
    </row>
    <row r="6076" spans="1:2" x14ac:dyDescent="0.25">
      <c r="A6076">
        <v>39.655099999999997</v>
      </c>
      <c r="B6076">
        <v>0.187471</v>
      </c>
    </row>
    <row r="6077" spans="1:2" x14ac:dyDescent="0.25">
      <c r="A6077">
        <v>39.657800000000002</v>
      </c>
      <c r="B6077">
        <v>0.187777</v>
      </c>
    </row>
    <row r="6078" spans="1:2" x14ac:dyDescent="0.25">
      <c r="A6078">
        <v>39.660600000000002</v>
      </c>
      <c r="B6078">
        <v>0.18817800000000001</v>
      </c>
    </row>
    <row r="6079" spans="1:2" x14ac:dyDescent="0.25">
      <c r="A6079">
        <v>39.663400000000003</v>
      </c>
      <c r="B6079">
        <v>0.188579</v>
      </c>
    </row>
    <row r="6080" spans="1:2" x14ac:dyDescent="0.25">
      <c r="A6080">
        <v>39.666200000000003</v>
      </c>
      <c r="B6080">
        <v>0.188808</v>
      </c>
    </row>
    <row r="6081" spans="1:2" x14ac:dyDescent="0.25">
      <c r="A6081">
        <v>39.668900000000001</v>
      </c>
      <c r="B6081">
        <v>0.18915100000000001</v>
      </c>
    </row>
    <row r="6082" spans="1:2" x14ac:dyDescent="0.25">
      <c r="A6082">
        <v>39.671700000000001</v>
      </c>
      <c r="B6082">
        <v>0.18940000000000001</v>
      </c>
    </row>
    <row r="6083" spans="1:2" x14ac:dyDescent="0.25">
      <c r="A6083">
        <v>39.674500000000002</v>
      </c>
      <c r="B6083">
        <v>0.18968599999999999</v>
      </c>
    </row>
    <row r="6084" spans="1:2" x14ac:dyDescent="0.25">
      <c r="A6084">
        <v>39.677300000000002</v>
      </c>
      <c r="B6084">
        <v>0.19006799999999999</v>
      </c>
    </row>
    <row r="6085" spans="1:2" x14ac:dyDescent="0.25">
      <c r="A6085">
        <v>39.680100000000003</v>
      </c>
      <c r="B6085">
        <v>0.19031600000000001</v>
      </c>
    </row>
    <row r="6086" spans="1:2" x14ac:dyDescent="0.25">
      <c r="A6086">
        <v>39.6828</v>
      </c>
      <c r="B6086">
        <v>0.19081200000000001</v>
      </c>
    </row>
    <row r="6087" spans="1:2" x14ac:dyDescent="0.25">
      <c r="A6087">
        <v>39.685600000000001</v>
      </c>
      <c r="B6087">
        <v>0.19100300000000001</v>
      </c>
    </row>
    <row r="6088" spans="1:2" x14ac:dyDescent="0.25">
      <c r="A6088">
        <v>39.688400000000001</v>
      </c>
      <c r="B6088">
        <v>0.191251</v>
      </c>
    </row>
    <row r="6089" spans="1:2" x14ac:dyDescent="0.25">
      <c r="A6089">
        <v>39.691200000000002</v>
      </c>
      <c r="B6089">
        <v>0.19165199999999999</v>
      </c>
    </row>
    <row r="6090" spans="1:2" x14ac:dyDescent="0.25">
      <c r="A6090">
        <v>39.693899999999999</v>
      </c>
      <c r="B6090">
        <v>0.191748</v>
      </c>
    </row>
    <row r="6091" spans="1:2" x14ac:dyDescent="0.25">
      <c r="A6091">
        <v>39.6967</v>
      </c>
      <c r="B6091">
        <v>0.192244</v>
      </c>
    </row>
    <row r="6092" spans="1:2" x14ac:dyDescent="0.25">
      <c r="A6092">
        <v>39.6995</v>
      </c>
      <c r="B6092">
        <v>0.19243499999999999</v>
      </c>
    </row>
    <row r="6093" spans="1:2" x14ac:dyDescent="0.25">
      <c r="A6093">
        <v>39.702300000000001</v>
      </c>
      <c r="B6093">
        <v>0.19268299999999999</v>
      </c>
    </row>
    <row r="6094" spans="1:2" x14ac:dyDescent="0.25">
      <c r="A6094">
        <v>39.705100000000002</v>
      </c>
      <c r="B6094">
        <v>0.19298899999999999</v>
      </c>
    </row>
    <row r="6095" spans="1:2" x14ac:dyDescent="0.25">
      <c r="A6095">
        <v>39.707799999999999</v>
      </c>
      <c r="B6095">
        <v>0.19329399999999999</v>
      </c>
    </row>
    <row r="6096" spans="1:2" x14ac:dyDescent="0.25">
      <c r="A6096">
        <v>39.710599999999999</v>
      </c>
      <c r="B6096">
        <v>0.193714</v>
      </c>
    </row>
    <row r="6097" spans="1:2" x14ac:dyDescent="0.25">
      <c r="A6097">
        <v>39.7134</v>
      </c>
      <c r="B6097">
        <v>0.19390499999999999</v>
      </c>
    </row>
    <row r="6098" spans="1:2" x14ac:dyDescent="0.25">
      <c r="A6098">
        <v>39.716200000000001</v>
      </c>
      <c r="B6098">
        <v>0.19428699999999999</v>
      </c>
    </row>
    <row r="6099" spans="1:2" x14ac:dyDescent="0.25">
      <c r="A6099">
        <v>39.718899999999998</v>
      </c>
      <c r="B6099">
        <v>0.19453500000000001</v>
      </c>
    </row>
    <row r="6100" spans="1:2" x14ac:dyDescent="0.25">
      <c r="A6100">
        <v>39.721699999999998</v>
      </c>
      <c r="B6100">
        <v>0.19495499999999999</v>
      </c>
    </row>
    <row r="6101" spans="1:2" x14ac:dyDescent="0.25">
      <c r="A6101">
        <v>39.724499999999999</v>
      </c>
      <c r="B6101">
        <v>0.19516500000000001</v>
      </c>
    </row>
    <row r="6102" spans="1:2" x14ac:dyDescent="0.25">
      <c r="A6102">
        <v>39.7273</v>
      </c>
      <c r="B6102">
        <v>0.195299</v>
      </c>
    </row>
    <row r="6103" spans="1:2" x14ac:dyDescent="0.25">
      <c r="A6103">
        <v>39.7301</v>
      </c>
      <c r="B6103">
        <v>0.195604</v>
      </c>
    </row>
    <row r="6104" spans="1:2" x14ac:dyDescent="0.25">
      <c r="A6104">
        <v>39.732799999999997</v>
      </c>
      <c r="B6104">
        <v>0.19594800000000001</v>
      </c>
    </row>
    <row r="6105" spans="1:2" x14ac:dyDescent="0.25">
      <c r="A6105">
        <v>39.735599999999998</v>
      </c>
      <c r="B6105">
        <v>0.19625400000000001</v>
      </c>
    </row>
    <row r="6106" spans="1:2" x14ac:dyDescent="0.25">
      <c r="A6106">
        <v>39.738399999999999</v>
      </c>
      <c r="B6106">
        <v>0.19661600000000001</v>
      </c>
    </row>
    <row r="6107" spans="1:2" x14ac:dyDescent="0.25">
      <c r="A6107">
        <v>39.741199999999999</v>
      </c>
      <c r="B6107">
        <v>0.196826</v>
      </c>
    </row>
    <row r="6108" spans="1:2" x14ac:dyDescent="0.25">
      <c r="A6108">
        <v>39.743899999999996</v>
      </c>
      <c r="B6108">
        <v>0.19711300000000001</v>
      </c>
    </row>
    <row r="6109" spans="1:2" x14ac:dyDescent="0.25">
      <c r="A6109">
        <v>39.746699999999997</v>
      </c>
      <c r="B6109">
        <v>0.19738</v>
      </c>
    </row>
    <row r="6110" spans="1:2" x14ac:dyDescent="0.25">
      <c r="A6110">
        <v>39.749499999999998</v>
      </c>
      <c r="B6110">
        <v>0.19776199999999999</v>
      </c>
    </row>
    <row r="6111" spans="1:2" x14ac:dyDescent="0.25">
      <c r="A6111">
        <v>39.752299999999998</v>
      </c>
      <c r="B6111">
        <v>0.19797200000000001</v>
      </c>
    </row>
    <row r="6112" spans="1:2" x14ac:dyDescent="0.25">
      <c r="A6112">
        <v>39.755099999999999</v>
      </c>
      <c r="B6112">
        <v>0.198296</v>
      </c>
    </row>
    <row r="6113" spans="1:2" x14ac:dyDescent="0.25">
      <c r="A6113">
        <v>39.757800000000003</v>
      </c>
      <c r="B6113">
        <v>0.198602</v>
      </c>
    </row>
    <row r="6114" spans="1:2" x14ac:dyDescent="0.25">
      <c r="A6114">
        <v>39.760599999999997</v>
      </c>
      <c r="B6114">
        <v>0.198965</v>
      </c>
    </row>
    <row r="6115" spans="1:2" x14ac:dyDescent="0.25">
      <c r="A6115">
        <v>39.763399999999997</v>
      </c>
      <c r="B6115">
        <v>0.19930800000000001</v>
      </c>
    </row>
    <row r="6116" spans="1:2" x14ac:dyDescent="0.25">
      <c r="A6116">
        <v>39.766199999999998</v>
      </c>
      <c r="B6116">
        <v>0.19947999999999999</v>
      </c>
    </row>
    <row r="6117" spans="1:2" x14ac:dyDescent="0.25">
      <c r="A6117">
        <v>39.768900000000002</v>
      </c>
      <c r="B6117">
        <v>0.19972799999999999</v>
      </c>
    </row>
    <row r="6118" spans="1:2" x14ac:dyDescent="0.25">
      <c r="A6118">
        <v>39.771700000000003</v>
      </c>
      <c r="B6118">
        <v>0.200072</v>
      </c>
    </row>
    <row r="6119" spans="1:2" x14ac:dyDescent="0.25">
      <c r="A6119">
        <v>39.774500000000003</v>
      </c>
      <c r="B6119">
        <v>0.20039699999999999</v>
      </c>
    </row>
    <row r="6120" spans="1:2" x14ac:dyDescent="0.25">
      <c r="A6120">
        <v>39.777299999999997</v>
      </c>
      <c r="B6120">
        <v>0.20072100000000001</v>
      </c>
    </row>
    <row r="6121" spans="1:2" x14ac:dyDescent="0.25">
      <c r="A6121">
        <v>39.780099999999997</v>
      </c>
      <c r="B6121">
        <v>0.200988</v>
      </c>
    </row>
    <row r="6122" spans="1:2" x14ac:dyDescent="0.25">
      <c r="A6122">
        <v>39.782800000000002</v>
      </c>
      <c r="B6122">
        <v>0.20131299999999999</v>
      </c>
    </row>
    <row r="6123" spans="1:2" x14ac:dyDescent="0.25">
      <c r="A6123">
        <v>39.785600000000002</v>
      </c>
      <c r="B6123">
        <v>0.20152300000000001</v>
      </c>
    </row>
    <row r="6124" spans="1:2" x14ac:dyDescent="0.25">
      <c r="A6124">
        <v>39.788400000000003</v>
      </c>
      <c r="B6124">
        <v>0.201962</v>
      </c>
    </row>
    <row r="6125" spans="1:2" x14ac:dyDescent="0.25">
      <c r="A6125">
        <v>39.791200000000003</v>
      </c>
      <c r="B6125">
        <v>0.20221</v>
      </c>
    </row>
    <row r="6126" spans="1:2" x14ac:dyDescent="0.25">
      <c r="A6126">
        <v>39.793900000000001</v>
      </c>
      <c r="B6126">
        <v>0.20249700000000001</v>
      </c>
    </row>
    <row r="6127" spans="1:2" x14ac:dyDescent="0.25">
      <c r="A6127">
        <v>39.796700000000001</v>
      </c>
      <c r="B6127">
        <v>0.20285900000000001</v>
      </c>
    </row>
    <row r="6128" spans="1:2" x14ac:dyDescent="0.25">
      <c r="A6128">
        <v>39.799500000000002</v>
      </c>
      <c r="B6128">
        <v>0.20299300000000001</v>
      </c>
    </row>
    <row r="6129" spans="1:2" x14ac:dyDescent="0.25">
      <c r="A6129">
        <v>39.802300000000002</v>
      </c>
      <c r="B6129">
        <v>0.203509</v>
      </c>
    </row>
    <row r="6130" spans="1:2" x14ac:dyDescent="0.25">
      <c r="A6130">
        <v>39.805100000000003</v>
      </c>
      <c r="B6130">
        <v>0.20366100000000001</v>
      </c>
    </row>
    <row r="6131" spans="1:2" x14ac:dyDescent="0.25">
      <c r="A6131">
        <v>39.8078</v>
      </c>
      <c r="B6131">
        <v>0.203929</v>
      </c>
    </row>
    <row r="6132" spans="1:2" x14ac:dyDescent="0.25">
      <c r="A6132">
        <v>39.810600000000001</v>
      </c>
      <c r="B6132">
        <v>0.20421500000000001</v>
      </c>
    </row>
    <row r="6133" spans="1:2" x14ac:dyDescent="0.25">
      <c r="A6133">
        <v>39.813400000000001</v>
      </c>
      <c r="B6133">
        <v>0.20463500000000001</v>
      </c>
    </row>
    <row r="6134" spans="1:2" x14ac:dyDescent="0.25">
      <c r="A6134">
        <v>39.816200000000002</v>
      </c>
      <c r="B6134">
        <v>0.20480699999999999</v>
      </c>
    </row>
    <row r="6135" spans="1:2" x14ac:dyDescent="0.25">
      <c r="A6135">
        <v>39.818899999999999</v>
      </c>
      <c r="B6135">
        <v>0.205208</v>
      </c>
    </row>
    <row r="6136" spans="1:2" x14ac:dyDescent="0.25">
      <c r="A6136">
        <v>39.8217</v>
      </c>
      <c r="B6136">
        <v>0.20535999999999999</v>
      </c>
    </row>
    <row r="6137" spans="1:2" x14ac:dyDescent="0.25">
      <c r="A6137">
        <v>39.8245</v>
      </c>
      <c r="B6137">
        <v>0.20574200000000001</v>
      </c>
    </row>
    <row r="6138" spans="1:2" x14ac:dyDescent="0.25">
      <c r="A6138">
        <v>39.827300000000001</v>
      </c>
      <c r="B6138">
        <v>0.205952</v>
      </c>
    </row>
    <row r="6139" spans="1:2" x14ac:dyDescent="0.25">
      <c r="A6139">
        <v>39.830100000000002</v>
      </c>
      <c r="B6139">
        <v>0.20633399999999999</v>
      </c>
    </row>
    <row r="6140" spans="1:2" x14ac:dyDescent="0.25">
      <c r="A6140">
        <v>39.832799999999999</v>
      </c>
      <c r="B6140">
        <v>0.20671600000000001</v>
      </c>
    </row>
    <row r="6141" spans="1:2" x14ac:dyDescent="0.25">
      <c r="A6141">
        <v>39.835599999999999</v>
      </c>
      <c r="B6141">
        <v>0.206926</v>
      </c>
    </row>
    <row r="6142" spans="1:2" x14ac:dyDescent="0.25">
      <c r="A6142">
        <v>39.8384</v>
      </c>
      <c r="B6142">
        <v>0.207232</v>
      </c>
    </row>
    <row r="6143" spans="1:2" x14ac:dyDescent="0.25">
      <c r="A6143">
        <v>39.841200000000001</v>
      </c>
      <c r="B6143">
        <v>0.20744199999999999</v>
      </c>
    </row>
    <row r="6144" spans="1:2" x14ac:dyDescent="0.25">
      <c r="A6144">
        <v>39.843899999999998</v>
      </c>
      <c r="B6144">
        <v>0.207842</v>
      </c>
    </row>
    <row r="6145" spans="1:2" x14ac:dyDescent="0.25">
      <c r="A6145">
        <v>39.846699999999998</v>
      </c>
      <c r="B6145">
        <v>0.20799500000000001</v>
      </c>
    </row>
    <row r="6146" spans="1:2" x14ac:dyDescent="0.25">
      <c r="A6146">
        <v>39.849499999999999</v>
      </c>
      <c r="B6146">
        <v>0.20830099999999999</v>
      </c>
    </row>
    <row r="6147" spans="1:2" x14ac:dyDescent="0.25">
      <c r="A6147">
        <v>39.8523</v>
      </c>
      <c r="B6147">
        <v>0.20854900000000001</v>
      </c>
    </row>
    <row r="6148" spans="1:2" x14ac:dyDescent="0.25">
      <c r="A6148">
        <v>39.8551</v>
      </c>
      <c r="B6148">
        <v>0.208702</v>
      </c>
    </row>
    <row r="6149" spans="1:2" x14ac:dyDescent="0.25">
      <c r="A6149">
        <v>39.857799999999997</v>
      </c>
      <c r="B6149">
        <v>0.209122</v>
      </c>
    </row>
    <row r="6150" spans="1:2" x14ac:dyDescent="0.25">
      <c r="A6150">
        <v>39.860599999999998</v>
      </c>
      <c r="B6150">
        <v>0.209313</v>
      </c>
    </row>
    <row r="6151" spans="1:2" x14ac:dyDescent="0.25">
      <c r="A6151">
        <v>39.863399999999999</v>
      </c>
      <c r="B6151">
        <v>0.20977100000000001</v>
      </c>
    </row>
    <row r="6152" spans="1:2" x14ac:dyDescent="0.25">
      <c r="A6152">
        <v>39.866199999999999</v>
      </c>
      <c r="B6152">
        <v>0.20990400000000001</v>
      </c>
    </row>
    <row r="6153" spans="1:2" x14ac:dyDescent="0.25">
      <c r="A6153">
        <v>39.868899999999996</v>
      </c>
      <c r="B6153">
        <v>0.210286</v>
      </c>
    </row>
    <row r="6154" spans="1:2" x14ac:dyDescent="0.25">
      <c r="A6154">
        <v>39.871699999999997</v>
      </c>
      <c r="B6154">
        <v>0.21036299999999999</v>
      </c>
    </row>
    <row r="6155" spans="1:2" x14ac:dyDescent="0.25">
      <c r="A6155">
        <v>39.874499999999998</v>
      </c>
      <c r="B6155">
        <v>0.21063000000000001</v>
      </c>
    </row>
    <row r="6156" spans="1:2" x14ac:dyDescent="0.25">
      <c r="A6156">
        <v>39.877299999999998</v>
      </c>
      <c r="B6156">
        <v>0.21087800000000001</v>
      </c>
    </row>
    <row r="6157" spans="1:2" x14ac:dyDescent="0.25">
      <c r="A6157">
        <v>39.880099999999999</v>
      </c>
      <c r="B6157">
        <v>0.211145</v>
      </c>
    </row>
    <row r="6158" spans="1:2" x14ac:dyDescent="0.25">
      <c r="A6158">
        <v>39.882800000000003</v>
      </c>
      <c r="B6158">
        <v>0.21137400000000001</v>
      </c>
    </row>
    <row r="6159" spans="1:2" x14ac:dyDescent="0.25">
      <c r="A6159">
        <v>39.885599999999997</v>
      </c>
      <c r="B6159">
        <v>0.211699</v>
      </c>
    </row>
    <row r="6160" spans="1:2" x14ac:dyDescent="0.25">
      <c r="A6160">
        <v>39.888399999999997</v>
      </c>
      <c r="B6160">
        <v>0.21192800000000001</v>
      </c>
    </row>
    <row r="6161" spans="1:2" x14ac:dyDescent="0.25">
      <c r="A6161">
        <v>39.891199999999998</v>
      </c>
      <c r="B6161">
        <v>0.21210000000000001</v>
      </c>
    </row>
    <row r="6162" spans="1:2" x14ac:dyDescent="0.25">
      <c r="A6162">
        <v>39.893900000000002</v>
      </c>
      <c r="B6162">
        <v>0.21238599999999999</v>
      </c>
    </row>
    <row r="6163" spans="1:2" x14ac:dyDescent="0.25">
      <c r="A6163">
        <v>39.896700000000003</v>
      </c>
      <c r="B6163">
        <v>0.21244399999999999</v>
      </c>
    </row>
    <row r="6164" spans="1:2" x14ac:dyDescent="0.25">
      <c r="A6164">
        <v>39.899500000000003</v>
      </c>
      <c r="B6164">
        <v>0.212787</v>
      </c>
    </row>
    <row r="6165" spans="1:2" x14ac:dyDescent="0.25">
      <c r="A6165">
        <v>39.902299999999997</v>
      </c>
      <c r="B6165">
        <v>0.21290200000000001</v>
      </c>
    </row>
    <row r="6166" spans="1:2" x14ac:dyDescent="0.25">
      <c r="A6166">
        <v>39.905099999999997</v>
      </c>
      <c r="B6166">
        <v>0.21318799999999999</v>
      </c>
    </row>
    <row r="6167" spans="1:2" x14ac:dyDescent="0.25">
      <c r="A6167">
        <v>39.907800000000002</v>
      </c>
      <c r="B6167">
        <v>0.21355099999999999</v>
      </c>
    </row>
    <row r="6168" spans="1:2" x14ac:dyDescent="0.25">
      <c r="A6168">
        <v>39.910600000000002</v>
      </c>
      <c r="B6168">
        <v>0.213723</v>
      </c>
    </row>
    <row r="6169" spans="1:2" x14ac:dyDescent="0.25">
      <c r="A6169">
        <v>39.913400000000003</v>
      </c>
      <c r="B6169">
        <v>0.21387600000000001</v>
      </c>
    </row>
    <row r="6170" spans="1:2" x14ac:dyDescent="0.25">
      <c r="A6170">
        <v>39.916200000000003</v>
      </c>
      <c r="B6170">
        <v>0.21404699999999999</v>
      </c>
    </row>
    <row r="6171" spans="1:2" x14ac:dyDescent="0.25">
      <c r="A6171">
        <v>39.918900000000001</v>
      </c>
      <c r="B6171">
        <v>0.214334</v>
      </c>
    </row>
    <row r="6172" spans="1:2" x14ac:dyDescent="0.25">
      <c r="A6172">
        <v>39.921700000000001</v>
      </c>
      <c r="B6172">
        <v>0.21448600000000001</v>
      </c>
    </row>
    <row r="6173" spans="1:2" x14ac:dyDescent="0.25">
      <c r="A6173">
        <v>39.924500000000002</v>
      </c>
      <c r="B6173">
        <v>0.214639</v>
      </c>
    </row>
    <row r="6174" spans="1:2" x14ac:dyDescent="0.25">
      <c r="A6174">
        <v>39.927300000000002</v>
      </c>
      <c r="B6174">
        <v>0.21482999999999999</v>
      </c>
    </row>
    <row r="6175" spans="1:2" x14ac:dyDescent="0.25">
      <c r="A6175">
        <v>39.930100000000003</v>
      </c>
      <c r="B6175">
        <v>0.21504000000000001</v>
      </c>
    </row>
    <row r="6176" spans="1:2" x14ac:dyDescent="0.25">
      <c r="A6176">
        <v>39.9328</v>
      </c>
      <c r="B6176">
        <v>0.21523100000000001</v>
      </c>
    </row>
    <row r="6177" spans="1:2" x14ac:dyDescent="0.25">
      <c r="A6177">
        <v>39.935600000000001</v>
      </c>
      <c r="B6177">
        <v>0.21553700000000001</v>
      </c>
    </row>
    <row r="6178" spans="1:2" x14ac:dyDescent="0.25">
      <c r="A6178">
        <v>39.938400000000001</v>
      </c>
      <c r="B6178">
        <v>0.21559400000000001</v>
      </c>
    </row>
    <row r="6179" spans="1:2" x14ac:dyDescent="0.25">
      <c r="A6179">
        <v>39.941200000000002</v>
      </c>
      <c r="B6179">
        <v>0.215785</v>
      </c>
    </row>
    <row r="6180" spans="1:2" x14ac:dyDescent="0.25">
      <c r="A6180">
        <v>39.943899999999999</v>
      </c>
      <c r="B6180">
        <v>0.215976</v>
      </c>
    </row>
    <row r="6181" spans="1:2" x14ac:dyDescent="0.25">
      <c r="A6181">
        <v>39.9467</v>
      </c>
      <c r="B6181">
        <v>0.21605199999999999</v>
      </c>
    </row>
    <row r="6182" spans="1:2" x14ac:dyDescent="0.25">
      <c r="A6182">
        <v>39.9495</v>
      </c>
      <c r="B6182">
        <v>0.21635699999999999</v>
      </c>
    </row>
    <row r="6183" spans="1:2" x14ac:dyDescent="0.25">
      <c r="A6183">
        <v>39.952300000000001</v>
      </c>
      <c r="B6183">
        <v>0.216415</v>
      </c>
    </row>
    <row r="6184" spans="1:2" x14ac:dyDescent="0.25">
      <c r="A6184">
        <v>39.955100000000002</v>
      </c>
      <c r="B6184">
        <v>0.21662500000000001</v>
      </c>
    </row>
    <row r="6185" spans="1:2" x14ac:dyDescent="0.25">
      <c r="A6185">
        <v>39.957799999999999</v>
      </c>
      <c r="B6185">
        <v>0.216778</v>
      </c>
    </row>
    <row r="6186" spans="1:2" x14ac:dyDescent="0.25">
      <c r="A6186">
        <v>39.960599999999999</v>
      </c>
      <c r="B6186">
        <v>0.21698799999999999</v>
      </c>
    </row>
    <row r="6187" spans="1:2" x14ac:dyDescent="0.25">
      <c r="A6187">
        <v>39.9634</v>
      </c>
      <c r="B6187">
        <v>0.217198</v>
      </c>
    </row>
    <row r="6188" spans="1:2" x14ac:dyDescent="0.25">
      <c r="A6188">
        <v>39.966200000000001</v>
      </c>
      <c r="B6188">
        <v>0.21727399999999999</v>
      </c>
    </row>
    <row r="6189" spans="1:2" x14ac:dyDescent="0.25">
      <c r="A6189">
        <v>39.968899999999998</v>
      </c>
      <c r="B6189">
        <v>0.21736900000000001</v>
      </c>
    </row>
    <row r="6190" spans="1:2" x14ac:dyDescent="0.25">
      <c r="A6190">
        <v>39.971699999999998</v>
      </c>
      <c r="B6190">
        <v>0.21754100000000001</v>
      </c>
    </row>
    <row r="6191" spans="1:2" x14ac:dyDescent="0.25">
      <c r="A6191">
        <v>39.974499999999999</v>
      </c>
      <c r="B6191">
        <v>0.21767500000000001</v>
      </c>
    </row>
    <row r="6192" spans="1:2" x14ac:dyDescent="0.25">
      <c r="A6192">
        <v>39.9773</v>
      </c>
      <c r="B6192">
        <v>0.21782799999999999</v>
      </c>
    </row>
    <row r="6193" spans="1:2" x14ac:dyDescent="0.25">
      <c r="A6193">
        <v>39.9801</v>
      </c>
      <c r="B6193">
        <v>0.217999</v>
      </c>
    </row>
    <row r="6194" spans="1:2" x14ac:dyDescent="0.25">
      <c r="A6194">
        <v>39.982799999999997</v>
      </c>
      <c r="B6194">
        <v>0.218114</v>
      </c>
    </row>
    <row r="6195" spans="1:2" x14ac:dyDescent="0.25">
      <c r="A6195">
        <v>39.985599999999998</v>
      </c>
      <c r="B6195">
        <v>0.21832399999999999</v>
      </c>
    </row>
    <row r="6196" spans="1:2" x14ac:dyDescent="0.25">
      <c r="A6196">
        <v>39.988399999999999</v>
      </c>
      <c r="B6196">
        <v>0.218477</v>
      </c>
    </row>
    <row r="6197" spans="1:2" x14ac:dyDescent="0.25">
      <c r="A6197">
        <v>39.991199999999999</v>
      </c>
      <c r="B6197">
        <v>0.21862899999999999</v>
      </c>
    </row>
    <row r="6198" spans="1:2" x14ac:dyDescent="0.25">
      <c r="A6198">
        <v>39.993899999999996</v>
      </c>
      <c r="B6198">
        <v>0.21868699999999999</v>
      </c>
    </row>
    <row r="6199" spans="1:2" x14ac:dyDescent="0.25">
      <c r="A6199">
        <v>39.996699999999997</v>
      </c>
      <c r="B6199">
        <v>0.218859</v>
      </c>
    </row>
    <row r="6200" spans="1:2" x14ac:dyDescent="0.25">
      <c r="A6200">
        <v>39.999499999999998</v>
      </c>
      <c r="B6200">
        <v>0.21899199999999999</v>
      </c>
    </row>
    <row r="6201" spans="1:2" x14ac:dyDescent="0.25">
      <c r="A6201">
        <v>40.002299999999998</v>
      </c>
      <c r="B6201">
        <v>0.219279</v>
      </c>
    </row>
    <row r="6202" spans="1:2" x14ac:dyDescent="0.25">
      <c r="A6202">
        <v>40.005099999999999</v>
      </c>
      <c r="B6202">
        <v>0.219279</v>
      </c>
    </row>
    <row r="6203" spans="1:2" x14ac:dyDescent="0.25">
      <c r="A6203">
        <v>40.007800000000003</v>
      </c>
      <c r="B6203">
        <v>0.21945000000000001</v>
      </c>
    </row>
    <row r="6204" spans="1:2" x14ac:dyDescent="0.25">
      <c r="A6204">
        <v>40.010599999999997</v>
      </c>
      <c r="B6204">
        <v>0.219584</v>
      </c>
    </row>
    <row r="6205" spans="1:2" x14ac:dyDescent="0.25">
      <c r="A6205">
        <v>40.013399999999997</v>
      </c>
      <c r="B6205">
        <v>0.219775</v>
      </c>
    </row>
    <row r="6206" spans="1:2" x14ac:dyDescent="0.25">
      <c r="A6206">
        <v>40.016199999999998</v>
      </c>
      <c r="B6206">
        <v>0.21989</v>
      </c>
    </row>
    <row r="6207" spans="1:2" x14ac:dyDescent="0.25">
      <c r="A6207">
        <v>40.018900000000002</v>
      </c>
      <c r="B6207">
        <v>0.22006100000000001</v>
      </c>
    </row>
    <row r="6208" spans="1:2" x14ac:dyDescent="0.25">
      <c r="A6208">
        <v>40.021700000000003</v>
      </c>
      <c r="B6208">
        <v>0.22023300000000001</v>
      </c>
    </row>
    <row r="6209" spans="1:2" x14ac:dyDescent="0.25">
      <c r="A6209">
        <v>40.024500000000003</v>
      </c>
      <c r="B6209">
        <v>0.22031000000000001</v>
      </c>
    </row>
    <row r="6210" spans="1:2" x14ac:dyDescent="0.25">
      <c r="A6210">
        <v>40.027299999999997</v>
      </c>
      <c r="B6210">
        <v>0.22042400000000001</v>
      </c>
    </row>
    <row r="6211" spans="1:2" x14ac:dyDescent="0.25">
      <c r="A6211">
        <v>40.030099999999997</v>
      </c>
      <c r="B6211">
        <v>0.22061500000000001</v>
      </c>
    </row>
    <row r="6212" spans="1:2" x14ac:dyDescent="0.25">
      <c r="A6212">
        <v>40.032800000000002</v>
      </c>
      <c r="B6212">
        <v>0.22090099999999999</v>
      </c>
    </row>
    <row r="6213" spans="1:2" x14ac:dyDescent="0.25">
      <c r="A6213">
        <v>40.035600000000002</v>
      </c>
      <c r="B6213">
        <v>0.22094</v>
      </c>
    </row>
    <row r="6214" spans="1:2" x14ac:dyDescent="0.25">
      <c r="A6214">
        <v>40.038400000000003</v>
      </c>
      <c r="B6214">
        <v>0.221188</v>
      </c>
    </row>
    <row r="6215" spans="1:2" x14ac:dyDescent="0.25">
      <c r="A6215">
        <v>40.041200000000003</v>
      </c>
      <c r="B6215">
        <v>0.22128300000000001</v>
      </c>
    </row>
    <row r="6216" spans="1:2" x14ac:dyDescent="0.25">
      <c r="A6216">
        <v>40.043900000000001</v>
      </c>
      <c r="B6216">
        <v>0.22137899999999999</v>
      </c>
    </row>
    <row r="6217" spans="1:2" x14ac:dyDescent="0.25">
      <c r="A6217">
        <v>40.046700000000001</v>
      </c>
      <c r="B6217">
        <v>0.22156999999999999</v>
      </c>
    </row>
    <row r="6218" spans="1:2" x14ac:dyDescent="0.25">
      <c r="A6218">
        <v>40.049500000000002</v>
      </c>
      <c r="B6218">
        <v>0.22164600000000001</v>
      </c>
    </row>
    <row r="6219" spans="1:2" x14ac:dyDescent="0.25">
      <c r="A6219">
        <v>40.052300000000002</v>
      </c>
      <c r="B6219">
        <v>0.221856</v>
      </c>
    </row>
    <row r="6220" spans="1:2" x14ac:dyDescent="0.25">
      <c r="A6220">
        <v>40.055100000000003</v>
      </c>
      <c r="B6220">
        <v>0.22198999999999999</v>
      </c>
    </row>
    <row r="6221" spans="1:2" x14ac:dyDescent="0.25">
      <c r="A6221">
        <v>40.0578</v>
      </c>
      <c r="B6221">
        <v>0.22218099999999999</v>
      </c>
    </row>
    <row r="6222" spans="1:2" x14ac:dyDescent="0.25">
      <c r="A6222">
        <v>40.060600000000001</v>
      </c>
      <c r="B6222">
        <v>0.22231400000000001</v>
      </c>
    </row>
    <row r="6223" spans="1:2" x14ac:dyDescent="0.25">
      <c r="A6223">
        <v>40.063400000000001</v>
      </c>
      <c r="B6223">
        <v>0.22235199999999999</v>
      </c>
    </row>
    <row r="6224" spans="1:2" x14ac:dyDescent="0.25">
      <c r="A6224">
        <v>40.066200000000002</v>
      </c>
      <c r="B6224">
        <v>0.22262000000000001</v>
      </c>
    </row>
    <row r="6225" spans="1:2" x14ac:dyDescent="0.25">
      <c r="A6225">
        <v>40.068899999999999</v>
      </c>
      <c r="B6225">
        <v>0.222772</v>
      </c>
    </row>
    <row r="6226" spans="1:2" x14ac:dyDescent="0.25">
      <c r="A6226">
        <v>40.0717</v>
      </c>
      <c r="B6226">
        <v>0.22298200000000001</v>
      </c>
    </row>
    <row r="6227" spans="1:2" x14ac:dyDescent="0.25">
      <c r="A6227">
        <v>40.0745</v>
      </c>
      <c r="B6227">
        <v>0.22309699999999999</v>
      </c>
    </row>
    <row r="6228" spans="1:2" x14ac:dyDescent="0.25">
      <c r="A6228">
        <v>40.077300000000001</v>
      </c>
      <c r="B6228">
        <v>0.22325</v>
      </c>
    </row>
    <row r="6229" spans="1:2" x14ac:dyDescent="0.25">
      <c r="A6229">
        <v>40.080100000000002</v>
      </c>
      <c r="B6229">
        <v>0.22345999999999999</v>
      </c>
    </row>
    <row r="6230" spans="1:2" x14ac:dyDescent="0.25">
      <c r="A6230">
        <v>40.082799999999999</v>
      </c>
      <c r="B6230">
        <v>0.22361200000000001</v>
      </c>
    </row>
    <row r="6231" spans="1:2" x14ac:dyDescent="0.25">
      <c r="A6231">
        <v>40.085599999999999</v>
      </c>
      <c r="B6231">
        <v>0.22384200000000001</v>
      </c>
    </row>
    <row r="6232" spans="1:2" x14ac:dyDescent="0.25">
      <c r="A6232">
        <v>40.0884</v>
      </c>
      <c r="B6232">
        <v>0.22409000000000001</v>
      </c>
    </row>
    <row r="6233" spans="1:2" x14ac:dyDescent="0.25">
      <c r="A6233">
        <v>40.091200000000001</v>
      </c>
      <c r="B6233">
        <v>0.22403200000000001</v>
      </c>
    </row>
    <row r="6234" spans="1:2" x14ac:dyDescent="0.25">
      <c r="A6234">
        <v>40.093899999999998</v>
      </c>
      <c r="B6234">
        <v>0.22426199999999999</v>
      </c>
    </row>
    <row r="6235" spans="1:2" x14ac:dyDescent="0.25">
      <c r="A6235">
        <v>40.096699999999998</v>
      </c>
      <c r="B6235">
        <v>0.22439500000000001</v>
      </c>
    </row>
    <row r="6236" spans="1:2" x14ac:dyDescent="0.25">
      <c r="A6236">
        <v>40.099499999999999</v>
      </c>
      <c r="B6236">
        <v>0.22468199999999999</v>
      </c>
    </row>
    <row r="6237" spans="1:2" x14ac:dyDescent="0.25">
      <c r="A6237">
        <v>40.1023</v>
      </c>
      <c r="B6237">
        <v>0.224796</v>
      </c>
    </row>
    <row r="6238" spans="1:2" x14ac:dyDescent="0.25">
      <c r="A6238">
        <v>40.1051</v>
      </c>
      <c r="B6238">
        <v>0.22492999999999999</v>
      </c>
    </row>
    <row r="6239" spans="1:2" x14ac:dyDescent="0.25">
      <c r="A6239">
        <v>40.107799999999997</v>
      </c>
      <c r="B6239">
        <v>0.22512099999999999</v>
      </c>
    </row>
    <row r="6240" spans="1:2" x14ac:dyDescent="0.25">
      <c r="A6240">
        <v>40.110599999999998</v>
      </c>
      <c r="B6240">
        <v>0.22531200000000001</v>
      </c>
    </row>
    <row r="6241" spans="1:2" x14ac:dyDescent="0.25">
      <c r="A6241">
        <v>40.113399999999999</v>
      </c>
      <c r="B6241">
        <v>0.22548299999999999</v>
      </c>
    </row>
    <row r="6242" spans="1:2" x14ac:dyDescent="0.25">
      <c r="A6242">
        <v>40.116199999999999</v>
      </c>
      <c r="B6242">
        <v>0.22577</v>
      </c>
    </row>
    <row r="6243" spans="1:2" x14ac:dyDescent="0.25">
      <c r="A6243">
        <v>40.118899999999996</v>
      </c>
      <c r="B6243">
        <v>0.225884</v>
      </c>
    </row>
    <row r="6244" spans="1:2" x14ac:dyDescent="0.25">
      <c r="A6244">
        <v>40.121699999999997</v>
      </c>
      <c r="B6244">
        <v>0.22630400000000001</v>
      </c>
    </row>
    <row r="6245" spans="1:2" x14ac:dyDescent="0.25">
      <c r="A6245">
        <v>40.124499999999998</v>
      </c>
      <c r="B6245">
        <v>0.226495</v>
      </c>
    </row>
    <row r="6246" spans="1:2" x14ac:dyDescent="0.25">
      <c r="A6246">
        <v>40.127299999999998</v>
      </c>
      <c r="B6246">
        <v>0.226686</v>
      </c>
    </row>
    <row r="6247" spans="1:2" x14ac:dyDescent="0.25">
      <c r="A6247">
        <v>40.130099999999999</v>
      </c>
      <c r="B6247">
        <v>0.226801</v>
      </c>
    </row>
    <row r="6248" spans="1:2" x14ac:dyDescent="0.25">
      <c r="A6248">
        <v>40.132800000000003</v>
      </c>
      <c r="B6248">
        <v>0.22703000000000001</v>
      </c>
    </row>
    <row r="6249" spans="1:2" x14ac:dyDescent="0.25">
      <c r="A6249">
        <v>40.135599999999997</v>
      </c>
      <c r="B6249">
        <v>0.22724</v>
      </c>
    </row>
    <row r="6250" spans="1:2" x14ac:dyDescent="0.25">
      <c r="A6250">
        <v>40.138399999999997</v>
      </c>
      <c r="B6250">
        <v>0.227412</v>
      </c>
    </row>
    <row r="6251" spans="1:2" x14ac:dyDescent="0.25">
      <c r="A6251">
        <v>40.141199999999998</v>
      </c>
      <c r="B6251">
        <v>0.22769800000000001</v>
      </c>
    </row>
    <row r="6252" spans="1:2" x14ac:dyDescent="0.25">
      <c r="A6252">
        <v>40.143900000000002</v>
      </c>
      <c r="B6252">
        <v>0.228023</v>
      </c>
    </row>
    <row r="6253" spans="1:2" x14ac:dyDescent="0.25">
      <c r="A6253">
        <v>40.146700000000003</v>
      </c>
      <c r="B6253">
        <v>0.22828999999999999</v>
      </c>
    </row>
    <row r="6254" spans="1:2" x14ac:dyDescent="0.25">
      <c r="A6254">
        <v>40.149500000000003</v>
      </c>
      <c r="B6254">
        <v>0.22834699999999999</v>
      </c>
    </row>
    <row r="6255" spans="1:2" x14ac:dyDescent="0.25">
      <c r="A6255">
        <v>40.152299999999997</v>
      </c>
      <c r="B6255">
        <v>0.22867199999999999</v>
      </c>
    </row>
    <row r="6256" spans="1:2" x14ac:dyDescent="0.25">
      <c r="A6256">
        <v>40.155099999999997</v>
      </c>
      <c r="B6256">
        <v>0.228939</v>
      </c>
    </row>
    <row r="6257" spans="1:2" x14ac:dyDescent="0.25">
      <c r="A6257">
        <v>40.157800000000002</v>
      </c>
      <c r="B6257">
        <v>0.229321</v>
      </c>
    </row>
    <row r="6258" spans="1:2" x14ac:dyDescent="0.25">
      <c r="A6258">
        <v>40.160600000000002</v>
      </c>
      <c r="B6258">
        <v>0.22964599999999999</v>
      </c>
    </row>
    <row r="6259" spans="1:2" x14ac:dyDescent="0.25">
      <c r="A6259">
        <v>40.163400000000003</v>
      </c>
      <c r="B6259">
        <v>0.22983600000000001</v>
      </c>
    </row>
    <row r="6260" spans="1:2" x14ac:dyDescent="0.25">
      <c r="A6260">
        <v>40.166200000000003</v>
      </c>
      <c r="B6260">
        <v>0.23012299999999999</v>
      </c>
    </row>
    <row r="6261" spans="1:2" x14ac:dyDescent="0.25">
      <c r="A6261">
        <v>40.168900000000001</v>
      </c>
      <c r="B6261">
        <v>0.230466</v>
      </c>
    </row>
    <row r="6262" spans="1:2" x14ac:dyDescent="0.25">
      <c r="A6262">
        <v>40.171700000000001</v>
      </c>
      <c r="B6262">
        <v>0.230657</v>
      </c>
    </row>
    <row r="6263" spans="1:2" x14ac:dyDescent="0.25">
      <c r="A6263">
        <v>40.174500000000002</v>
      </c>
      <c r="B6263">
        <v>0.230963</v>
      </c>
    </row>
    <row r="6264" spans="1:2" x14ac:dyDescent="0.25">
      <c r="A6264">
        <v>40.177300000000002</v>
      </c>
      <c r="B6264">
        <v>0.23138300000000001</v>
      </c>
    </row>
    <row r="6265" spans="1:2" x14ac:dyDescent="0.25">
      <c r="A6265">
        <v>40.180100000000003</v>
      </c>
      <c r="B6265">
        <v>0.23161200000000001</v>
      </c>
    </row>
    <row r="6266" spans="1:2" x14ac:dyDescent="0.25">
      <c r="A6266">
        <v>40.1828</v>
      </c>
      <c r="B6266">
        <v>0.23205100000000001</v>
      </c>
    </row>
    <row r="6267" spans="1:2" x14ac:dyDescent="0.25">
      <c r="A6267">
        <v>40.185600000000001</v>
      </c>
      <c r="B6267">
        <v>0.232318</v>
      </c>
    </row>
    <row r="6268" spans="1:2" x14ac:dyDescent="0.25">
      <c r="A6268">
        <v>40.188400000000001</v>
      </c>
      <c r="B6268">
        <v>0.23277700000000001</v>
      </c>
    </row>
    <row r="6269" spans="1:2" x14ac:dyDescent="0.25">
      <c r="A6269">
        <v>40.191200000000002</v>
      </c>
      <c r="B6269">
        <v>0.23302500000000001</v>
      </c>
    </row>
    <row r="6270" spans="1:2" x14ac:dyDescent="0.25">
      <c r="A6270">
        <v>40.193899999999999</v>
      </c>
      <c r="B6270">
        <v>0.23373099999999999</v>
      </c>
    </row>
    <row r="6271" spans="1:2" x14ac:dyDescent="0.25">
      <c r="A6271">
        <v>40.1967</v>
      </c>
      <c r="B6271">
        <v>0.23399900000000001</v>
      </c>
    </row>
    <row r="6272" spans="1:2" x14ac:dyDescent="0.25">
      <c r="A6272">
        <v>40.1995</v>
      </c>
      <c r="B6272">
        <v>0.23434199999999999</v>
      </c>
    </row>
    <row r="6273" spans="1:2" x14ac:dyDescent="0.25">
      <c r="A6273">
        <v>40.202300000000001</v>
      </c>
      <c r="B6273">
        <v>0.23483899999999999</v>
      </c>
    </row>
    <row r="6274" spans="1:2" x14ac:dyDescent="0.25">
      <c r="A6274">
        <v>40.205100000000002</v>
      </c>
      <c r="B6274">
        <v>0.23529700000000001</v>
      </c>
    </row>
    <row r="6275" spans="1:2" x14ac:dyDescent="0.25">
      <c r="A6275">
        <v>40.207799999999999</v>
      </c>
      <c r="B6275">
        <v>0.23594599999999999</v>
      </c>
    </row>
    <row r="6276" spans="1:2" x14ac:dyDescent="0.25">
      <c r="A6276">
        <v>40.210599999999999</v>
      </c>
      <c r="B6276">
        <v>0.23621300000000001</v>
      </c>
    </row>
    <row r="6277" spans="1:2" x14ac:dyDescent="0.25">
      <c r="A6277">
        <v>40.2134</v>
      </c>
      <c r="B6277">
        <v>0.23671</v>
      </c>
    </row>
    <row r="6278" spans="1:2" x14ac:dyDescent="0.25">
      <c r="A6278">
        <v>40.216200000000001</v>
      </c>
      <c r="B6278">
        <v>0.23722499999999999</v>
      </c>
    </row>
    <row r="6279" spans="1:2" x14ac:dyDescent="0.25">
      <c r="A6279">
        <v>40.218899999999998</v>
      </c>
      <c r="B6279">
        <v>0.23768300000000001</v>
      </c>
    </row>
    <row r="6280" spans="1:2" x14ac:dyDescent="0.25">
      <c r="A6280">
        <v>40.221699999999998</v>
      </c>
      <c r="B6280">
        <v>0.23833199999999999</v>
      </c>
    </row>
    <row r="6281" spans="1:2" x14ac:dyDescent="0.25">
      <c r="A6281">
        <v>40.224499999999999</v>
      </c>
      <c r="B6281">
        <v>0.238867</v>
      </c>
    </row>
    <row r="6282" spans="1:2" x14ac:dyDescent="0.25">
      <c r="A6282">
        <v>40.2273</v>
      </c>
      <c r="B6282">
        <v>0.23943999999999999</v>
      </c>
    </row>
    <row r="6283" spans="1:2" x14ac:dyDescent="0.25">
      <c r="A6283">
        <v>40.2301</v>
      </c>
      <c r="B6283">
        <v>0.23991699999999999</v>
      </c>
    </row>
    <row r="6284" spans="1:2" x14ac:dyDescent="0.25">
      <c r="A6284">
        <v>40.232799999999997</v>
      </c>
      <c r="B6284">
        <v>0.240643</v>
      </c>
    </row>
    <row r="6285" spans="1:2" x14ac:dyDescent="0.25">
      <c r="A6285">
        <v>40.235599999999998</v>
      </c>
      <c r="B6285">
        <v>0.24115800000000001</v>
      </c>
    </row>
    <row r="6286" spans="1:2" x14ac:dyDescent="0.25">
      <c r="A6286">
        <v>40.238399999999999</v>
      </c>
      <c r="B6286">
        <v>0.241864</v>
      </c>
    </row>
    <row r="6287" spans="1:2" x14ac:dyDescent="0.25">
      <c r="A6287">
        <v>40.241199999999999</v>
      </c>
      <c r="B6287">
        <v>0.24238000000000001</v>
      </c>
    </row>
    <row r="6288" spans="1:2" x14ac:dyDescent="0.25">
      <c r="A6288">
        <v>40.243899999999996</v>
      </c>
      <c r="B6288">
        <v>0.24310499999999999</v>
      </c>
    </row>
    <row r="6289" spans="1:2" x14ac:dyDescent="0.25">
      <c r="A6289">
        <v>40.246699999999997</v>
      </c>
      <c r="B6289">
        <v>0.243697</v>
      </c>
    </row>
    <row r="6290" spans="1:2" x14ac:dyDescent="0.25">
      <c r="A6290">
        <v>40.249499999999998</v>
      </c>
      <c r="B6290">
        <v>0.24438499999999999</v>
      </c>
    </row>
    <row r="6291" spans="1:2" x14ac:dyDescent="0.25">
      <c r="A6291">
        <v>40.252299999999998</v>
      </c>
      <c r="B6291">
        <v>0.244976</v>
      </c>
    </row>
    <row r="6292" spans="1:2" x14ac:dyDescent="0.25">
      <c r="A6292">
        <v>40.255099999999999</v>
      </c>
      <c r="B6292">
        <v>0.24562600000000001</v>
      </c>
    </row>
    <row r="6293" spans="1:2" x14ac:dyDescent="0.25">
      <c r="A6293">
        <v>40.257800000000003</v>
      </c>
      <c r="B6293">
        <v>0.24623700000000001</v>
      </c>
    </row>
    <row r="6294" spans="1:2" x14ac:dyDescent="0.25">
      <c r="A6294">
        <v>40.260599999999997</v>
      </c>
      <c r="B6294">
        <v>0.24703800000000001</v>
      </c>
    </row>
    <row r="6295" spans="1:2" x14ac:dyDescent="0.25">
      <c r="A6295">
        <v>40.263399999999997</v>
      </c>
      <c r="B6295">
        <v>0.247611</v>
      </c>
    </row>
    <row r="6296" spans="1:2" x14ac:dyDescent="0.25">
      <c r="A6296">
        <v>40.266199999999998</v>
      </c>
      <c r="B6296">
        <v>0.24841299999999999</v>
      </c>
    </row>
    <row r="6297" spans="1:2" x14ac:dyDescent="0.25">
      <c r="A6297">
        <v>40.268900000000002</v>
      </c>
      <c r="B6297">
        <v>0.24892800000000001</v>
      </c>
    </row>
    <row r="6298" spans="1:2" x14ac:dyDescent="0.25">
      <c r="A6298">
        <v>40.271700000000003</v>
      </c>
      <c r="B6298">
        <v>0.249692</v>
      </c>
    </row>
    <row r="6299" spans="1:2" x14ac:dyDescent="0.25">
      <c r="A6299">
        <v>40.274500000000003</v>
      </c>
      <c r="B6299">
        <v>0.25024600000000002</v>
      </c>
    </row>
    <row r="6300" spans="1:2" x14ac:dyDescent="0.25">
      <c r="A6300">
        <v>40.277299999999997</v>
      </c>
      <c r="B6300">
        <v>0.25098999999999999</v>
      </c>
    </row>
    <row r="6301" spans="1:2" x14ac:dyDescent="0.25">
      <c r="A6301">
        <v>40.280099999999997</v>
      </c>
      <c r="B6301">
        <v>0.25162000000000001</v>
      </c>
    </row>
    <row r="6302" spans="1:2" x14ac:dyDescent="0.25">
      <c r="A6302">
        <v>40.282800000000002</v>
      </c>
      <c r="B6302">
        <v>0.25230799999999998</v>
      </c>
    </row>
    <row r="6303" spans="1:2" x14ac:dyDescent="0.25">
      <c r="A6303">
        <v>40.285600000000002</v>
      </c>
      <c r="B6303">
        <v>0.25301400000000002</v>
      </c>
    </row>
    <row r="6304" spans="1:2" x14ac:dyDescent="0.25">
      <c r="A6304">
        <v>40.288400000000003</v>
      </c>
      <c r="B6304">
        <v>0.25366300000000003</v>
      </c>
    </row>
    <row r="6305" spans="1:2" x14ac:dyDescent="0.25">
      <c r="A6305">
        <v>40.291200000000003</v>
      </c>
      <c r="B6305">
        <v>0.25438899999999998</v>
      </c>
    </row>
    <row r="6306" spans="1:2" x14ac:dyDescent="0.25">
      <c r="A6306">
        <v>40.293900000000001</v>
      </c>
      <c r="B6306">
        <v>0.25496200000000002</v>
      </c>
    </row>
    <row r="6307" spans="1:2" x14ac:dyDescent="0.25">
      <c r="A6307">
        <v>40.296700000000001</v>
      </c>
      <c r="B6307">
        <v>0.25561099999999998</v>
      </c>
    </row>
    <row r="6308" spans="1:2" x14ac:dyDescent="0.25">
      <c r="A6308">
        <v>40.299500000000002</v>
      </c>
      <c r="B6308">
        <v>0.25633600000000001</v>
      </c>
    </row>
    <row r="6309" spans="1:2" x14ac:dyDescent="0.25">
      <c r="A6309">
        <v>40.302300000000002</v>
      </c>
      <c r="B6309">
        <v>0.25698500000000002</v>
      </c>
    </row>
    <row r="6310" spans="1:2" x14ac:dyDescent="0.25">
      <c r="A6310">
        <v>40.305100000000003</v>
      </c>
      <c r="B6310">
        <v>0.257577</v>
      </c>
    </row>
    <row r="6311" spans="1:2" x14ac:dyDescent="0.25">
      <c r="A6311">
        <v>40.3078</v>
      </c>
      <c r="B6311">
        <v>0.25805400000000001</v>
      </c>
    </row>
    <row r="6312" spans="1:2" x14ac:dyDescent="0.25">
      <c r="A6312">
        <v>40.310600000000001</v>
      </c>
      <c r="B6312">
        <v>0.25864599999999999</v>
      </c>
    </row>
    <row r="6313" spans="1:2" x14ac:dyDescent="0.25">
      <c r="A6313">
        <v>40.313400000000001</v>
      </c>
      <c r="B6313">
        <v>0.25923800000000002</v>
      </c>
    </row>
    <row r="6314" spans="1:2" x14ac:dyDescent="0.25">
      <c r="A6314">
        <v>40.316200000000002</v>
      </c>
      <c r="B6314">
        <v>0.25983000000000001</v>
      </c>
    </row>
    <row r="6315" spans="1:2" x14ac:dyDescent="0.25">
      <c r="A6315">
        <v>40.318899999999999</v>
      </c>
      <c r="B6315">
        <v>0.26055600000000001</v>
      </c>
    </row>
    <row r="6316" spans="1:2" x14ac:dyDescent="0.25">
      <c r="A6316">
        <v>40.3217</v>
      </c>
      <c r="B6316">
        <v>0.26103300000000002</v>
      </c>
    </row>
    <row r="6317" spans="1:2" x14ac:dyDescent="0.25">
      <c r="A6317">
        <v>40.3245</v>
      </c>
      <c r="B6317">
        <v>0.26166299999999998</v>
      </c>
    </row>
    <row r="6318" spans="1:2" x14ac:dyDescent="0.25">
      <c r="A6318">
        <v>40.327300000000001</v>
      </c>
      <c r="B6318">
        <v>0.26225500000000002</v>
      </c>
    </row>
    <row r="6319" spans="1:2" x14ac:dyDescent="0.25">
      <c r="A6319">
        <v>40.330100000000002</v>
      </c>
      <c r="B6319">
        <v>0.26277</v>
      </c>
    </row>
    <row r="6320" spans="1:2" x14ac:dyDescent="0.25">
      <c r="A6320">
        <v>40.332799999999999</v>
      </c>
      <c r="B6320">
        <v>0.263152</v>
      </c>
    </row>
    <row r="6321" spans="1:2" x14ac:dyDescent="0.25">
      <c r="A6321">
        <v>40.335599999999999</v>
      </c>
      <c r="B6321">
        <v>0.26383899999999999</v>
      </c>
    </row>
    <row r="6322" spans="1:2" x14ac:dyDescent="0.25">
      <c r="A6322">
        <v>40.3384</v>
      </c>
      <c r="B6322">
        <v>0.26429799999999998</v>
      </c>
    </row>
    <row r="6323" spans="1:2" x14ac:dyDescent="0.25">
      <c r="A6323">
        <v>40.341200000000001</v>
      </c>
      <c r="B6323">
        <v>0.26494699999999999</v>
      </c>
    </row>
    <row r="6324" spans="1:2" x14ac:dyDescent="0.25">
      <c r="A6324">
        <v>40.343899999999998</v>
      </c>
      <c r="B6324">
        <v>0.26530900000000002</v>
      </c>
    </row>
    <row r="6325" spans="1:2" x14ac:dyDescent="0.25">
      <c r="A6325">
        <v>40.346699999999998</v>
      </c>
      <c r="B6325">
        <v>0.265787</v>
      </c>
    </row>
    <row r="6326" spans="1:2" x14ac:dyDescent="0.25">
      <c r="A6326">
        <v>40.349499999999999</v>
      </c>
      <c r="B6326">
        <v>0.26635999999999999</v>
      </c>
    </row>
    <row r="6327" spans="1:2" x14ac:dyDescent="0.25">
      <c r="A6327">
        <v>40.3523</v>
      </c>
      <c r="B6327">
        <v>0.26674100000000001</v>
      </c>
    </row>
    <row r="6328" spans="1:2" x14ac:dyDescent="0.25">
      <c r="A6328">
        <v>40.3551</v>
      </c>
      <c r="B6328">
        <v>0.26733299999999999</v>
      </c>
    </row>
    <row r="6329" spans="1:2" x14ac:dyDescent="0.25">
      <c r="A6329">
        <v>40.357799999999997</v>
      </c>
      <c r="B6329">
        <v>0.26773400000000003</v>
      </c>
    </row>
    <row r="6330" spans="1:2" x14ac:dyDescent="0.25">
      <c r="A6330">
        <v>40.360599999999998</v>
      </c>
      <c r="B6330">
        <v>0.26824999999999999</v>
      </c>
    </row>
    <row r="6331" spans="1:2" x14ac:dyDescent="0.25">
      <c r="A6331">
        <v>40.363399999999999</v>
      </c>
      <c r="B6331">
        <v>0.26878400000000002</v>
      </c>
    </row>
    <row r="6332" spans="1:2" x14ac:dyDescent="0.25">
      <c r="A6332">
        <v>40.366199999999999</v>
      </c>
      <c r="B6332">
        <v>0.269204</v>
      </c>
    </row>
    <row r="6333" spans="1:2" x14ac:dyDescent="0.25">
      <c r="A6333">
        <v>40.368899999999996</v>
      </c>
      <c r="B6333">
        <v>0.26970100000000002</v>
      </c>
    </row>
    <row r="6334" spans="1:2" x14ac:dyDescent="0.25">
      <c r="A6334">
        <v>40.371699999999997</v>
      </c>
      <c r="B6334">
        <v>0.27013999999999999</v>
      </c>
    </row>
    <row r="6335" spans="1:2" x14ac:dyDescent="0.25">
      <c r="A6335">
        <v>40.374499999999998</v>
      </c>
      <c r="B6335">
        <v>0.27057900000000001</v>
      </c>
    </row>
    <row r="6336" spans="1:2" x14ac:dyDescent="0.25">
      <c r="A6336">
        <v>40.377299999999998</v>
      </c>
      <c r="B6336">
        <v>0.27096100000000001</v>
      </c>
    </row>
    <row r="6337" spans="1:2" x14ac:dyDescent="0.25">
      <c r="A6337">
        <v>40.380099999999999</v>
      </c>
      <c r="B6337">
        <v>0.27126600000000001</v>
      </c>
    </row>
    <row r="6338" spans="1:2" x14ac:dyDescent="0.25">
      <c r="A6338">
        <v>40.382800000000003</v>
      </c>
      <c r="B6338">
        <v>0.27185799999999999</v>
      </c>
    </row>
    <row r="6339" spans="1:2" x14ac:dyDescent="0.25">
      <c r="A6339">
        <v>40.385599999999997</v>
      </c>
      <c r="B6339">
        <v>0.27212500000000001</v>
      </c>
    </row>
    <row r="6340" spans="1:2" x14ac:dyDescent="0.25">
      <c r="A6340">
        <v>40.388399999999997</v>
      </c>
      <c r="B6340">
        <v>0.27266000000000001</v>
      </c>
    </row>
    <row r="6341" spans="1:2" x14ac:dyDescent="0.25">
      <c r="A6341">
        <v>40.391199999999998</v>
      </c>
      <c r="B6341">
        <v>0.27311800000000003</v>
      </c>
    </row>
    <row r="6342" spans="1:2" x14ac:dyDescent="0.25">
      <c r="A6342">
        <v>40.393900000000002</v>
      </c>
      <c r="B6342">
        <v>0.273424</v>
      </c>
    </row>
    <row r="6343" spans="1:2" x14ac:dyDescent="0.25">
      <c r="A6343">
        <v>40.396700000000003</v>
      </c>
      <c r="B6343">
        <v>0.27390100000000001</v>
      </c>
    </row>
    <row r="6344" spans="1:2" x14ac:dyDescent="0.25">
      <c r="A6344">
        <v>40.399500000000003</v>
      </c>
      <c r="B6344">
        <v>0.27432099999999998</v>
      </c>
    </row>
    <row r="6345" spans="1:2" x14ac:dyDescent="0.25">
      <c r="A6345">
        <v>40.402299999999997</v>
      </c>
      <c r="B6345">
        <v>0.27468399999999998</v>
      </c>
    </row>
    <row r="6346" spans="1:2" x14ac:dyDescent="0.25">
      <c r="A6346">
        <v>40.405099999999997</v>
      </c>
      <c r="B6346">
        <v>0.27510400000000002</v>
      </c>
    </row>
    <row r="6347" spans="1:2" x14ac:dyDescent="0.25">
      <c r="A6347">
        <v>40.407800000000002</v>
      </c>
      <c r="B6347">
        <v>0.275505</v>
      </c>
    </row>
    <row r="6348" spans="1:2" x14ac:dyDescent="0.25">
      <c r="A6348">
        <v>40.410600000000002</v>
      </c>
      <c r="B6348">
        <v>0.27588600000000002</v>
      </c>
    </row>
    <row r="6349" spans="1:2" x14ac:dyDescent="0.25">
      <c r="A6349">
        <v>40.413400000000003</v>
      </c>
      <c r="B6349">
        <v>0.27638299999999999</v>
      </c>
    </row>
    <row r="6350" spans="1:2" x14ac:dyDescent="0.25">
      <c r="A6350">
        <v>40.416200000000003</v>
      </c>
      <c r="B6350">
        <v>0.27676499999999998</v>
      </c>
    </row>
    <row r="6351" spans="1:2" x14ac:dyDescent="0.25">
      <c r="A6351">
        <v>40.418900000000001</v>
      </c>
      <c r="B6351">
        <v>0.27731800000000001</v>
      </c>
    </row>
    <row r="6352" spans="1:2" x14ac:dyDescent="0.25">
      <c r="A6352">
        <v>40.421700000000001</v>
      </c>
      <c r="B6352">
        <v>0.27766200000000002</v>
      </c>
    </row>
    <row r="6353" spans="1:2" x14ac:dyDescent="0.25">
      <c r="A6353">
        <v>40.424500000000002</v>
      </c>
      <c r="B6353">
        <v>0.27804400000000001</v>
      </c>
    </row>
    <row r="6354" spans="1:2" x14ac:dyDescent="0.25">
      <c r="A6354">
        <v>40.427300000000002</v>
      </c>
      <c r="B6354">
        <v>0.278387</v>
      </c>
    </row>
    <row r="6355" spans="1:2" x14ac:dyDescent="0.25">
      <c r="A6355">
        <v>40.430100000000003</v>
      </c>
      <c r="B6355">
        <v>0.27890300000000001</v>
      </c>
    </row>
    <row r="6356" spans="1:2" x14ac:dyDescent="0.25">
      <c r="A6356">
        <v>40.4328</v>
      </c>
      <c r="B6356">
        <v>0.27926600000000001</v>
      </c>
    </row>
    <row r="6357" spans="1:2" x14ac:dyDescent="0.25">
      <c r="A6357">
        <v>40.435600000000001</v>
      </c>
      <c r="B6357">
        <v>0.27953299999999998</v>
      </c>
    </row>
    <row r="6358" spans="1:2" x14ac:dyDescent="0.25">
      <c r="A6358">
        <v>40.438400000000001</v>
      </c>
      <c r="B6358">
        <v>0.279972</v>
      </c>
    </row>
    <row r="6359" spans="1:2" x14ac:dyDescent="0.25">
      <c r="A6359">
        <v>40.441200000000002</v>
      </c>
      <c r="B6359">
        <v>0.28039199999999997</v>
      </c>
    </row>
    <row r="6360" spans="1:2" x14ac:dyDescent="0.25">
      <c r="A6360">
        <v>40.443899999999999</v>
      </c>
      <c r="B6360">
        <v>0.28075499999999998</v>
      </c>
    </row>
    <row r="6361" spans="1:2" x14ac:dyDescent="0.25">
      <c r="A6361">
        <v>40.4467</v>
      </c>
      <c r="B6361">
        <v>0.28123199999999998</v>
      </c>
    </row>
    <row r="6362" spans="1:2" x14ac:dyDescent="0.25">
      <c r="A6362">
        <v>40.4495</v>
      </c>
      <c r="B6362">
        <v>0.281748</v>
      </c>
    </row>
    <row r="6363" spans="1:2" x14ac:dyDescent="0.25">
      <c r="A6363">
        <v>40.452300000000001</v>
      </c>
      <c r="B6363">
        <v>0.28212999999999999</v>
      </c>
    </row>
    <row r="6364" spans="1:2" x14ac:dyDescent="0.25">
      <c r="A6364">
        <v>40.455100000000002</v>
      </c>
      <c r="B6364">
        <v>0.28247299999999997</v>
      </c>
    </row>
    <row r="6365" spans="1:2" x14ac:dyDescent="0.25">
      <c r="A6365">
        <v>40.457799999999999</v>
      </c>
      <c r="B6365">
        <v>0.28285500000000002</v>
      </c>
    </row>
    <row r="6366" spans="1:2" x14ac:dyDescent="0.25">
      <c r="A6366">
        <v>40.460599999999999</v>
      </c>
      <c r="B6366">
        <v>0.28335100000000002</v>
      </c>
    </row>
    <row r="6367" spans="1:2" x14ac:dyDescent="0.25">
      <c r="A6367">
        <v>40.4634</v>
      </c>
      <c r="B6367">
        <v>0.283752</v>
      </c>
    </row>
    <row r="6368" spans="1:2" x14ac:dyDescent="0.25">
      <c r="A6368">
        <v>40.466200000000001</v>
      </c>
      <c r="B6368">
        <v>0.284134</v>
      </c>
    </row>
    <row r="6369" spans="1:2" x14ac:dyDescent="0.25">
      <c r="A6369">
        <v>40.468899999999998</v>
      </c>
      <c r="B6369">
        <v>0.28455399999999997</v>
      </c>
    </row>
    <row r="6370" spans="1:2" x14ac:dyDescent="0.25">
      <c r="A6370">
        <v>40.471699999999998</v>
      </c>
      <c r="B6370">
        <v>0.28493600000000002</v>
      </c>
    </row>
    <row r="6371" spans="1:2" x14ac:dyDescent="0.25">
      <c r="A6371">
        <v>40.474499999999999</v>
      </c>
      <c r="B6371">
        <v>0.28533700000000001</v>
      </c>
    </row>
    <row r="6372" spans="1:2" x14ac:dyDescent="0.25">
      <c r="A6372">
        <v>40.4773</v>
      </c>
      <c r="B6372">
        <v>0.28596700000000003</v>
      </c>
    </row>
    <row r="6373" spans="1:2" x14ac:dyDescent="0.25">
      <c r="A6373">
        <v>40.4801</v>
      </c>
      <c r="B6373">
        <v>0.28631099999999998</v>
      </c>
    </row>
    <row r="6374" spans="1:2" x14ac:dyDescent="0.25">
      <c r="A6374">
        <v>40.482799999999997</v>
      </c>
      <c r="B6374">
        <v>0.28680699999999998</v>
      </c>
    </row>
    <row r="6375" spans="1:2" x14ac:dyDescent="0.25">
      <c r="A6375">
        <v>40.485599999999998</v>
      </c>
      <c r="B6375">
        <v>0.28716999999999998</v>
      </c>
    </row>
    <row r="6376" spans="1:2" x14ac:dyDescent="0.25">
      <c r="A6376">
        <v>40.488399999999999</v>
      </c>
      <c r="B6376">
        <v>0.28759000000000001</v>
      </c>
    </row>
    <row r="6377" spans="1:2" x14ac:dyDescent="0.25">
      <c r="A6377">
        <v>40.491199999999999</v>
      </c>
      <c r="B6377">
        <v>0.28812399999999999</v>
      </c>
    </row>
    <row r="6378" spans="1:2" x14ac:dyDescent="0.25">
      <c r="A6378">
        <v>40.493899999999996</v>
      </c>
      <c r="B6378">
        <v>0.28854400000000002</v>
      </c>
    </row>
    <row r="6379" spans="1:2" x14ac:dyDescent="0.25">
      <c r="A6379">
        <v>40.496699999999997</v>
      </c>
      <c r="B6379">
        <v>0.28894500000000001</v>
      </c>
    </row>
    <row r="6380" spans="1:2" x14ac:dyDescent="0.25">
      <c r="A6380">
        <v>40.499499999999998</v>
      </c>
      <c r="B6380">
        <v>0.289518</v>
      </c>
    </row>
    <row r="6381" spans="1:2" x14ac:dyDescent="0.25">
      <c r="A6381">
        <v>40.502299999999998</v>
      </c>
      <c r="B6381">
        <v>0.29003400000000001</v>
      </c>
    </row>
    <row r="6382" spans="1:2" x14ac:dyDescent="0.25">
      <c r="A6382">
        <v>40.505099999999999</v>
      </c>
      <c r="B6382">
        <v>0.29041499999999998</v>
      </c>
    </row>
    <row r="6383" spans="1:2" x14ac:dyDescent="0.25">
      <c r="A6383">
        <v>40.507800000000003</v>
      </c>
      <c r="B6383">
        <v>0.29081600000000002</v>
      </c>
    </row>
    <row r="6384" spans="1:2" x14ac:dyDescent="0.25">
      <c r="A6384">
        <v>40.510599999999997</v>
      </c>
      <c r="B6384">
        <v>0.291466</v>
      </c>
    </row>
    <row r="6385" spans="1:2" x14ac:dyDescent="0.25">
      <c r="A6385">
        <v>40.513399999999997</v>
      </c>
      <c r="B6385">
        <v>0.291962</v>
      </c>
    </row>
    <row r="6386" spans="1:2" x14ac:dyDescent="0.25">
      <c r="A6386">
        <v>40.516199999999998</v>
      </c>
      <c r="B6386">
        <v>0.29240100000000002</v>
      </c>
    </row>
    <row r="6387" spans="1:2" x14ac:dyDescent="0.25">
      <c r="A6387">
        <v>40.518900000000002</v>
      </c>
      <c r="B6387">
        <v>0.29287800000000003</v>
      </c>
    </row>
    <row r="6388" spans="1:2" x14ac:dyDescent="0.25">
      <c r="A6388">
        <v>40.521700000000003</v>
      </c>
      <c r="B6388">
        <v>0.29339399999999999</v>
      </c>
    </row>
    <row r="6389" spans="1:2" x14ac:dyDescent="0.25">
      <c r="A6389">
        <v>40.524500000000003</v>
      </c>
      <c r="B6389">
        <v>0.293852</v>
      </c>
    </row>
    <row r="6390" spans="1:2" x14ac:dyDescent="0.25">
      <c r="A6390">
        <v>40.527299999999997</v>
      </c>
      <c r="B6390">
        <v>0.29442499999999999</v>
      </c>
    </row>
    <row r="6391" spans="1:2" x14ac:dyDescent="0.25">
      <c r="A6391">
        <v>40.530099999999997</v>
      </c>
      <c r="B6391">
        <v>0.294902</v>
      </c>
    </row>
    <row r="6392" spans="1:2" x14ac:dyDescent="0.25">
      <c r="A6392">
        <v>40.532800000000002</v>
      </c>
      <c r="B6392">
        <v>0.295628</v>
      </c>
    </row>
    <row r="6393" spans="1:2" x14ac:dyDescent="0.25">
      <c r="A6393">
        <v>40.535600000000002</v>
      </c>
      <c r="B6393">
        <v>0.29600900000000002</v>
      </c>
    </row>
    <row r="6394" spans="1:2" x14ac:dyDescent="0.25">
      <c r="A6394">
        <v>40.538400000000003</v>
      </c>
      <c r="B6394">
        <v>0.29661999999999999</v>
      </c>
    </row>
    <row r="6395" spans="1:2" x14ac:dyDescent="0.25">
      <c r="A6395">
        <v>40.541200000000003</v>
      </c>
      <c r="B6395">
        <v>0.29723100000000002</v>
      </c>
    </row>
    <row r="6396" spans="1:2" x14ac:dyDescent="0.25">
      <c r="A6396">
        <v>40.543900000000001</v>
      </c>
      <c r="B6396">
        <v>0.29772799999999999</v>
      </c>
    </row>
    <row r="6397" spans="1:2" x14ac:dyDescent="0.25">
      <c r="A6397">
        <v>40.546700000000001</v>
      </c>
      <c r="B6397">
        <v>0.29831999999999997</v>
      </c>
    </row>
    <row r="6398" spans="1:2" x14ac:dyDescent="0.25">
      <c r="A6398">
        <v>40.549500000000002</v>
      </c>
      <c r="B6398">
        <v>0.29889199999999999</v>
      </c>
    </row>
    <row r="6399" spans="1:2" x14ac:dyDescent="0.25">
      <c r="A6399">
        <v>40.552300000000002</v>
      </c>
      <c r="B6399">
        <v>0.29944599999999999</v>
      </c>
    </row>
    <row r="6400" spans="1:2" x14ac:dyDescent="0.25">
      <c r="A6400">
        <v>40.555100000000003</v>
      </c>
      <c r="B6400">
        <v>0.30005700000000002</v>
      </c>
    </row>
    <row r="6401" spans="1:2" x14ac:dyDescent="0.25">
      <c r="A6401">
        <v>40.5578</v>
      </c>
      <c r="B6401">
        <v>0.30084</v>
      </c>
    </row>
    <row r="6402" spans="1:2" x14ac:dyDescent="0.25">
      <c r="A6402">
        <v>40.560600000000001</v>
      </c>
      <c r="B6402">
        <v>0.30124099999999998</v>
      </c>
    </row>
    <row r="6403" spans="1:2" x14ac:dyDescent="0.25">
      <c r="A6403">
        <v>40.563400000000001</v>
      </c>
      <c r="B6403">
        <v>0.30194700000000002</v>
      </c>
    </row>
    <row r="6404" spans="1:2" x14ac:dyDescent="0.25">
      <c r="A6404">
        <v>40.566200000000002</v>
      </c>
      <c r="B6404">
        <v>0.30259599999999998</v>
      </c>
    </row>
    <row r="6405" spans="1:2" x14ac:dyDescent="0.25">
      <c r="A6405">
        <v>40.568899999999999</v>
      </c>
      <c r="B6405">
        <v>0.30334100000000003</v>
      </c>
    </row>
    <row r="6406" spans="1:2" x14ac:dyDescent="0.25">
      <c r="A6406">
        <v>40.5717</v>
      </c>
      <c r="B6406">
        <v>0.303952</v>
      </c>
    </row>
    <row r="6407" spans="1:2" x14ac:dyDescent="0.25">
      <c r="A6407">
        <v>40.5745</v>
      </c>
      <c r="B6407">
        <v>0.30446699999999999</v>
      </c>
    </row>
    <row r="6408" spans="1:2" x14ac:dyDescent="0.25">
      <c r="A6408">
        <v>40.577300000000001</v>
      </c>
      <c r="B6408">
        <v>0.30538399999999999</v>
      </c>
    </row>
    <row r="6409" spans="1:2" x14ac:dyDescent="0.25">
      <c r="A6409">
        <v>40.580100000000002</v>
      </c>
      <c r="B6409">
        <v>0.30616599999999999</v>
      </c>
    </row>
    <row r="6410" spans="1:2" x14ac:dyDescent="0.25">
      <c r="A6410">
        <v>40.582799999999999</v>
      </c>
      <c r="B6410">
        <v>0.30685400000000002</v>
      </c>
    </row>
    <row r="6411" spans="1:2" x14ac:dyDescent="0.25">
      <c r="A6411">
        <v>40.585599999999999</v>
      </c>
      <c r="B6411">
        <v>0.30771300000000001</v>
      </c>
    </row>
    <row r="6412" spans="1:2" x14ac:dyDescent="0.25">
      <c r="A6412">
        <v>40.5884</v>
      </c>
      <c r="B6412">
        <v>0.30851499999999998</v>
      </c>
    </row>
    <row r="6413" spans="1:2" x14ac:dyDescent="0.25">
      <c r="A6413">
        <v>40.591200000000001</v>
      </c>
      <c r="B6413">
        <v>0.30935499999999999</v>
      </c>
    </row>
    <row r="6414" spans="1:2" x14ac:dyDescent="0.25">
      <c r="A6414">
        <v>40.593899999999998</v>
      </c>
      <c r="B6414">
        <v>0.310118</v>
      </c>
    </row>
    <row r="6415" spans="1:2" x14ac:dyDescent="0.25">
      <c r="A6415">
        <v>40.596699999999998</v>
      </c>
      <c r="B6415">
        <v>0.31099700000000002</v>
      </c>
    </row>
    <row r="6416" spans="1:2" x14ac:dyDescent="0.25">
      <c r="A6416">
        <v>40.599499999999999</v>
      </c>
      <c r="B6416">
        <v>0.31181799999999998</v>
      </c>
    </row>
    <row r="6417" spans="1:2" x14ac:dyDescent="0.25">
      <c r="A6417">
        <v>40.6023</v>
      </c>
      <c r="B6417">
        <v>0.31279099999999999</v>
      </c>
    </row>
    <row r="6418" spans="1:2" x14ac:dyDescent="0.25">
      <c r="A6418">
        <v>40.6051</v>
      </c>
      <c r="B6418">
        <v>0.31364999999999998</v>
      </c>
    </row>
    <row r="6419" spans="1:2" x14ac:dyDescent="0.25">
      <c r="A6419">
        <v>40.607799999999997</v>
      </c>
      <c r="B6419">
        <v>0.31454799999999999</v>
      </c>
    </row>
    <row r="6420" spans="1:2" x14ac:dyDescent="0.25">
      <c r="A6420">
        <v>40.610599999999998</v>
      </c>
      <c r="B6420">
        <v>0.31556000000000001</v>
      </c>
    </row>
    <row r="6421" spans="1:2" x14ac:dyDescent="0.25">
      <c r="A6421">
        <v>40.613399999999999</v>
      </c>
      <c r="B6421">
        <v>0.31670500000000001</v>
      </c>
    </row>
    <row r="6422" spans="1:2" x14ac:dyDescent="0.25">
      <c r="A6422">
        <v>40.616199999999999</v>
      </c>
      <c r="B6422">
        <v>0.31737300000000002</v>
      </c>
    </row>
    <row r="6423" spans="1:2" x14ac:dyDescent="0.25">
      <c r="A6423">
        <v>40.618899999999996</v>
      </c>
      <c r="B6423">
        <v>0.31855699999999998</v>
      </c>
    </row>
    <row r="6424" spans="1:2" x14ac:dyDescent="0.25">
      <c r="A6424">
        <v>40.621699999999997</v>
      </c>
      <c r="B6424">
        <v>0.31956899999999999</v>
      </c>
    </row>
    <row r="6425" spans="1:2" x14ac:dyDescent="0.25">
      <c r="A6425">
        <v>40.624499999999998</v>
      </c>
      <c r="B6425">
        <v>0.32067600000000002</v>
      </c>
    </row>
    <row r="6426" spans="1:2" x14ac:dyDescent="0.25">
      <c r="A6426">
        <v>40.627299999999998</v>
      </c>
      <c r="B6426">
        <v>0.32180300000000001</v>
      </c>
    </row>
    <row r="6427" spans="1:2" x14ac:dyDescent="0.25">
      <c r="A6427">
        <v>40.630099999999999</v>
      </c>
      <c r="B6427">
        <v>0.32306299999999999</v>
      </c>
    </row>
    <row r="6428" spans="1:2" x14ac:dyDescent="0.25">
      <c r="A6428">
        <v>40.632800000000003</v>
      </c>
      <c r="B6428">
        <v>0.32403700000000002</v>
      </c>
    </row>
    <row r="6429" spans="1:2" x14ac:dyDescent="0.25">
      <c r="A6429">
        <v>40.635599999999997</v>
      </c>
      <c r="B6429">
        <v>0.32520100000000002</v>
      </c>
    </row>
    <row r="6430" spans="1:2" x14ac:dyDescent="0.25">
      <c r="A6430">
        <v>40.638399999999997</v>
      </c>
      <c r="B6430">
        <v>0.32638499999999998</v>
      </c>
    </row>
    <row r="6431" spans="1:2" x14ac:dyDescent="0.25">
      <c r="A6431">
        <v>40.641199999999998</v>
      </c>
      <c r="B6431">
        <v>0.32762599999999997</v>
      </c>
    </row>
    <row r="6432" spans="1:2" x14ac:dyDescent="0.25">
      <c r="A6432">
        <v>40.643900000000002</v>
      </c>
      <c r="B6432">
        <v>0.32898100000000002</v>
      </c>
    </row>
    <row r="6433" spans="1:2" x14ac:dyDescent="0.25">
      <c r="A6433">
        <v>40.646700000000003</v>
      </c>
      <c r="B6433">
        <v>0.33006999999999997</v>
      </c>
    </row>
    <row r="6434" spans="1:2" x14ac:dyDescent="0.25">
      <c r="A6434">
        <v>40.649500000000003</v>
      </c>
      <c r="B6434">
        <v>0.33146300000000001</v>
      </c>
    </row>
    <row r="6435" spans="1:2" x14ac:dyDescent="0.25">
      <c r="A6435">
        <v>40.652299999999997</v>
      </c>
      <c r="B6435">
        <v>0.332762</v>
      </c>
    </row>
    <row r="6436" spans="1:2" x14ac:dyDescent="0.25">
      <c r="A6436">
        <v>40.655099999999997</v>
      </c>
      <c r="B6436">
        <v>0.33417400000000003</v>
      </c>
    </row>
    <row r="6437" spans="1:2" x14ac:dyDescent="0.25">
      <c r="A6437">
        <v>40.657800000000002</v>
      </c>
      <c r="B6437">
        <v>0.33552999999999999</v>
      </c>
    </row>
    <row r="6438" spans="1:2" x14ac:dyDescent="0.25">
      <c r="A6438">
        <v>40.660600000000002</v>
      </c>
      <c r="B6438">
        <v>0.33688499999999999</v>
      </c>
    </row>
    <row r="6439" spans="1:2" x14ac:dyDescent="0.25">
      <c r="A6439">
        <v>40.663400000000003</v>
      </c>
      <c r="B6439">
        <v>0.33829799999999999</v>
      </c>
    </row>
    <row r="6440" spans="1:2" x14ac:dyDescent="0.25">
      <c r="A6440">
        <v>40.666200000000003</v>
      </c>
      <c r="B6440">
        <v>0.339806</v>
      </c>
    </row>
    <row r="6441" spans="1:2" x14ac:dyDescent="0.25">
      <c r="A6441">
        <v>40.668900000000001</v>
      </c>
      <c r="B6441">
        <v>0.34125800000000001</v>
      </c>
    </row>
    <row r="6442" spans="1:2" x14ac:dyDescent="0.25">
      <c r="A6442">
        <v>40.671700000000001</v>
      </c>
      <c r="B6442">
        <v>0.34282299999999999</v>
      </c>
    </row>
    <row r="6443" spans="1:2" x14ac:dyDescent="0.25">
      <c r="A6443">
        <v>40.674500000000002</v>
      </c>
      <c r="B6443">
        <v>0.34429300000000002</v>
      </c>
    </row>
    <row r="6444" spans="1:2" x14ac:dyDescent="0.25">
      <c r="A6444">
        <v>40.677300000000002</v>
      </c>
      <c r="B6444">
        <v>0.345916</v>
      </c>
    </row>
    <row r="6445" spans="1:2" x14ac:dyDescent="0.25">
      <c r="A6445">
        <v>40.680100000000003</v>
      </c>
      <c r="B6445">
        <v>0.34752</v>
      </c>
    </row>
    <row r="6446" spans="1:2" x14ac:dyDescent="0.25">
      <c r="A6446">
        <v>40.6828</v>
      </c>
      <c r="B6446">
        <v>0.34899000000000002</v>
      </c>
    </row>
    <row r="6447" spans="1:2" x14ac:dyDescent="0.25">
      <c r="A6447">
        <v>40.685600000000001</v>
      </c>
      <c r="B6447">
        <v>0.35070800000000002</v>
      </c>
    </row>
    <row r="6448" spans="1:2" x14ac:dyDescent="0.25">
      <c r="A6448">
        <v>40.688400000000001</v>
      </c>
      <c r="B6448">
        <v>0.35242600000000002</v>
      </c>
    </row>
    <row r="6449" spans="1:2" x14ac:dyDescent="0.25">
      <c r="A6449">
        <v>40.691200000000002</v>
      </c>
      <c r="B6449">
        <v>0.35410599999999998</v>
      </c>
    </row>
    <row r="6450" spans="1:2" x14ac:dyDescent="0.25">
      <c r="A6450">
        <v>40.693899999999999</v>
      </c>
      <c r="B6450">
        <v>0.35593900000000001</v>
      </c>
    </row>
    <row r="6451" spans="1:2" x14ac:dyDescent="0.25">
      <c r="A6451">
        <v>40.6967</v>
      </c>
      <c r="B6451">
        <v>0.35746699999999998</v>
      </c>
    </row>
    <row r="6452" spans="1:2" x14ac:dyDescent="0.25">
      <c r="A6452">
        <v>40.6995</v>
      </c>
      <c r="B6452">
        <v>0.35935699999999998</v>
      </c>
    </row>
    <row r="6453" spans="1:2" x14ac:dyDescent="0.25">
      <c r="A6453">
        <v>40.702300000000001</v>
      </c>
      <c r="B6453">
        <v>0.361151</v>
      </c>
    </row>
    <row r="6454" spans="1:2" x14ac:dyDescent="0.25">
      <c r="A6454">
        <v>40.705100000000002</v>
      </c>
      <c r="B6454">
        <v>0.363041</v>
      </c>
    </row>
    <row r="6455" spans="1:2" x14ac:dyDescent="0.25">
      <c r="A6455">
        <v>40.707799999999999</v>
      </c>
      <c r="B6455">
        <v>0.364817</v>
      </c>
    </row>
    <row r="6456" spans="1:2" x14ac:dyDescent="0.25">
      <c r="A6456">
        <v>40.710599999999999</v>
      </c>
      <c r="B6456">
        <v>0.366784</v>
      </c>
    </row>
    <row r="6457" spans="1:2" x14ac:dyDescent="0.25">
      <c r="A6457">
        <v>40.7134</v>
      </c>
      <c r="B6457">
        <v>0.368674</v>
      </c>
    </row>
    <row r="6458" spans="1:2" x14ac:dyDescent="0.25">
      <c r="A6458">
        <v>40.716200000000001</v>
      </c>
      <c r="B6458">
        <v>0.37060199999999999</v>
      </c>
    </row>
    <row r="6459" spans="1:2" x14ac:dyDescent="0.25">
      <c r="A6459">
        <v>40.718899999999998</v>
      </c>
      <c r="B6459">
        <v>0.37245400000000001</v>
      </c>
    </row>
    <row r="6460" spans="1:2" x14ac:dyDescent="0.25">
      <c r="A6460">
        <v>40.721699999999998</v>
      </c>
      <c r="B6460">
        <v>0.374554</v>
      </c>
    </row>
    <row r="6461" spans="1:2" x14ac:dyDescent="0.25">
      <c r="A6461">
        <v>40.724499999999999</v>
      </c>
      <c r="B6461">
        <v>0.37642500000000001</v>
      </c>
    </row>
    <row r="6462" spans="1:2" x14ac:dyDescent="0.25">
      <c r="A6462">
        <v>40.7273</v>
      </c>
      <c r="B6462">
        <v>0.37862099999999999</v>
      </c>
    </row>
    <row r="6463" spans="1:2" x14ac:dyDescent="0.25">
      <c r="A6463">
        <v>40.7301</v>
      </c>
      <c r="B6463">
        <v>0.38062499999999999</v>
      </c>
    </row>
    <row r="6464" spans="1:2" x14ac:dyDescent="0.25">
      <c r="A6464">
        <v>40.732799999999997</v>
      </c>
      <c r="B6464">
        <v>0.38274399999999997</v>
      </c>
    </row>
    <row r="6465" spans="1:2" x14ac:dyDescent="0.25">
      <c r="A6465">
        <v>40.735599999999998</v>
      </c>
      <c r="B6465">
        <v>0.38471100000000003</v>
      </c>
    </row>
    <row r="6466" spans="1:2" x14ac:dyDescent="0.25">
      <c r="A6466">
        <v>40.738399999999999</v>
      </c>
      <c r="B6466">
        <v>0.38694499999999998</v>
      </c>
    </row>
    <row r="6467" spans="1:2" x14ac:dyDescent="0.25">
      <c r="A6467">
        <v>40.741199999999999</v>
      </c>
      <c r="B6467">
        <v>0.38917800000000002</v>
      </c>
    </row>
    <row r="6468" spans="1:2" x14ac:dyDescent="0.25">
      <c r="A6468">
        <v>40.743899999999996</v>
      </c>
      <c r="B6468">
        <v>0.39135500000000001</v>
      </c>
    </row>
    <row r="6469" spans="1:2" x14ac:dyDescent="0.25">
      <c r="A6469">
        <v>40.746699999999997</v>
      </c>
      <c r="B6469">
        <v>0.393646</v>
      </c>
    </row>
    <row r="6470" spans="1:2" x14ac:dyDescent="0.25">
      <c r="A6470">
        <v>40.749499999999998</v>
      </c>
      <c r="B6470">
        <v>0.39586100000000002</v>
      </c>
    </row>
    <row r="6471" spans="1:2" x14ac:dyDescent="0.25">
      <c r="A6471">
        <v>40.752299999999998</v>
      </c>
      <c r="B6471">
        <v>0.39815200000000001</v>
      </c>
    </row>
    <row r="6472" spans="1:2" x14ac:dyDescent="0.25">
      <c r="A6472">
        <v>40.755099999999999</v>
      </c>
      <c r="B6472">
        <v>0.400366</v>
      </c>
    </row>
    <row r="6473" spans="1:2" x14ac:dyDescent="0.25">
      <c r="A6473">
        <v>40.757800000000003</v>
      </c>
      <c r="B6473">
        <v>0.40284799999999998</v>
      </c>
    </row>
    <row r="6474" spans="1:2" x14ac:dyDescent="0.25">
      <c r="A6474">
        <v>40.760599999999997</v>
      </c>
      <c r="B6474">
        <v>0.405082</v>
      </c>
    </row>
    <row r="6475" spans="1:2" x14ac:dyDescent="0.25">
      <c r="A6475">
        <v>40.763399999999997</v>
      </c>
      <c r="B6475">
        <v>0.40750700000000001</v>
      </c>
    </row>
    <row r="6476" spans="1:2" x14ac:dyDescent="0.25">
      <c r="A6476">
        <v>40.766199999999998</v>
      </c>
      <c r="B6476">
        <v>0.41000799999999998</v>
      </c>
    </row>
    <row r="6477" spans="1:2" x14ac:dyDescent="0.25">
      <c r="A6477">
        <v>40.768900000000002</v>
      </c>
      <c r="B6477">
        <v>0.41249000000000002</v>
      </c>
    </row>
    <row r="6478" spans="1:2" x14ac:dyDescent="0.25">
      <c r="A6478">
        <v>40.771700000000003</v>
      </c>
      <c r="B6478">
        <v>0.414991</v>
      </c>
    </row>
    <row r="6479" spans="1:2" x14ac:dyDescent="0.25">
      <c r="A6479">
        <v>40.774500000000003</v>
      </c>
      <c r="B6479">
        <v>0.41747299999999998</v>
      </c>
    </row>
    <row r="6480" spans="1:2" x14ac:dyDescent="0.25">
      <c r="A6480">
        <v>40.777299999999997</v>
      </c>
      <c r="B6480">
        <v>0.41989799999999999</v>
      </c>
    </row>
    <row r="6481" spans="1:2" x14ac:dyDescent="0.25">
      <c r="A6481">
        <v>40.780099999999997</v>
      </c>
      <c r="B6481">
        <v>0.42259000000000002</v>
      </c>
    </row>
    <row r="6482" spans="1:2" x14ac:dyDescent="0.25">
      <c r="A6482">
        <v>40.782800000000002</v>
      </c>
      <c r="B6482">
        <v>0.42524299999999998</v>
      </c>
    </row>
    <row r="6483" spans="1:2" x14ac:dyDescent="0.25">
      <c r="A6483">
        <v>40.785600000000002</v>
      </c>
      <c r="B6483">
        <v>0.42778300000000002</v>
      </c>
    </row>
    <row r="6484" spans="1:2" x14ac:dyDescent="0.25">
      <c r="A6484">
        <v>40.788400000000003</v>
      </c>
      <c r="B6484">
        <v>0.43060799999999999</v>
      </c>
    </row>
    <row r="6485" spans="1:2" x14ac:dyDescent="0.25">
      <c r="A6485">
        <v>40.791200000000003</v>
      </c>
      <c r="B6485">
        <v>0.43337700000000001</v>
      </c>
    </row>
    <row r="6486" spans="1:2" x14ac:dyDescent="0.25">
      <c r="A6486">
        <v>40.793900000000001</v>
      </c>
      <c r="B6486">
        <v>0.43589699999999998</v>
      </c>
    </row>
    <row r="6487" spans="1:2" x14ac:dyDescent="0.25">
      <c r="A6487">
        <v>40.796700000000001</v>
      </c>
      <c r="B6487">
        <v>0.43879899999999999</v>
      </c>
    </row>
    <row r="6488" spans="1:2" x14ac:dyDescent="0.25">
      <c r="A6488">
        <v>40.799500000000002</v>
      </c>
      <c r="B6488">
        <v>0.44172</v>
      </c>
    </row>
    <row r="6489" spans="1:2" x14ac:dyDescent="0.25">
      <c r="A6489">
        <v>40.802300000000002</v>
      </c>
      <c r="B6489">
        <v>0.44454500000000002</v>
      </c>
    </row>
    <row r="6490" spans="1:2" x14ac:dyDescent="0.25">
      <c r="A6490">
        <v>40.805100000000003</v>
      </c>
      <c r="B6490">
        <v>0.44746599999999997</v>
      </c>
    </row>
    <row r="6491" spans="1:2" x14ac:dyDescent="0.25">
      <c r="A6491">
        <v>40.8078</v>
      </c>
      <c r="B6491">
        <v>0.45050200000000001</v>
      </c>
    </row>
    <row r="6492" spans="1:2" x14ac:dyDescent="0.25">
      <c r="A6492">
        <v>40.810600000000001</v>
      </c>
      <c r="B6492">
        <v>0.45338499999999998</v>
      </c>
    </row>
    <row r="6493" spans="1:2" x14ac:dyDescent="0.25">
      <c r="A6493">
        <v>40.813400000000001</v>
      </c>
      <c r="B6493">
        <v>0.45644000000000001</v>
      </c>
    </row>
    <row r="6494" spans="1:2" x14ac:dyDescent="0.25">
      <c r="A6494">
        <v>40.816200000000002</v>
      </c>
      <c r="B6494">
        <v>0.45947500000000002</v>
      </c>
    </row>
    <row r="6495" spans="1:2" x14ac:dyDescent="0.25">
      <c r="A6495">
        <v>40.818899999999999</v>
      </c>
      <c r="B6495">
        <v>0.46260600000000002</v>
      </c>
    </row>
    <row r="6496" spans="1:2" x14ac:dyDescent="0.25">
      <c r="A6496">
        <v>40.8217</v>
      </c>
      <c r="B6496">
        <v>0.46577600000000002</v>
      </c>
    </row>
    <row r="6497" spans="1:2" x14ac:dyDescent="0.25">
      <c r="A6497">
        <v>40.8245</v>
      </c>
      <c r="B6497">
        <v>0.46902100000000002</v>
      </c>
    </row>
    <row r="6498" spans="1:2" x14ac:dyDescent="0.25">
      <c r="A6498">
        <v>40.827300000000001</v>
      </c>
      <c r="B6498">
        <v>0.47230499999999997</v>
      </c>
    </row>
    <row r="6499" spans="1:2" x14ac:dyDescent="0.25">
      <c r="A6499">
        <v>40.830100000000002</v>
      </c>
      <c r="B6499">
        <v>0.47549400000000003</v>
      </c>
    </row>
    <row r="6500" spans="1:2" x14ac:dyDescent="0.25">
      <c r="A6500">
        <v>40.832799999999999</v>
      </c>
      <c r="B6500">
        <v>0.47891099999999998</v>
      </c>
    </row>
    <row r="6501" spans="1:2" x14ac:dyDescent="0.25">
      <c r="A6501">
        <v>40.835599999999999</v>
      </c>
      <c r="B6501">
        <v>0.48232799999999998</v>
      </c>
    </row>
    <row r="6502" spans="1:2" x14ac:dyDescent="0.25">
      <c r="A6502">
        <v>40.8384</v>
      </c>
      <c r="B6502">
        <v>0.48568899999999998</v>
      </c>
    </row>
    <row r="6503" spans="1:2" x14ac:dyDescent="0.25">
      <c r="A6503">
        <v>40.841200000000001</v>
      </c>
      <c r="B6503">
        <v>0.48924000000000001</v>
      </c>
    </row>
    <row r="6504" spans="1:2" x14ac:dyDescent="0.25">
      <c r="A6504">
        <v>40.843899999999998</v>
      </c>
      <c r="B6504">
        <v>0.49282900000000002</v>
      </c>
    </row>
    <row r="6505" spans="1:2" x14ac:dyDescent="0.25">
      <c r="A6505">
        <v>40.846699999999998</v>
      </c>
      <c r="B6505">
        <v>0.49634200000000001</v>
      </c>
    </row>
    <row r="6506" spans="1:2" x14ac:dyDescent="0.25">
      <c r="A6506">
        <v>40.849499999999999</v>
      </c>
      <c r="B6506">
        <v>0.500027</v>
      </c>
    </row>
    <row r="6507" spans="1:2" x14ac:dyDescent="0.25">
      <c r="A6507">
        <v>40.8523</v>
      </c>
      <c r="B6507">
        <v>0.50376900000000002</v>
      </c>
    </row>
    <row r="6508" spans="1:2" x14ac:dyDescent="0.25">
      <c r="A6508">
        <v>40.8551</v>
      </c>
      <c r="B6508">
        <v>0.50745399999999996</v>
      </c>
    </row>
    <row r="6509" spans="1:2" x14ac:dyDescent="0.25">
      <c r="A6509">
        <v>40.857799999999997</v>
      </c>
      <c r="B6509">
        <v>0.51132900000000003</v>
      </c>
    </row>
    <row r="6510" spans="1:2" x14ac:dyDescent="0.25">
      <c r="A6510">
        <v>40.860599999999998</v>
      </c>
      <c r="B6510">
        <v>0.51524300000000001</v>
      </c>
    </row>
    <row r="6511" spans="1:2" x14ac:dyDescent="0.25">
      <c r="A6511">
        <v>40.863399999999999</v>
      </c>
      <c r="B6511">
        <v>0.51923299999999994</v>
      </c>
    </row>
    <row r="6512" spans="1:2" x14ac:dyDescent="0.25">
      <c r="A6512">
        <v>40.866199999999999</v>
      </c>
      <c r="B6512">
        <v>0.52316600000000002</v>
      </c>
    </row>
    <row r="6513" spans="1:2" x14ac:dyDescent="0.25">
      <c r="A6513">
        <v>40.868899999999996</v>
      </c>
      <c r="B6513">
        <v>0.52732800000000002</v>
      </c>
    </row>
    <row r="6514" spans="1:2" x14ac:dyDescent="0.25">
      <c r="A6514">
        <v>40.871699999999997</v>
      </c>
      <c r="B6514">
        <v>0.53156700000000001</v>
      </c>
    </row>
    <row r="6515" spans="1:2" x14ac:dyDescent="0.25">
      <c r="A6515">
        <v>40.874499999999998</v>
      </c>
      <c r="B6515">
        <v>0.53572900000000001</v>
      </c>
    </row>
    <row r="6516" spans="1:2" x14ac:dyDescent="0.25">
      <c r="A6516">
        <v>40.877299999999998</v>
      </c>
      <c r="B6516">
        <v>0.53985300000000003</v>
      </c>
    </row>
    <row r="6517" spans="1:2" x14ac:dyDescent="0.25">
      <c r="A6517">
        <v>40.880099999999999</v>
      </c>
      <c r="B6517">
        <v>0.54430100000000003</v>
      </c>
    </row>
    <row r="6518" spans="1:2" x14ac:dyDescent="0.25">
      <c r="A6518">
        <v>40.882800000000003</v>
      </c>
      <c r="B6518">
        <v>0.54886400000000002</v>
      </c>
    </row>
    <row r="6519" spans="1:2" x14ac:dyDescent="0.25">
      <c r="A6519">
        <v>40.885599999999997</v>
      </c>
      <c r="B6519">
        <v>0.55329399999999995</v>
      </c>
    </row>
    <row r="6520" spans="1:2" x14ac:dyDescent="0.25">
      <c r="A6520">
        <v>40.888399999999997</v>
      </c>
      <c r="B6520">
        <v>0.557952</v>
      </c>
    </row>
    <row r="6521" spans="1:2" x14ac:dyDescent="0.25">
      <c r="A6521">
        <v>40.891199999999998</v>
      </c>
      <c r="B6521">
        <v>0.56272500000000003</v>
      </c>
    </row>
    <row r="6522" spans="1:2" x14ac:dyDescent="0.25">
      <c r="A6522">
        <v>40.893900000000002</v>
      </c>
      <c r="B6522">
        <v>0.56728800000000001</v>
      </c>
    </row>
    <row r="6523" spans="1:2" x14ac:dyDescent="0.25">
      <c r="A6523">
        <v>40.896700000000003</v>
      </c>
      <c r="B6523">
        <v>0.57209900000000002</v>
      </c>
    </row>
    <row r="6524" spans="1:2" x14ac:dyDescent="0.25">
      <c r="A6524">
        <v>40.899500000000003</v>
      </c>
      <c r="B6524">
        <v>0.57708199999999998</v>
      </c>
    </row>
    <row r="6525" spans="1:2" x14ac:dyDescent="0.25">
      <c r="A6525">
        <v>40.902299999999997</v>
      </c>
      <c r="B6525">
        <v>0.58206500000000005</v>
      </c>
    </row>
    <row r="6526" spans="1:2" x14ac:dyDescent="0.25">
      <c r="A6526">
        <v>40.905099999999997</v>
      </c>
      <c r="B6526">
        <v>0.58710600000000002</v>
      </c>
    </row>
    <row r="6527" spans="1:2" x14ac:dyDescent="0.25">
      <c r="A6527">
        <v>40.907800000000002</v>
      </c>
      <c r="B6527">
        <v>0.59235599999999999</v>
      </c>
    </row>
    <row r="6528" spans="1:2" x14ac:dyDescent="0.25">
      <c r="A6528">
        <v>40.910600000000002</v>
      </c>
      <c r="B6528">
        <v>0.59764399999999995</v>
      </c>
    </row>
    <row r="6529" spans="1:2" x14ac:dyDescent="0.25">
      <c r="A6529">
        <v>40.913400000000003</v>
      </c>
      <c r="B6529">
        <v>0.60295200000000004</v>
      </c>
    </row>
    <row r="6530" spans="1:2" x14ac:dyDescent="0.25">
      <c r="A6530">
        <v>40.916200000000003</v>
      </c>
      <c r="B6530">
        <v>0.60852700000000004</v>
      </c>
    </row>
    <row r="6531" spans="1:2" x14ac:dyDescent="0.25">
      <c r="A6531">
        <v>40.918900000000001</v>
      </c>
      <c r="B6531">
        <v>0.614178</v>
      </c>
    </row>
    <row r="6532" spans="1:2" x14ac:dyDescent="0.25">
      <c r="A6532">
        <v>40.921700000000001</v>
      </c>
      <c r="B6532">
        <v>0.61984799999999995</v>
      </c>
    </row>
    <row r="6533" spans="1:2" x14ac:dyDescent="0.25">
      <c r="A6533">
        <v>40.924500000000002</v>
      </c>
      <c r="B6533">
        <v>0.625614</v>
      </c>
    </row>
    <row r="6534" spans="1:2" x14ac:dyDescent="0.25">
      <c r="A6534">
        <v>40.927300000000002</v>
      </c>
      <c r="B6534">
        <v>0.63145600000000002</v>
      </c>
    </row>
    <row r="6535" spans="1:2" x14ac:dyDescent="0.25">
      <c r="A6535">
        <v>40.930100000000003</v>
      </c>
      <c r="B6535">
        <v>0.63748899999999997</v>
      </c>
    </row>
    <row r="6536" spans="1:2" x14ac:dyDescent="0.25">
      <c r="A6536">
        <v>40.9328</v>
      </c>
      <c r="B6536">
        <v>0.64378999999999997</v>
      </c>
    </row>
    <row r="6537" spans="1:2" x14ac:dyDescent="0.25">
      <c r="A6537">
        <v>40.935600000000001</v>
      </c>
      <c r="B6537">
        <v>0.64988000000000001</v>
      </c>
    </row>
    <row r="6538" spans="1:2" x14ac:dyDescent="0.25">
      <c r="A6538">
        <v>40.938400000000001</v>
      </c>
      <c r="B6538">
        <v>0.65641000000000005</v>
      </c>
    </row>
    <row r="6539" spans="1:2" x14ac:dyDescent="0.25">
      <c r="A6539">
        <v>40.941200000000002</v>
      </c>
      <c r="B6539">
        <v>0.66293899999999994</v>
      </c>
    </row>
    <row r="6540" spans="1:2" x14ac:dyDescent="0.25">
      <c r="A6540">
        <v>40.943899999999999</v>
      </c>
      <c r="B6540">
        <v>0.66960200000000003</v>
      </c>
    </row>
    <row r="6541" spans="1:2" x14ac:dyDescent="0.25">
      <c r="A6541">
        <v>40.9467</v>
      </c>
      <c r="B6541">
        <v>0.67630299999999999</v>
      </c>
    </row>
    <row r="6542" spans="1:2" x14ac:dyDescent="0.25">
      <c r="A6542">
        <v>40.9495</v>
      </c>
      <c r="B6542">
        <v>0.68327199999999999</v>
      </c>
    </row>
    <row r="6543" spans="1:2" x14ac:dyDescent="0.25">
      <c r="A6543">
        <v>40.952300000000001</v>
      </c>
      <c r="B6543">
        <v>0.69041200000000003</v>
      </c>
    </row>
    <row r="6544" spans="1:2" x14ac:dyDescent="0.25">
      <c r="A6544">
        <v>40.955100000000002</v>
      </c>
      <c r="B6544">
        <v>0.69762900000000005</v>
      </c>
    </row>
    <row r="6545" spans="1:2" x14ac:dyDescent="0.25">
      <c r="A6545">
        <v>40.957799999999999</v>
      </c>
      <c r="B6545">
        <v>0.70513199999999998</v>
      </c>
    </row>
    <row r="6546" spans="1:2" x14ac:dyDescent="0.25">
      <c r="A6546">
        <v>40.960599999999999</v>
      </c>
      <c r="B6546">
        <v>0.71276899999999999</v>
      </c>
    </row>
    <row r="6547" spans="1:2" x14ac:dyDescent="0.25">
      <c r="A6547">
        <v>40.9634</v>
      </c>
      <c r="B6547">
        <v>0.72073100000000001</v>
      </c>
    </row>
    <row r="6548" spans="1:2" x14ac:dyDescent="0.25">
      <c r="A6548">
        <v>40.966200000000001</v>
      </c>
      <c r="B6548">
        <v>0.72886399999999996</v>
      </c>
    </row>
    <row r="6549" spans="1:2" x14ac:dyDescent="0.25">
      <c r="A6549">
        <v>40.968899999999998</v>
      </c>
      <c r="B6549">
        <v>0.73709199999999997</v>
      </c>
    </row>
    <row r="6550" spans="1:2" x14ac:dyDescent="0.25">
      <c r="A6550">
        <v>40.971699999999998</v>
      </c>
      <c r="B6550" s="1">
        <v>0.74579799999999996</v>
      </c>
    </row>
    <row r="6551" spans="1:2" x14ac:dyDescent="0.25">
      <c r="A6551">
        <v>40.974499999999999</v>
      </c>
      <c r="B6551">
        <v>0.75467600000000001</v>
      </c>
    </row>
    <row r="6552" spans="1:2" x14ac:dyDescent="0.25">
      <c r="A6552">
        <v>40.9773</v>
      </c>
      <c r="B6552">
        <v>0.76389799999999997</v>
      </c>
    </row>
    <row r="6553" spans="1:2" x14ac:dyDescent="0.25">
      <c r="A6553">
        <v>40.9801</v>
      </c>
      <c r="B6553">
        <v>0.77350099999999999</v>
      </c>
    </row>
    <row r="6554" spans="1:2" x14ac:dyDescent="0.25">
      <c r="A6554">
        <v>40.982799999999997</v>
      </c>
      <c r="B6554">
        <v>0.78318100000000002</v>
      </c>
    </row>
    <row r="6555" spans="1:2" x14ac:dyDescent="0.25">
      <c r="A6555">
        <v>40.985599999999998</v>
      </c>
      <c r="B6555">
        <v>0.79320400000000002</v>
      </c>
    </row>
    <row r="6556" spans="1:2" x14ac:dyDescent="0.25">
      <c r="A6556">
        <v>40.988300000000002</v>
      </c>
      <c r="B6556">
        <v>0.80324600000000002</v>
      </c>
    </row>
    <row r="6557" spans="1:2" x14ac:dyDescent="0.25">
      <c r="A6557">
        <v>40.990900000000003</v>
      </c>
      <c r="B6557">
        <v>0.81325000000000003</v>
      </c>
    </row>
    <row r="6558" spans="1:2" x14ac:dyDescent="0.25">
      <c r="A6558">
        <v>40.993499999999997</v>
      </c>
      <c r="B6558">
        <v>0.82327399999999995</v>
      </c>
    </row>
    <row r="6559" spans="1:2" x14ac:dyDescent="0.25">
      <c r="A6559">
        <v>40.996099999999998</v>
      </c>
      <c r="B6559">
        <v>0.83327799999999996</v>
      </c>
    </row>
    <row r="6560" spans="1:2" x14ac:dyDescent="0.25">
      <c r="A6560">
        <v>40.998600000000003</v>
      </c>
      <c r="B6560">
        <v>0.84328199999999998</v>
      </c>
    </row>
    <row r="6561" spans="1:2" x14ac:dyDescent="0.25">
      <c r="A6561">
        <v>41.001100000000001</v>
      </c>
      <c r="B6561">
        <v>0.85328599999999999</v>
      </c>
    </row>
    <row r="6562" spans="1:2" x14ac:dyDescent="0.25">
      <c r="A6562">
        <v>41.003599999999999</v>
      </c>
      <c r="B6562">
        <v>0.86329100000000003</v>
      </c>
    </row>
    <row r="6563" spans="1:2" x14ac:dyDescent="0.25">
      <c r="A6563">
        <v>41.006100000000004</v>
      </c>
      <c r="B6563">
        <v>0.87331400000000003</v>
      </c>
    </row>
    <row r="6564" spans="1:2" x14ac:dyDescent="0.25">
      <c r="A6564">
        <v>41.008600000000001</v>
      </c>
      <c r="B6564">
        <v>0.88335600000000003</v>
      </c>
    </row>
    <row r="6565" spans="1:2" x14ac:dyDescent="0.25">
      <c r="A6565">
        <v>41.011099999999999</v>
      </c>
      <c r="B6565">
        <v>0.89336099999999996</v>
      </c>
    </row>
    <row r="6566" spans="1:2" x14ac:dyDescent="0.25">
      <c r="A6566">
        <v>41.013599999999997</v>
      </c>
      <c r="B6566">
        <v>0.90336499999999997</v>
      </c>
    </row>
    <row r="6567" spans="1:2" x14ac:dyDescent="0.25">
      <c r="A6567">
        <v>41.016100000000002</v>
      </c>
      <c r="B6567">
        <v>0.91338799999999998</v>
      </c>
    </row>
    <row r="6568" spans="1:2" x14ac:dyDescent="0.25">
      <c r="A6568">
        <v>41.018500000000003</v>
      </c>
      <c r="B6568">
        <v>0.92339199999999999</v>
      </c>
    </row>
    <row r="6569" spans="1:2" x14ac:dyDescent="0.25">
      <c r="A6569">
        <v>41.021000000000001</v>
      </c>
      <c r="B6569">
        <v>0.93341600000000002</v>
      </c>
    </row>
    <row r="6570" spans="1:2" x14ac:dyDescent="0.25">
      <c r="A6570">
        <v>41.023400000000002</v>
      </c>
      <c r="B6570">
        <v>0.94345800000000002</v>
      </c>
    </row>
    <row r="6571" spans="1:2" x14ac:dyDescent="0.25">
      <c r="A6571">
        <v>41.0259</v>
      </c>
      <c r="B6571">
        <v>0.95346200000000003</v>
      </c>
    </row>
    <row r="6572" spans="1:2" x14ac:dyDescent="0.25">
      <c r="A6572">
        <v>41.028300000000002</v>
      </c>
      <c r="B6572">
        <v>0.96348599999999995</v>
      </c>
    </row>
    <row r="6573" spans="1:2" x14ac:dyDescent="0.25">
      <c r="A6573">
        <v>41.030799999999999</v>
      </c>
      <c r="B6573">
        <v>0.97348999999999997</v>
      </c>
    </row>
    <row r="6574" spans="1:2" x14ac:dyDescent="0.25">
      <c r="A6574">
        <v>41.033299999999997</v>
      </c>
      <c r="B6574">
        <v>0.98349399999999998</v>
      </c>
    </row>
    <row r="6575" spans="1:2" x14ac:dyDescent="0.25">
      <c r="A6575">
        <v>41.035699999999999</v>
      </c>
      <c r="B6575">
        <v>0.99349799999999999</v>
      </c>
    </row>
    <row r="6576" spans="1:2" x14ac:dyDescent="0.25">
      <c r="A6576">
        <v>41.038200000000003</v>
      </c>
      <c r="B6576">
        <v>1.00352</v>
      </c>
    </row>
    <row r="6577" spans="1:2" x14ac:dyDescent="0.25">
      <c r="A6577">
        <v>41.040599999999998</v>
      </c>
      <c r="B6577">
        <v>1.01353</v>
      </c>
    </row>
    <row r="6578" spans="1:2" x14ac:dyDescent="0.25">
      <c r="A6578">
        <v>41.042999999999999</v>
      </c>
      <c r="B6578">
        <v>1.02355</v>
      </c>
    </row>
    <row r="6579" spans="1:2" x14ac:dyDescent="0.25">
      <c r="A6579">
        <v>41.045499999999997</v>
      </c>
      <c r="B6579">
        <v>1.03355</v>
      </c>
    </row>
    <row r="6580" spans="1:2" x14ac:dyDescent="0.25">
      <c r="A6580">
        <v>41.047899999999998</v>
      </c>
      <c r="B6580">
        <v>1.04358</v>
      </c>
    </row>
    <row r="6581" spans="1:2" x14ac:dyDescent="0.25">
      <c r="A6581">
        <v>41.0503</v>
      </c>
      <c r="B6581">
        <v>1.05358</v>
      </c>
    </row>
    <row r="6582" spans="1:2" x14ac:dyDescent="0.25">
      <c r="A6582">
        <v>41.052599999999998</v>
      </c>
      <c r="B6582">
        <v>1.06359</v>
      </c>
    </row>
    <row r="6583" spans="1:2" x14ac:dyDescent="0.25">
      <c r="A6583">
        <v>41.055</v>
      </c>
      <c r="B6583">
        <v>1.07361</v>
      </c>
    </row>
    <row r="6584" spans="1:2" x14ac:dyDescent="0.25">
      <c r="A6584">
        <v>41.057299999999998</v>
      </c>
      <c r="B6584">
        <v>1.08361</v>
      </c>
    </row>
    <row r="6585" spans="1:2" x14ac:dyDescent="0.25">
      <c r="A6585">
        <v>41.059699999999999</v>
      </c>
      <c r="B6585">
        <v>1.0936399999999999</v>
      </c>
    </row>
    <row r="6586" spans="1:2" x14ac:dyDescent="0.25">
      <c r="A6586">
        <v>41.061900000000001</v>
      </c>
      <c r="B6586">
        <v>1.10364</v>
      </c>
    </row>
    <row r="6587" spans="1:2" x14ac:dyDescent="0.25">
      <c r="A6587">
        <v>41.0642</v>
      </c>
      <c r="B6587">
        <v>1.1136600000000001</v>
      </c>
    </row>
    <row r="6588" spans="1:2" x14ac:dyDescent="0.25">
      <c r="A6588">
        <v>41.066400000000002</v>
      </c>
      <c r="B6588">
        <v>1.1236699999999999</v>
      </c>
    </row>
    <row r="6589" spans="1:2" x14ac:dyDescent="0.25">
      <c r="A6589">
        <v>41.068600000000004</v>
      </c>
      <c r="B6589">
        <v>1.1336900000000001</v>
      </c>
    </row>
    <row r="6590" spans="1:2" x14ac:dyDescent="0.25">
      <c r="A6590">
        <v>41.070799999999998</v>
      </c>
      <c r="B6590">
        <v>1.1436999999999999</v>
      </c>
    </row>
    <row r="6591" spans="1:2" x14ac:dyDescent="0.25">
      <c r="A6591">
        <v>41.072899999999997</v>
      </c>
      <c r="B6591">
        <v>1.1536999999999999</v>
      </c>
    </row>
    <row r="6592" spans="1:2" x14ac:dyDescent="0.25">
      <c r="A6592">
        <v>41.075000000000003</v>
      </c>
      <c r="B6592">
        <v>1.16374</v>
      </c>
    </row>
    <row r="6593" spans="1:2" x14ac:dyDescent="0.25">
      <c r="A6593">
        <v>41.077100000000002</v>
      </c>
      <c r="B6593">
        <v>1.1737500000000001</v>
      </c>
    </row>
    <row r="6594" spans="1:2" x14ac:dyDescent="0.25">
      <c r="A6594">
        <v>41.079099999999997</v>
      </c>
      <c r="B6594">
        <v>1.1837500000000001</v>
      </c>
    </row>
    <row r="6595" spans="1:2" x14ac:dyDescent="0.25">
      <c r="A6595">
        <v>41.081099999999999</v>
      </c>
      <c r="B6595">
        <v>1.1937500000000001</v>
      </c>
    </row>
    <row r="6596" spans="1:2" x14ac:dyDescent="0.25">
      <c r="A6596">
        <v>41.083100000000002</v>
      </c>
      <c r="B6596">
        <v>1.2037599999999999</v>
      </c>
    </row>
    <row r="6597" spans="1:2" x14ac:dyDescent="0.25">
      <c r="A6597">
        <v>41.085099999999997</v>
      </c>
      <c r="B6597">
        <v>1.21376</v>
      </c>
    </row>
    <row r="6598" spans="1:2" x14ac:dyDescent="0.25">
      <c r="A6598">
        <v>41.087000000000003</v>
      </c>
      <c r="B6598">
        <v>1.22377</v>
      </c>
    </row>
    <row r="6599" spans="1:2" x14ac:dyDescent="0.25">
      <c r="A6599">
        <v>41.088900000000002</v>
      </c>
      <c r="B6599">
        <v>1.23377</v>
      </c>
    </row>
    <row r="6600" spans="1:2" x14ac:dyDescent="0.25">
      <c r="A6600">
        <v>41.090699999999998</v>
      </c>
      <c r="B6600">
        <v>1.2437800000000001</v>
      </c>
    </row>
    <row r="6601" spans="1:2" x14ac:dyDescent="0.25">
      <c r="A6601">
        <v>41.092500000000001</v>
      </c>
      <c r="B6601">
        <v>1.2538</v>
      </c>
    </row>
    <row r="6602" spans="1:2" x14ac:dyDescent="0.25">
      <c r="A6602">
        <v>41.094299999999997</v>
      </c>
      <c r="B6602">
        <v>1.2638</v>
      </c>
    </row>
    <row r="6603" spans="1:2" x14ac:dyDescent="0.25">
      <c r="A6603">
        <v>41.0961</v>
      </c>
      <c r="B6603">
        <v>1.2738100000000001</v>
      </c>
    </row>
    <row r="6604" spans="1:2" x14ac:dyDescent="0.25">
      <c r="A6604">
        <v>41.097799999999999</v>
      </c>
      <c r="B6604">
        <v>1.28383</v>
      </c>
    </row>
    <row r="6605" spans="1:2" x14ac:dyDescent="0.25">
      <c r="A6605">
        <v>41.099400000000003</v>
      </c>
      <c r="B6605">
        <v>1.29383</v>
      </c>
    </row>
    <row r="6606" spans="1:2" x14ac:dyDescent="0.25">
      <c r="A6606">
        <v>41.101100000000002</v>
      </c>
      <c r="B6606">
        <v>1.30386</v>
      </c>
    </row>
    <row r="6607" spans="1:2" x14ac:dyDescent="0.25">
      <c r="A6607">
        <v>41.102600000000002</v>
      </c>
      <c r="B6607">
        <v>1.3138799999999999</v>
      </c>
    </row>
    <row r="6608" spans="1:2" x14ac:dyDescent="0.25">
      <c r="A6608">
        <v>41.104199999999999</v>
      </c>
      <c r="B6608">
        <v>1.32389</v>
      </c>
    </row>
    <row r="6609" spans="1:2" x14ac:dyDescent="0.25">
      <c r="A6609">
        <v>41.105699999999999</v>
      </c>
      <c r="B6609">
        <v>1.33389</v>
      </c>
    </row>
    <row r="6610" spans="1:2" x14ac:dyDescent="0.25">
      <c r="A6610">
        <v>41.107199999999999</v>
      </c>
      <c r="B6610">
        <v>1.3439300000000001</v>
      </c>
    </row>
    <row r="6611" spans="1:2" x14ac:dyDescent="0.25">
      <c r="A6611">
        <v>41.108699999999999</v>
      </c>
      <c r="B6611">
        <v>1.3539399999999999</v>
      </c>
    </row>
    <row r="6612" spans="1:2" x14ac:dyDescent="0.25">
      <c r="A6612">
        <v>41.110100000000003</v>
      </c>
      <c r="B6612">
        <v>1.3639600000000001</v>
      </c>
    </row>
    <row r="6613" spans="1:2" x14ac:dyDescent="0.25">
      <c r="A6613">
        <v>41.111499999999999</v>
      </c>
      <c r="B6613">
        <v>1.3739600000000001</v>
      </c>
    </row>
    <row r="6614" spans="1:2" x14ac:dyDescent="0.25">
      <c r="A6614">
        <v>41.112900000000003</v>
      </c>
      <c r="B6614">
        <v>1.3839699999999999</v>
      </c>
    </row>
    <row r="6615" spans="1:2" x14ac:dyDescent="0.25">
      <c r="A6615">
        <v>41.114199999999997</v>
      </c>
      <c r="B6615">
        <v>1.3939699999999999</v>
      </c>
    </row>
    <row r="6616" spans="1:2" x14ac:dyDescent="0.25">
      <c r="A6616">
        <v>41.115499999999997</v>
      </c>
      <c r="B6616">
        <v>1.4039999999999999</v>
      </c>
    </row>
    <row r="6617" spans="1:2" x14ac:dyDescent="0.25">
      <c r="A6617">
        <v>41.116900000000001</v>
      </c>
      <c r="B6617">
        <v>1.4139999999999999</v>
      </c>
    </row>
    <row r="6618" spans="1:2" x14ac:dyDescent="0.25">
      <c r="A6618">
        <v>41.118099999999998</v>
      </c>
      <c r="B6618">
        <v>1.42404</v>
      </c>
    </row>
    <row r="6619" spans="1:2" x14ac:dyDescent="0.25">
      <c r="A6619">
        <v>41.119399999999999</v>
      </c>
      <c r="B6619">
        <v>1.43407</v>
      </c>
    </row>
    <row r="6620" spans="1:2" x14ac:dyDescent="0.25">
      <c r="A6620">
        <v>41.120699999999999</v>
      </c>
      <c r="B6620">
        <v>1.44411</v>
      </c>
    </row>
    <row r="6621" spans="1:2" x14ac:dyDescent="0.25">
      <c r="A6621">
        <v>41.122</v>
      </c>
      <c r="B6621">
        <v>1.45411</v>
      </c>
    </row>
    <row r="6622" spans="1:2" x14ac:dyDescent="0.25">
      <c r="A6622">
        <v>41.123199999999997</v>
      </c>
      <c r="B6622">
        <v>1.46414</v>
      </c>
    </row>
    <row r="6623" spans="1:2" x14ac:dyDescent="0.25">
      <c r="A6623">
        <v>41.124400000000001</v>
      </c>
      <c r="B6623">
        <v>1.47414</v>
      </c>
    </row>
    <row r="6624" spans="1:2" x14ac:dyDescent="0.25">
      <c r="A6624">
        <v>41.125700000000002</v>
      </c>
      <c r="B6624">
        <v>1.48414</v>
      </c>
    </row>
    <row r="6625" spans="1:2" x14ac:dyDescent="0.25">
      <c r="A6625">
        <v>41.126899999999999</v>
      </c>
      <c r="B6625">
        <v>1.4941500000000001</v>
      </c>
    </row>
    <row r="6626" spans="1:2" x14ac:dyDescent="0.25">
      <c r="A6626">
        <v>41.128100000000003</v>
      </c>
      <c r="B6626">
        <v>1.5041500000000001</v>
      </c>
    </row>
    <row r="6627" spans="1:2" x14ac:dyDescent="0.25">
      <c r="A6627">
        <v>41.129300000000001</v>
      </c>
      <c r="B6627">
        <v>1.5141800000000001</v>
      </c>
    </row>
    <row r="6628" spans="1:2" x14ac:dyDescent="0.25">
      <c r="A6628">
        <v>41.130499999999998</v>
      </c>
      <c r="B6628">
        <v>1.5242</v>
      </c>
    </row>
    <row r="6629" spans="1:2" x14ac:dyDescent="0.25">
      <c r="A6629">
        <v>41.131700000000002</v>
      </c>
      <c r="B6629">
        <v>1.5342</v>
      </c>
    </row>
    <row r="6630" spans="1:2" x14ac:dyDescent="0.25">
      <c r="A6630">
        <v>41.132899999999999</v>
      </c>
      <c r="B6630">
        <v>1.5442100000000001</v>
      </c>
    </row>
    <row r="6631" spans="1:2" x14ac:dyDescent="0.25">
      <c r="A6631">
        <v>41.134099999999997</v>
      </c>
      <c r="B6631">
        <v>1.55423</v>
      </c>
    </row>
    <row r="6632" spans="1:2" x14ac:dyDescent="0.25">
      <c r="A6632">
        <v>41.135300000000001</v>
      </c>
      <c r="B6632">
        <v>1.5642400000000001</v>
      </c>
    </row>
    <row r="6633" spans="1:2" x14ac:dyDescent="0.25">
      <c r="A6633">
        <v>41.136499999999998</v>
      </c>
      <c r="B6633">
        <v>1.5742400000000001</v>
      </c>
    </row>
    <row r="6634" spans="1:2" x14ac:dyDescent="0.25">
      <c r="A6634">
        <v>41.137700000000002</v>
      </c>
      <c r="B6634">
        <v>1.5842400000000001</v>
      </c>
    </row>
    <row r="6635" spans="1:2" x14ac:dyDescent="0.25">
      <c r="A6635">
        <v>41.1389</v>
      </c>
      <c r="B6635">
        <v>1.5943099999999999</v>
      </c>
    </row>
    <row r="6636" spans="1:2" x14ac:dyDescent="0.25">
      <c r="A6636">
        <v>41.1402</v>
      </c>
      <c r="B6636">
        <v>1.60439</v>
      </c>
    </row>
    <row r="6637" spans="1:2" x14ac:dyDescent="0.25">
      <c r="A6637">
        <v>41.141399999999997</v>
      </c>
      <c r="B6637">
        <v>1.61443</v>
      </c>
    </row>
    <row r="6638" spans="1:2" x14ac:dyDescent="0.25">
      <c r="A6638">
        <v>41.142600000000002</v>
      </c>
      <c r="B6638">
        <v>1.62443</v>
      </c>
    </row>
    <row r="6639" spans="1:2" x14ac:dyDescent="0.25">
      <c r="A6639">
        <v>41.143799999999999</v>
      </c>
      <c r="B6639">
        <v>1.6344399999999999</v>
      </c>
    </row>
    <row r="6640" spans="1:2" x14ac:dyDescent="0.25">
      <c r="A6640">
        <v>41.145000000000003</v>
      </c>
      <c r="B6640">
        <v>1.64446</v>
      </c>
    </row>
    <row r="6641" spans="1:2" x14ac:dyDescent="0.25">
      <c r="A6641">
        <v>41.1462</v>
      </c>
      <c r="B6641">
        <v>1.65448</v>
      </c>
    </row>
    <row r="6642" spans="1:2" x14ac:dyDescent="0.25">
      <c r="A6642">
        <v>41.147399999999998</v>
      </c>
      <c r="B6642">
        <v>1.66449</v>
      </c>
    </row>
    <row r="6643" spans="1:2" x14ac:dyDescent="0.25">
      <c r="A6643">
        <v>41.148600000000002</v>
      </c>
      <c r="B6643">
        <v>1.67455</v>
      </c>
    </row>
    <row r="6644" spans="1:2" x14ac:dyDescent="0.25">
      <c r="A6644">
        <v>41.149799999999999</v>
      </c>
      <c r="B6644">
        <v>1.6845699999999999</v>
      </c>
    </row>
    <row r="6645" spans="1:2" x14ac:dyDescent="0.25">
      <c r="A6645">
        <v>41.151000000000003</v>
      </c>
      <c r="B6645">
        <v>1.6946000000000001</v>
      </c>
    </row>
    <row r="6646" spans="1:2" x14ac:dyDescent="0.25">
      <c r="A6646">
        <v>41.152200000000001</v>
      </c>
      <c r="B6646">
        <v>1.7045999999999999</v>
      </c>
    </row>
    <row r="6647" spans="1:2" x14ac:dyDescent="0.25">
      <c r="A6647">
        <v>41.153399999999998</v>
      </c>
      <c r="B6647">
        <v>1.71462</v>
      </c>
    </row>
    <row r="6648" spans="1:2" x14ac:dyDescent="0.25">
      <c r="A6648">
        <v>41.154600000000002</v>
      </c>
      <c r="B6648">
        <v>1.7246300000000001</v>
      </c>
    </row>
    <row r="6649" spans="1:2" x14ac:dyDescent="0.25">
      <c r="A6649">
        <v>41.155799999999999</v>
      </c>
      <c r="B6649">
        <v>1.73465</v>
      </c>
    </row>
    <row r="6650" spans="1:2" x14ac:dyDescent="0.25">
      <c r="A6650">
        <v>41.156999999999996</v>
      </c>
      <c r="B6650">
        <v>1.74465</v>
      </c>
    </row>
    <row r="6651" spans="1:2" x14ac:dyDescent="0.25">
      <c r="A6651">
        <v>41.158200000000001</v>
      </c>
      <c r="B6651">
        <v>1.7546600000000001</v>
      </c>
    </row>
    <row r="6652" spans="1:2" x14ac:dyDescent="0.25">
      <c r="A6652">
        <v>41.159399999999998</v>
      </c>
      <c r="B6652">
        <v>1.7646599999999999</v>
      </c>
    </row>
    <row r="6653" spans="1:2" x14ac:dyDescent="0.25">
      <c r="A6653">
        <v>41.160600000000002</v>
      </c>
      <c r="B6653">
        <v>1.77467</v>
      </c>
    </row>
    <row r="6654" spans="1:2" x14ac:dyDescent="0.25">
      <c r="A6654">
        <v>41.161799999999999</v>
      </c>
      <c r="B6654">
        <v>1.78467</v>
      </c>
    </row>
    <row r="6655" spans="1:2" x14ac:dyDescent="0.25">
      <c r="A6655">
        <v>41.162999999999997</v>
      </c>
      <c r="B6655">
        <v>1.7946800000000001</v>
      </c>
    </row>
    <row r="6656" spans="1:2" x14ac:dyDescent="0.25">
      <c r="A6656">
        <v>41.164200000000001</v>
      </c>
      <c r="B6656">
        <v>1.8046800000000001</v>
      </c>
    </row>
    <row r="6657" spans="1:2" x14ac:dyDescent="0.25">
      <c r="A6657">
        <v>41.165300000000002</v>
      </c>
      <c r="B6657">
        <v>1.8146800000000001</v>
      </c>
    </row>
    <row r="6658" spans="1:2" x14ac:dyDescent="0.25">
      <c r="A6658">
        <v>41.166499999999999</v>
      </c>
      <c r="B6658">
        <v>1.8246899999999999</v>
      </c>
    </row>
    <row r="6659" spans="1:2" x14ac:dyDescent="0.25">
      <c r="A6659">
        <v>41.167700000000004</v>
      </c>
      <c r="B6659">
        <v>1.8346899999999999</v>
      </c>
    </row>
    <row r="6660" spans="1:2" x14ac:dyDescent="0.25">
      <c r="A6660">
        <v>41.168900000000001</v>
      </c>
      <c r="B6660">
        <v>1.8447</v>
      </c>
    </row>
    <row r="6661" spans="1:2" x14ac:dyDescent="0.25">
      <c r="A6661">
        <v>41.170099999999998</v>
      </c>
      <c r="B6661">
        <v>1.8547</v>
      </c>
    </row>
    <row r="6662" spans="1:2" x14ac:dyDescent="0.25">
      <c r="A6662">
        <v>41.171300000000002</v>
      </c>
      <c r="B6662">
        <v>1.8647100000000001</v>
      </c>
    </row>
    <row r="6663" spans="1:2" x14ac:dyDescent="0.25">
      <c r="A6663">
        <v>41.172499999999999</v>
      </c>
      <c r="B6663">
        <v>1.87473</v>
      </c>
    </row>
    <row r="6664" spans="1:2" x14ac:dyDescent="0.25">
      <c r="A6664">
        <v>41.173699999999997</v>
      </c>
      <c r="B6664">
        <v>1.88473</v>
      </c>
    </row>
    <row r="6665" spans="1:2" x14ac:dyDescent="0.25">
      <c r="A6665">
        <v>41.174900000000001</v>
      </c>
      <c r="B6665">
        <v>1.89476</v>
      </c>
    </row>
    <row r="6666" spans="1:2" x14ac:dyDescent="0.25">
      <c r="A6666">
        <v>41.176000000000002</v>
      </c>
      <c r="B6666">
        <v>1.90476</v>
      </c>
    </row>
    <row r="6667" spans="1:2" x14ac:dyDescent="0.25">
      <c r="A6667">
        <v>41.177199999999999</v>
      </c>
      <c r="B6667">
        <v>1.91476</v>
      </c>
    </row>
    <row r="6668" spans="1:2" x14ac:dyDescent="0.25">
      <c r="A6668">
        <v>41.178400000000003</v>
      </c>
      <c r="B6668">
        <v>1.9247700000000001</v>
      </c>
    </row>
    <row r="6669" spans="1:2" x14ac:dyDescent="0.25">
      <c r="A6669">
        <v>41.179600000000001</v>
      </c>
      <c r="B6669">
        <v>1.93479</v>
      </c>
    </row>
    <row r="6670" spans="1:2" x14ac:dyDescent="0.25">
      <c r="A6670">
        <v>41.180799999999998</v>
      </c>
      <c r="B6670">
        <v>1.94482</v>
      </c>
    </row>
    <row r="6671" spans="1:2" x14ac:dyDescent="0.25">
      <c r="A6671">
        <v>41.182000000000002</v>
      </c>
      <c r="B6671">
        <v>1.95482</v>
      </c>
    </row>
    <row r="6672" spans="1:2" x14ac:dyDescent="0.25">
      <c r="A6672">
        <v>41.183100000000003</v>
      </c>
      <c r="B6672">
        <v>1.96482</v>
      </c>
    </row>
    <row r="6673" spans="1:2" x14ac:dyDescent="0.25">
      <c r="A6673">
        <v>41.1843</v>
      </c>
      <c r="B6673">
        <v>1.97485</v>
      </c>
    </row>
    <row r="6674" spans="1:2" x14ac:dyDescent="0.25">
      <c r="A6674">
        <v>41.185499999999998</v>
      </c>
      <c r="B6674">
        <v>1.9848699999999999</v>
      </c>
    </row>
    <row r="6675" spans="1:2" x14ac:dyDescent="0.25">
      <c r="A6675">
        <v>41.186700000000002</v>
      </c>
      <c r="B6675">
        <v>1.9948900000000001</v>
      </c>
    </row>
    <row r="6676" spans="1:2" x14ac:dyDescent="0.25">
      <c r="A6676">
        <v>41.187800000000003</v>
      </c>
      <c r="B6676">
        <v>2.0049000000000001</v>
      </c>
    </row>
    <row r="6677" spans="1:2" x14ac:dyDescent="0.25">
      <c r="A6677">
        <v>41.189</v>
      </c>
      <c r="B6677">
        <v>2.01498</v>
      </c>
    </row>
    <row r="6678" spans="1:2" x14ac:dyDescent="0.25">
      <c r="A6678">
        <v>41.190199999999997</v>
      </c>
      <c r="B6678">
        <v>2.02502</v>
      </c>
    </row>
    <row r="6679" spans="1:2" x14ac:dyDescent="0.25">
      <c r="A6679">
        <v>41.191299999999998</v>
      </c>
      <c r="B6679">
        <v>2.0350299999999999</v>
      </c>
    </row>
    <row r="6680" spans="1:2" x14ac:dyDescent="0.25">
      <c r="A6680">
        <v>41.192500000000003</v>
      </c>
      <c r="B6680">
        <v>2.0450300000000001</v>
      </c>
    </row>
    <row r="6681" spans="1:2" x14ac:dyDescent="0.25">
      <c r="A6681">
        <v>41.193600000000004</v>
      </c>
      <c r="B6681">
        <v>2.05505</v>
      </c>
    </row>
    <row r="6682" spans="1:2" x14ac:dyDescent="0.25">
      <c r="A6682">
        <v>41.194800000000001</v>
      </c>
      <c r="B6682">
        <v>2.0650599999999999</v>
      </c>
    </row>
    <row r="6683" spans="1:2" x14ac:dyDescent="0.25">
      <c r="A6683">
        <v>41.195999999999998</v>
      </c>
      <c r="B6683">
        <v>2.0750799999999998</v>
      </c>
    </row>
    <row r="6684" spans="1:2" x14ac:dyDescent="0.25">
      <c r="A6684">
        <v>41.197099999999999</v>
      </c>
      <c r="B6684">
        <v>2.08508</v>
      </c>
    </row>
    <row r="6685" spans="1:2" x14ac:dyDescent="0.25">
      <c r="A6685">
        <v>41.198300000000003</v>
      </c>
      <c r="B6685">
        <v>2.0950899999999999</v>
      </c>
    </row>
    <row r="6686" spans="1:2" x14ac:dyDescent="0.25">
      <c r="A6686">
        <v>41.199399999999997</v>
      </c>
      <c r="B6686">
        <v>2.1051099999999998</v>
      </c>
    </row>
    <row r="6687" spans="1:2" x14ac:dyDescent="0.25">
      <c r="A6687">
        <v>41.200600000000001</v>
      </c>
      <c r="B6687">
        <v>2.1151200000000001</v>
      </c>
    </row>
    <row r="6688" spans="1:2" x14ac:dyDescent="0.25">
      <c r="A6688">
        <v>41.201700000000002</v>
      </c>
      <c r="B6688">
        <v>2.1251600000000002</v>
      </c>
    </row>
    <row r="6689" spans="1:2" x14ac:dyDescent="0.25">
      <c r="A6689">
        <v>41.2029</v>
      </c>
      <c r="B6689">
        <v>2.1351599999999999</v>
      </c>
    </row>
    <row r="6690" spans="1:2" x14ac:dyDescent="0.25">
      <c r="A6690">
        <v>41.204000000000001</v>
      </c>
      <c r="B6690">
        <v>2.1451699999999998</v>
      </c>
    </row>
    <row r="6691" spans="1:2" x14ac:dyDescent="0.25">
      <c r="A6691">
        <v>41.205199999999998</v>
      </c>
      <c r="B6691">
        <v>2.1551900000000002</v>
      </c>
    </row>
    <row r="6692" spans="1:2" x14ac:dyDescent="0.25">
      <c r="A6692">
        <v>41.206299999999999</v>
      </c>
      <c r="B6692">
        <v>2.1651899999999999</v>
      </c>
    </row>
    <row r="6693" spans="1:2" x14ac:dyDescent="0.25">
      <c r="A6693">
        <v>41.207500000000003</v>
      </c>
      <c r="B6693">
        <v>2.1752799999999999</v>
      </c>
    </row>
    <row r="6694" spans="1:2" x14ac:dyDescent="0.25">
      <c r="A6694">
        <v>41.208599999999997</v>
      </c>
      <c r="B6694">
        <v>2.1852800000000001</v>
      </c>
    </row>
    <row r="6695" spans="1:2" x14ac:dyDescent="0.25">
      <c r="A6695">
        <v>41.209800000000001</v>
      </c>
      <c r="B6695">
        <v>2.1952799999999999</v>
      </c>
    </row>
    <row r="6696" spans="1:2" x14ac:dyDescent="0.25">
      <c r="A6696">
        <v>41.210900000000002</v>
      </c>
      <c r="B6696">
        <v>2.2053199999999999</v>
      </c>
    </row>
    <row r="6697" spans="1:2" x14ac:dyDescent="0.25">
      <c r="A6697">
        <v>41.2121</v>
      </c>
      <c r="B6697">
        <v>2.2153200000000002</v>
      </c>
    </row>
    <row r="6698" spans="1:2" x14ac:dyDescent="0.25">
      <c r="A6698">
        <v>41.213299999999997</v>
      </c>
      <c r="B6698">
        <v>2.22533</v>
      </c>
    </row>
    <row r="6699" spans="1:2" x14ac:dyDescent="0.25">
      <c r="A6699">
        <v>41.214500000000001</v>
      </c>
      <c r="B6699">
        <v>2.2353299999999998</v>
      </c>
    </row>
    <row r="6700" spans="1:2" x14ac:dyDescent="0.25">
      <c r="A6700">
        <v>41.215600000000002</v>
      </c>
      <c r="B6700">
        <v>2.2453699999999999</v>
      </c>
    </row>
    <row r="6701" spans="1:2" x14ac:dyDescent="0.25">
      <c r="A6701">
        <v>41.216799999999999</v>
      </c>
      <c r="B6701">
        <v>2.25542</v>
      </c>
    </row>
    <row r="6702" spans="1:2" x14ac:dyDescent="0.25">
      <c r="A6702">
        <v>41.218000000000004</v>
      </c>
      <c r="B6702">
        <v>2.2654200000000002</v>
      </c>
    </row>
    <row r="6703" spans="1:2" x14ac:dyDescent="0.25">
      <c r="A6703">
        <v>41.219200000000001</v>
      </c>
      <c r="B6703">
        <v>2.27542</v>
      </c>
    </row>
    <row r="6704" spans="1:2" x14ac:dyDescent="0.25">
      <c r="A6704">
        <v>41.220300000000002</v>
      </c>
      <c r="B6704">
        <v>2.2854700000000001</v>
      </c>
    </row>
    <row r="6705" spans="1:2" x14ac:dyDescent="0.25">
      <c r="A6705">
        <v>41.221499999999999</v>
      </c>
      <c r="B6705">
        <v>2.2954699999999999</v>
      </c>
    </row>
    <row r="6706" spans="1:2" x14ac:dyDescent="0.25">
      <c r="A6706">
        <v>41.222700000000003</v>
      </c>
      <c r="B6706">
        <v>2.3054700000000001</v>
      </c>
    </row>
    <row r="6707" spans="1:2" x14ac:dyDescent="0.25">
      <c r="A6707">
        <v>41.2239</v>
      </c>
      <c r="B6707">
        <v>2.31548</v>
      </c>
    </row>
    <row r="6708" spans="1:2" x14ac:dyDescent="0.25">
      <c r="A6708">
        <v>41.225099999999998</v>
      </c>
      <c r="B6708">
        <v>2.3254800000000002</v>
      </c>
    </row>
    <row r="6709" spans="1:2" x14ac:dyDescent="0.25">
      <c r="A6709">
        <v>41.226300000000002</v>
      </c>
      <c r="B6709">
        <v>2.3354900000000001</v>
      </c>
    </row>
    <row r="6710" spans="1:2" x14ac:dyDescent="0.25">
      <c r="A6710">
        <v>41.227499999999999</v>
      </c>
      <c r="B6710">
        <v>2.3454899999999999</v>
      </c>
    </row>
    <row r="6711" spans="1:2" x14ac:dyDescent="0.25">
      <c r="A6711">
        <v>41.228700000000003</v>
      </c>
      <c r="B6711">
        <v>2.3555000000000001</v>
      </c>
    </row>
    <row r="6712" spans="1:2" x14ac:dyDescent="0.25">
      <c r="A6712">
        <v>41.229900000000001</v>
      </c>
      <c r="B6712">
        <v>2.3654999999999999</v>
      </c>
    </row>
    <row r="6713" spans="1:2" x14ac:dyDescent="0.25">
      <c r="A6713">
        <v>41.231200000000001</v>
      </c>
      <c r="B6713">
        <v>2.3755199999999999</v>
      </c>
    </row>
    <row r="6714" spans="1:2" x14ac:dyDescent="0.25">
      <c r="A6714">
        <v>41.232399999999998</v>
      </c>
      <c r="B6714">
        <v>2.3855499999999998</v>
      </c>
    </row>
    <row r="6715" spans="1:2" x14ac:dyDescent="0.25">
      <c r="A6715">
        <v>41.233600000000003</v>
      </c>
      <c r="B6715">
        <v>2.3955500000000001</v>
      </c>
    </row>
    <row r="6716" spans="1:2" x14ac:dyDescent="0.25">
      <c r="A6716">
        <v>41.234900000000003</v>
      </c>
      <c r="B6716">
        <v>2.4055599999999999</v>
      </c>
    </row>
    <row r="6717" spans="1:2" x14ac:dyDescent="0.25">
      <c r="A6717">
        <v>41.236199999999997</v>
      </c>
      <c r="B6717">
        <v>2.4155600000000002</v>
      </c>
    </row>
    <row r="6718" spans="1:2" x14ac:dyDescent="0.25">
      <c r="A6718">
        <v>41.237400000000001</v>
      </c>
      <c r="B6718">
        <v>2.4255800000000001</v>
      </c>
    </row>
    <row r="6719" spans="1:2" x14ac:dyDescent="0.25">
      <c r="A6719">
        <v>41.238700000000001</v>
      </c>
      <c r="B6719">
        <v>2.4355899999999999</v>
      </c>
    </row>
    <row r="6720" spans="1:2" x14ac:dyDescent="0.25">
      <c r="A6720">
        <v>41.24</v>
      </c>
      <c r="B6720">
        <v>2.4455900000000002</v>
      </c>
    </row>
    <row r="6721" spans="1:2" x14ac:dyDescent="0.25">
      <c r="A6721">
        <v>41.241300000000003</v>
      </c>
      <c r="B6721">
        <v>2.4556100000000001</v>
      </c>
    </row>
    <row r="6722" spans="1:2" x14ac:dyDescent="0.25">
      <c r="A6722">
        <v>41.242699999999999</v>
      </c>
      <c r="B6722">
        <v>2.4656199999999999</v>
      </c>
    </row>
    <row r="6723" spans="1:2" x14ac:dyDescent="0.25">
      <c r="A6723">
        <v>41.244</v>
      </c>
      <c r="B6723">
        <v>2.4756399999999998</v>
      </c>
    </row>
    <row r="6724" spans="1:2" x14ac:dyDescent="0.25">
      <c r="A6724">
        <v>41.2453</v>
      </c>
      <c r="B6724">
        <v>2.4856500000000001</v>
      </c>
    </row>
    <row r="6725" spans="1:2" x14ac:dyDescent="0.25">
      <c r="A6725">
        <v>41.246699999999997</v>
      </c>
      <c r="B6725">
        <v>2.4956700000000001</v>
      </c>
    </row>
    <row r="6726" spans="1:2" x14ac:dyDescent="0.25">
      <c r="A6726">
        <v>41.247300000000003</v>
      </c>
      <c r="B6726">
        <v>2.4999099999999999</v>
      </c>
    </row>
    <row r="6727" spans="1:2" x14ac:dyDescent="0.25">
      <c r="A6727">
        <v>41.247300000000003</v>
      </c>
      <c r="B6727">
        <v>2.4999500000000001</v>
      </c>
    </row>
    <row r="6728" spans="1:2" x14ac:dyDescent="0.25">
      <c r="A6728">
        <v>41.247300000000003</v>
      </c>
      <c r="B6728">
        <v>2.4736600000000002</v>
      </c>
    </row>
    <row r="6729" spans="1:2" x14ac:dyDescent="0.25">
      <c r="A6729">
        <v>41.247300000000003</v>
      </c>
      <c r="B6729">
        <v>2.4636300000000002</v>
      </c>
    </row>
    <row r="6730" spans="1:2" x14ac:dyDescent="0.25">
      <c r="A6730">
        <v>41.247399999999999</v>
      </c>
      <c r="B6730">
        <v>2.45363</v>
      </c>
    </row>
    <row r="6731" spans="1:2" x14ac:dyDescent="0.25">
      <c r="A6731">
        <v>41.247399999999999</v>
      </c>
      <c r="B6731">
        <v>2.4435899999999999</v>
      </c>
    </row>
    <row r="6732" spans="1:2" x14ac:dyDescent="0.25">
      <c r="A6732">
        <v>41.247399999999999</v>
      </c>
      <c r="B6732">
        <v>2.4335800000000001</v>
      </c>
    </row>
    <row r="6733" spans="1:2" x14ac:dyDescent="0.25">
      <c r="A6733">
        <v>41.247500000000002</v>
      </c>
      <c r="B6733">
        <v>2.4235600000000002</v>
      </c>
    </row>
    <row r="6734" spans="1:2" x14ac:dyDescent="0.25">
      <c r="A6734">
        <v>41.247500000000002</v>
      </c>
      <c r="B6734">
        <v>2.4135</v>
      </c>
    </row>
    <row r="6735" spans="1:2" x14ac:dyDescent="0.25">
      <c r="A6735">
        <v>41.247599999999998</v>
      </c>
      <c r="B6735">
        <v>2.4034499999999999</v>
      </c>
    </row>
    <row r="6736" spans="1:2" x14ac:dyDescent="0.25">
      <c r="A6736">
        <v>41.247599999999998</v>
      </c>
      <c r="B6736">
        <v>2.3934099999999998</v>
      </c>
    </row>
    <row r="6737" spans="1:2" x14ac:dyDescent="0.25">
      <c r="A6737">
        <v>41.247700000000002</v>
      </c>
      <c r="B6737">
        <v>2.3833500000000001</v>
      </c>
    </row>
    <row r="6738" spans="1:2" x14ac:dyDescent="0.25">
      <c r="A6738">
        <v>41.247700000000002</v>
      </c>
      <c r="B6738">
        <v>2.3733300000000002</v>
      </c>
    </row>
    <row r="6739" spans="1:2" x14ac:dyDescent="0.25">
      <c r="A6739">
        <v>41.247799999999998</v>
      </c>
      <c r="B6739">
        <v>2.3633000000000002</v>
      </c>
    </row>
    <row r="6740" spans="1:2" x14ac:dyDescent="0.25">
      <c r="A6740">
        <v>41.247900000000001</v>
      </c>
      <c r="B6740">
        <v>2.3532799999999998</v>
      </c>
    </row>
    <row r="6741" spans="1:2" x14ac:dyDescent="0.25">
      <c r="A6741">
        <v>41.247999999999998</v>
      </c>
      <c r="B6741">
        <v>2.34328</v>
      </c>
    </row>
    <row r="6742" spans="1:2" x14ac:dyDescent="0.25">
      <c r="A6742">
        <v>41.248100000000001</v>
      </c>
      <c r="B6742">
        <v>2.3332199999999998</v>
      </c>
    </row>
    <row r="6743" spans="1:2" x14ac:dyDescent="0.25">
      <c r="A6743">
        <v>41.248199999999997</v>
      </c>
      <c r="B6743">
        <v>2.32315</v>
      </c>
    </row>
    <row r="6744" spans="1:2" x14ac:dyDescent="0.25">
      <c r="A6744">
        <v>41.2483</v>
      </c>
      <c r="B6744">
        <v>2.31311</v>
      </c>
    </row>
    <row r="6745" spans="1:2" x14ac:dyDescent="0.25">
      <c r="A6745">
        <v>41.248399999999997</v>
      </c>
      <c r="B6745">
        <v>2.3031100000000002</v>
      </c>
    </row>
    <row r="6746" spans="1:2" x14ac:dyDescent="0.25">
      <c r="A6746">
        <v>41.2485</v>
      </c>
      <c r="B6746">
        <v>2.2930999999999999</v>
      </c>
    </row>
    <row r="6747" spans="1:2" x14ac:dyDescent="0.25">
      <c r="A6747">
        <v>41.248600000000003</v>
      </c>
      <c r="B6747">
        <v>2.2831000000000001</v>
      </c>
    </row>
    <row r="6748" spans="1:2" x14ac:dyDescent="0.25">
      <c r="A6748">
        <v>41.248699999999999</v>
      </c>
      <c r="B6748">
        <v>2.2730899999999998</v>
      </c>
    </row>
    <row r="6749" spans="1:2" x14ac:dyDescent="0.25">
      <c r="A6749">
        <v>41.248899999999999</v>
      </c>
      <c r="B6749">
        <v>2.26309</v>
      </c>
    </row>
    <row r="6750" spans="1:2" x14ac:dyDescent="0.25">
      <c r="A6750">
        <v>41.249000000000002</v>
      </c>
      <c r="B6750">
        <v>2.2530899999999998</v>
      </c>
    </row>
    <row r="6751" spans="1:2" x14ac:dyDescent="0.25">
      <c r="A6751">
        <v>41.249200000000002</v>
      </c>
      <c r="B6751">
        <v>2.24308</v>
      </c>
    </row>
    <row r="6752" spans="1:2" x14ac:dyDescent="0.25">
      <c r="A6752">
        <v>41.249299999999998</v>
      </c>
      <c r="B6752">
        <v>2.2330800000000002</v>
      </c>
    </row>
    <row r="6753" spans="1:2" x14ac:dyDescent="0.25">
      <c r="A6753">
        <v>41.249499999999998</v>
      </c>
      <c r="B6753">
        <v>2.2230699999999999</v>
      </c>
    </row>
    <row r="6754" spans="1:2" x14ac:dyDescent="0.25">
      <c r="A6754">
        <v>41.249699999999997</v>
      </c>
      <c r="B6754">
        <v>2.21305</v>
      </c>
    </row>
    <row r="6755" spans="1:2" x14ac:dyDescent="0.25">
      <c r="A6755">
        <v>41.2498</v>
      </c>
      <c r="B6755">
        <v>2.20303</v>
      </c>
    </row>
    <row r="6756" spans="1:2" x14ac:dyDescent="0.25">
      <c r="A6756">
        <v>41.25</v>
      </c>
      <c r="B6756">
        <v>2.1930200000000002</v>
      </c>
    </row>
    <row r="6757" spans="1:2" x14ac:dyDescent="0.25">
      <c r="A6757">
        <v>41.250300000000003</v>
      </c>
      <c r="B6757">
        <v>2.18302</v>
      </c>
    </row>
    <row r="6758" spans="1:2" x14ac:dyDescent="0.25">
      <c r="A6758">
        <v>41.250500000000002</v>
      </c>
      <c r="B6758">
        <v>2.173</v>
      </c>
    </row>
    <row r="6759" spans="1:2" x14ac:dyDescent="0.25">
      <c r="A6759">
        <v>41.250700000000002</v>
      </c>
      <c r="B6759">
        <v>2.1629900000000002</v>
      </c>
    </row>
    <row r="6760" spans="1:2" x14ac:dyDescent="0.25">
      <c r="A6760">
        <v>41.250999999999998</v>
      </c>
      <c r="B6760">
        <v>2.15299</v>
      </c>
    </row>
    <row r="6761" spans="1:2" x14ac:dyDescent="0.25">
      <c r="A6761">
        <v>41.251199999999997</v>
      </c>
      <c r="B6761">
        <v>2.1429399999999998</v>
      </c>
    </row>
    <row r="6762" spans="1:2" x14ac:dyDescent="0.25">
      <c r="A6762">
        <v>41.2515</v>
      </c>
      <c r="B6762">
        <v>2.1329400000000001</v>
      </c>
    </row>
    <row r="6763" spans="1:2" x14ac:dyDescent="0.25">
      <c r="A6763">
        <v>41.251800000000003</v>
      </c>
      <c r="B6763">
        <v>2.1229399999999998</v>
      </c>
    </row>
    <row r="6764" spans="1:2" x14ac:dyDescent="0.25">
      <c r="A6764">
        <v>41.252099999999999</v>
      </c>
      <c r="B6764">
        <v>2.11293</v>
      </c>
    </row>
    <row r="6765" spans="1:2" x14ac:dyDescent="0.25">
      <c r="A6765">
        <v>41.252400000000002</v>
      </c>
      <c r="B6765">
        <v>2.1029300000000002</v>
      </c>
    </row>
    <row r="6766" spans="1:2" x14ac:dyDescent="0.25">
      <c r="A6766">
        <v>41.252699999999997</v>
      </c>
      <c r="B6766">
        <v>2.0929199999999999</v>
      </c>
    </row>
    <row r="6767" spans="1:2" x14ac:dyDescent="0.25">
      <c r="A6767">
        <v>41.253100000000003</v>
      </c>
      <c r="B6767">
        <v>2.0829200000000001</v>
      </c>
    </row>
    <row r="6768" spans="1:2" x14ac:dyDescent="0.25">
      <c r="A6768">
        <v>41.253399999999999</v>
      </c>
      <c r="B6768">
        <v>2.0729099999999998</v>
      </c>
    </row>
    <row r="6769" spans="1:2" x14ac:dyDescent="0.25">
      <c r="A6769">
        <v>41.253799999999998</v>
      </c>
      <c r="B6769">
        <v>2.06291</v>
      </c>
    </row>
    <row r="6770" spans="1:2" x14ac:dyDescent="0.25">
      <c r="A6770">
        <v>41.254199999999997</v>
      </c>
      <c r="B6770">
        <v>2.05287</v>
      </c>
    </row>
    <row r="6771" spans="1:2" x14ac:dyDescent="0.25">
      <c r="A6771">
        <v>41.254600000000003</v>
      </c>
      <c r="B6771">
        <v>2.0428600000000001</v>
      </c>
    </row>
    <row r="6772" spans="1:2" x14ac:dyDescent="0.25">
      <c r="A6772">
        <v>41.255099999999999</v>
      </c>
      <c r="B6772">
        <v>2.0328599999999999</v>
      </c>
    </row>
    <row r="6773" spans="1:2" x14ac:dyDescent="0.25">
      <c r="A6773">
        <v>41.255499999999998</v>
      </c>
      <c r="B6773">
        <v>2.0228199999999998</v>
      </c>
    </row>
    <row r="6774" spans="1:2" x14ac:dyDescent="0.25">
      <c r="A6774">
        <v>41.256</v>
      </c>
      <c r="B6774">
        <v>2.01281</v>
      </c>
    </row>
    <row r="6775" spans="1:2" x14ac:dyDescent="0.25">
      <c r="A6775">
        <v>41.256500000000003</v>
      </c>
      <c r="B6775">
        <v>2.0027699999999999</v>
      </c>
    </row>
    <row r="6776" spans="1:2" x14ac:dyDescent="0.25">
      <c r="A6776">
        <v>41.257100000000001</v>
      </c>
      <c r="B6776">
        <v>1.99271</v>
      </c>
    </row>
    <row r="6777" spans="1:2" x14ac:dyDescent="0.25">
      <c r="A6777">
        <v>41.257599999999996</v>
      </c>
      <c r="B6777">
        <v>1.9826900000000001</v>
      </c>
    </row>
    <row r="6778" spans="1:2" x14ac:dyDescent="0.25">
      <c r="A6778">
        <v>41.258200000000002</v>
      </c>
      <c r="B6778">
        <v>1.9726600000000001</v>
      </c>
    </row>
    <row r="6779" spans="1:2" x14ac:dyDescent="0.25">
      <c r="A6779">
        <v>41.258899999999997</v>
      </c>
      <c r="B6779">
        <v>1.9626399999999999</v>
      </c>
    </row>
    <row r="6780" spans="1:2" x14ac:dyDescent="0.25">
      <c r="A6780">
        <v>41.259500000000003</v>
      </c>
      <c r="B6780">
        <v>1.9526300000000001</v>
      </c>
    </row>
    <row r="6781" spans="1:2" x14ac:dyDescent="0.25">
      <c r="A6781">
        <v>41.260199999999998</v>
      </c>
      <c r="B6781">
        <v>1.9426300000000001</v>
      </c>
    </row>
    <row r="6782" spans="1:2" x14ac:dyDescent="0.25">
      <c r="A6782">
        <v>41.261000000000003</v>
      </c>
      <c r="B6782">
        <v>1.9326300000000001</v>
      </c>
    </row>
    <row r="6783" spans="1:2" x14ac:dyDescent="0.25">
      <c r="A6783">
        <v>41.261699999999998</v>
      </c>
      <c r="B6783">
        <v>1.9226000000000001</v>
      </c>
    </row>
    <row r="6784" spans="1:2" x14ac:dyDescent="0.25">
      <c r="A6784">
        <v>41.262599999999999</v>
      </c>
      <c r="B6784">
        <v>1.9126000000000001</v>
      </c>
    </row>
    <row r="6785" spans="1:2" x14ac:dyDescent="0.25">
      <c r="A6785">
        <v>41.263399999999997</v>
      </c>
      <c r="B6785">
        <v>1.90259</v>
      </c>
    </row>
    <row r="6786" spans="1:2" x14ac:dyDescent="0.25">
      <c r="A6786">
        <v>41.264299999999999</v>
      </c>
      <c r="B6786">
        <v>1.89259</v>
      </c>
    </row>
    <row r="6787" spans="1:2" x14ac:dyDescent="0.25">
      <c r="A6787">
        <v>41.265300000000003</v>
      </c>
      <c r="B6787">
        <v>1.8825700000000001</v>
      </c>
    </row>
    <row r="6788" spans="1:2" x14ac:dyDescent="0.25">
      <c r="A6788">
        <v>41.266300000000001</v>
      </c>
      <c r="B6788">
        <v>1.8725400000000001</v>
      </c>
    </row>
    <row r="6789" spans="1:2" x14ac:dyDescent="0.25">
      <c r="A6789">
        <v>41.267400000000002</v>
      </c>
      <c r="B6789">
        <v>1.8625</v>
      </c>
    </row>
    <row r="6790" spans="1:2" x14ac:dyDescent="0.25">
      <c r="A6790">
        <v>41.268599999999999</v>
      </c>
      <c r="B6790">
        <v>1.8525</v>
      </c>
    </row>
    <row r="6791" spans="1:2" x14ac:dyDescent="0.25">
      <c r="A6791">
        <v>41.269799999999996</v>
      </c>
      <c r="B6791">
        <v>1.84249</v>
      </c>
    </row>
    <row r="6792" spans="1:2" x14ac:dyDescent="0.25">
      <c r="A6792">
        <v>41.271000000000001</v>
      </c>
      <c r="B6792">
        <v>1.83249</v>
      </c>
    </row>
    <row r="6793" spans="1:2" x14ac:dyDescent="0.25">
      <c r="A6793">
        <v>41.272399999999998</v>
      </c>
      <c r="B6793">
        <v>1.82247</v>
      </c>
    </row>
    <row r="6794" spans="1:2" x14ac:dyDescent="0.25">
      <c r="A6794">
        <v>41.273800000000001</v>
      </c>
      <c r="B6794">
        <v>1.81246</v>
      </c>
    </row>
    <row r="6795" spans="1:2" x14ac:dyDescent="0.25">
      <c r="A6795">
        <v>41.275300000000001</v>
      </c>
      <c r="B6795">
        <v>1.80244</v>
      </c>
    </row>
    <row r="6796" spans="1:2" x14ac:dyDescent="0.25">
      <c r="A6796">
        <v>41.276899999999998</v>
      </c>
      <c r="B6796">
        <v>1.79243</v>
      </c>
    </row>
    <row r="6797" spans="1:2" x14ac:dyDescent="0.25">
      <c r="A6797">
        <v>41.278599999999997</v>
      </c>
      <c r="B6797">
        <v>1.78243</v>
      </c>
    </row>
    <row r="6798" spans="1:2" x14ac:dyDescent="0.25">
      <c r="A6798">
        <v>41.280299999999997</v>
      </c>
      <c r="B6798">
        <v>1.77241</v>
      </c>
    </row>
    <row r="6799" spans="1:2" x14ac:dyDescent="0.25">
      <c r="A6799">
        <v>41.282200000000003</v>
      </c>
      <c r="B6799">
        <v>1.7623800000000001</v>
      </c>
    </row>
    <row r="6800" spans="1:2" x14ac:dyDescent="0.25">
      <c r="A6800">
        <v>41.284100000000002</v>
      </c>
      <c r="B6800">
        <v>1.75238</v>
      </c>
    </row>
    <row r="6801" spans="1:2" x14ac:dyDescent="0.25">
      <c r="A6801">
        <v>41.286200000000001</v>
      </c>
      <c r="B6801">
        <v>1.74237</v>
      </c>
    </row>
    <row r="6802" spans="1:2" x14ac:dyDescent="0.25">
      <c r="A6802">
        <v>41.288400000000003</v>
      </c>
      <c r="B6802">
        <v>1.7323299999999999</v>
      </c>
    </row>
    <row r="6803" spans="1:2" x14ac:dyDescent="0.25">
      <c r="A6803">
        <v>41.290700000000001</v>
      </c>
      <c r="B6803">
        <v>1.7223299999999999</v>
      </c>
    </row>
    <row r="6804" spans="1:2" x14ac:dyDescent="0.25">
      <c r="A6804">
        <v>41.293100000000003</v>
      </c>
      <c r="B6804">
        <v>1.71225</v>
      </c>
    </row>
    <row r="6805" spans="1:2" x14ac:dyDescent="0.25">
      <c r="A6805">
        <v>41.295699999999997</v>
      </c>
      <c r="B6805">
        <v>1.70224</v>
      </c>
    </row>
    <row r="6806" spans="1:2" x14ac:dyDescent="0.25">
      <c r="A6806">
        <v>41.2973</v>
      </c>
      <c r="B6806">
        <v>1.69757</v>
      </c>
    </row>
    <row r="6807" spans="1:2" x14ac:dyDescent="0.25">
      <c r="A6807">
        <v>41.2973</v>
      </c>
      <c r="B6807">
        <v>1.6925300000000001</v>
      </c>
    </row>
    <row r="6808" spans="1:2" x14ac:dyDescent="0.25">
      <c r="A6808">
        <v>41.2973</v>
      </c>
      <c r="B6808">
        <v>1.68241</v>
      </c>
    </row>
    <row r="6809" spans="1:2" x14ac:dyDescent="0.25">
      <c r="A6809">
        <v>41.2973</v>
      </c>
      <c r="B6809">
        <v>1.6723399999999999</v>
      </c>
    </row>
    <row r="6810" spans="1:2" x14ac:dyDescent="0.25">
      <c r="A6810">
        <v>41.2973</v>
      </c>
      <c r="B6810">
        <v>1.66228</v>
      </c>
    </row>
    <row r="6811" spans="1:2" x14ac:dyDescent="0.25">
      <c r="A6811">
        <v>41.297400000000003</v>
      </c>
      <c r="B6811">
        <v>1.65222</v>
      </c>
    </row>
    <row r="6812" spans="1:2" x14ac:dyDescent="0.25">
      <c r="A6812">
        <v>41.297400000000003</v>
      </c>
      <c r="B6812">
        <v>1.64222</v>
      </c>
    </row>
    <row r="6813" spans="1:2" x14ac:dyDescent="0.25">
      <c r="A6813">
        <v>41.297400000000003</v>
      </c>
      <c r="B6813">
        <v>1.6321399999999999</v>
      </c>
    </row>
    <row r="6814" spans="1:2" x14ac:dyDescent="0.25">
      <c r="A6814">
        <v>41.297499999999999</v>
      </c>
      <c r="B6814">
        <v>1.62202</v>
      </c>
    </row>
    <row r="6815" spans="1:2" x14ac:dyDescent="0.25">
      <c r="A6815">
        <v>41.297499999999999</v>
      </c>
      <c r="B6815">
        <v>1.61198</v>
      </c>
    </row>
    <row r="6816" spans="1:2" x14ac:dyDescent="0.25">
      <c r="A6816">
        <v>41.297600000000003</v>
      </c>
      <c r="B6816">
        <v>1.6019699999999999</v>
      </c>
    </row>
    <row r="6817" spans="1:2" x14ac:dyDescent="0.25">
      <c r="A6817">
        <v>41.297600000000003</v>
      </c>
      <c r="B6817">
        <v>1.59195</v>
      </c>
    </row>
    <row r="6818" spans="1:2" x14ac:dyDescent="0.25">
      <c r="A6818">
        <v>41.297699999999999</v>
      </c>
      <c r="B6818">
        <v>1.5819099999999999</v>
      </c>
    </row>
    <row r="6819" spans="1:2" x14ac:dyDescent="0.25">
      <c r="A6819">
        <v>41.297699999999999</v>
      </c>
      <c r="B6819">
        <v>1.5718799999999999</v>
      </c>
    </row>
    <row r="6820" spans="1:2" x14ac:dyDescent="0.25">
      <c r="A6820">
        <v>41.297800000000002</v>
      </c>
      <c r="B6820">
        <v>1.5618799999999999</v>
      </c>
    </row>
    <row r="6821" spans="1:2" x14ac:dyDescent="0.25">
      <c r="A6821">
        <v>41.297899999999998</v>
      </c>
      <c r="B6821">
        <v>1.5518400000000001</v>
      </c>
    </row>
    <row r="6822" spans="1:2" x14ac:dyDescent="0.25">
      <c r="A6822">
        <v>41.298000000000002</v>
      </c>
      <c r="B6822">
        <v>1.54172</v>
      </c>
    </row>
    <row r="6823" spans="1:2" x14ac:dyDescent="0.25">
      <c r="A6823">
        <v>41.298099999999998</v>
      </c>
      <c r="B6823">
        <v>1.53169</v>
      </c>
    </row>
    <row r="6824" spans="1:2" x14ac:dyDescent="0.25">
      <c r="A6824">
        <v>41.298200000000001</v>
      </c>
      <c r="B6824">
        <v>1.52159</v>
      </c>
    </row>
    <row r="6825" spans="1:2" x14ac:dyDescent="0.25">
      <c r="A6825">
        <v>41.298400000000001</v>
      </c>
      <c r="B6825">
        <v>1.51153</v>
      </c>
    </row>
    <row r="6826" spans="1:2" x14ac:dyDescent="0.25">
      <c r="A6826">
        <v>41.298499999999997</v>
      </c>
      <c r="B6826">
        <v>1.5014700000000001</v>
      </c>
    </row>
    <row r="6827" spans="1:2" x14ac:dyDescent="0.25">
      <c r="A6827">
        <v>41.298699999999997</v>
      </c>
      <c r="B6827">
        <v>1.4914700000000001</v>
      </c>
    </row>
    <row r="6828" spans="1:2" x14ac:dyDescent="0.25">
      <c r="A6828">
        <v>41.2988</v>
      </c>
      <c r="B6828">
        <v>1.48146</v>
      </c>
    </row>
    <row r="6829" spans="1:2" x14ac:dyDescent="0.25">
      <c r="A6829">
        <v>41.298999999999999</v>
      </c>
      <c r="B6829">
        <v>1.47142</v>
      </c>
    </row>
    <row r="6830" spans="1:2" x14ac:dyDescent="0.25">
      <c r="A6830">
        <v>41.299199999999999</v>
      </c>
      <c r="B6830">
        <v>1.4614199999999999</v>
      </c>
    </row>
    <row r="6831" spans="1:2" x14ac:dyDescent="0.25">
      <c r="A6831">
        <v>41.299300000000002</v>
      </c>
      <c r="B6831">
        <v>1.45139</v>
      </c>
    </row>
    <row r="6832" spans="1:2" x14ac:dyDescent="0.25">
      <c r="A6832">
        <v>41.299500000000002</v>
      </c>
      <c r="B6832">
        <v>1.4413899999999999</v>
      </c>
    </row>
    <row r="6833" spans="1:2" x14ac:dyDescent="0.25">
      <c r="A6833">
        <v>41.299700000000001</v>
      </c>
      <c r="B6833">
        <v>1.4313800000000001</v>
      </c>
    </row>
    <row r="6834" spans="1:2" x14ac:dyDescent="0.25">
      <c r="A6834">
        <v>41.299900000000001</v>
      </c>
      <c r="B6834">
        <v>1.4213199999999999</v>
      </c>
    </row>
    <row r="6835" spans="1:2" x14ac:dyDescent="0.25">
      <c r="A6835">
        <v>41.3001</v>
      </c>
      <c r="B6835">
        <v>1.4113199999999999</v>
      </c>
    </row>
    <row r="6836" spans="1:2" x14ac:dyDescent="0.25">
      <c r="A6836">
        <v>41.3003</v>
      </c>
      <c r="B6836">
        <v>1.4013</v>
      </c>
    </row>
    <row r="6837" spans="1:2" x14ac:dyDescent="0.25">
      <c r="A6837">
        <v>41.300600000000003</v>
      </c>
      <c r="B6837">
        <v>1.3912500000000001</v>
      </c>
    </row>
    <row r="6838" spans="1:2" x14ac:dyDescent="0.25">
      <c r="A6838">
        <v>41.300800000000002</v>
      </c>
      <c r="B6838">
        <v>1.3811899999999999</v>
      </c>
    </row>
    <row r="6839" spans="1:2" x14ac:dyDescent="0.25">
      <c r="A6839">
        <v>41.301000000000002</v>
      </c>
      <c r="B6839">
        <v>1.3711899999999999</v>
      </c>
    </row>
    <row r="6840" spans="1:2" x14ac:dyDescent="0.25">
      <c r="A6840">
        <v>41.301299999999998</v>
      </c>
      <c r="B6840">
        <v>1.3611599999999999</v>
      </c>
    </row>
    <row r="6841" spans="1:2" x14ac:dyDescent="0.25">
      <c r="A6841">
        <v>41.301499999999997</v>
      </c>
      <c r="B6841">
        <v>1.3510599999999999</v>
      </c>
    </row>
    <row r="6842" spans="1:2" x14ac:dyDescent="0.25">
      <c r="A6842">
        <v>41.3018</v>
      </c>
      <c r="B6842">
        <v>1.3410599999999999</v>
      </c>
    </row>
    <row r="6843" spans="1:2" x14ac:dyDescent="0.25">
      <c r="A6843">
        <v>41.302100000000003</v>
      </c>
      <c r="B6843">
        <v>1.3310599999999999</v>
      </c>
    </row>
    <row r="6844" spans="1:2" x14ac:dyDescent="0.25">
      <c r="A6844">
        <v>41.302399999999999</v>
      </c>
      <c r="B6844">
        <v>1.3210500000000001</v>
      </c>
    </row>
    <row r="6845" spans="1:2" x14ac:dyDescent="0.25">
      <c r="A6845">
        <v>41.302700000000002</v>
      </c>
      <c r="B6845">
        <v>1.31105</v>
      </c>
    </row>
    <row r="6846" spans="1:2" x14ac:dyDescent="0.25">
      <c r="A6846">
        <v>41.302999999999997</v>
      </c>
      <c r="B6846">
        <v>1.3010200000000001</v>
      </c>
    </row>
    <row r="6847" spans="1:2" x14ac:dyDescent="0.25">
      <c r="A6847">
        <v>41.3033</v>
      </c>
      <c r="B6847">
        <v>1.2909999999999999</v>
      </c>
    </row>
    <row r="6848" spans="1:2" x14ac:dyDescent="0.25">
      <c r="A6848">
        <v>41.303699999999999</v>
      </c>
      <c r="B6848">
        <v>1.2809999999999999</v>
      </c>
    </row>
    <row r="6849" spans="1:2" x14ac:dyDescent="0.25">
      <c r="A6849">
        <v>41.304099999999998</v>
      </c>
      <c r="B6849">
        <v>1.2709900000000001</v>
      </c>
    </row>
    <row r="6850" spans="1:2" x14ac:dyDescent="0.25">
      <c r="A6850">
        <v>41.304499999999997</v>
      </c>
      <c r="B6850">
        <v>1.2609699999999999</v>
      </c>
    </row>
    <row r="6851" spans="1:2" x14ac:dyDescent="0.25">
      <c r="A6851">
        <v>41.305</v>
      </c>
      <c r="B6851">
        <v>1.25095</v>
      </c>
    </row>
    <row r="6852" spans="1:2" x14ac:dyDescent="0.25">
      <c r="A6852">
        <v>41.305500000000002</v>
      </c>
      <c r="B6852">
        <v>1.24092</v>
      </c>
    </row>
    <row r="6853" spans="1:2" x14ac:dyDescent="0.25">
      <c r="A6853">
        <v>41.306100000000001</v>
      </c>
      <c r="B6853">
        <v>1.23092</v>
      </c>
    </row>
    <row r="6854" spans="1:2" x14ac:dyDescent="0.25">
      <c r="A6854">
        <v>41.306699999999999</v>
      </c>
      <c r="B6854">
        <v>1.2208600000000001</v>
      </c>
    </row>
    <row r="6855" spans="1:2" x14ac:dyDescent="0.25">
      <c r="A6855">
        <v>41.307400000000001</v>
      </c>
      <c r="B6855">
        <v>1.21085</v>
      </c>
    </row>
    <row r="6856" spans="1:2" x14ac:dyDescent="0.25">
      <c r="A6856">
        <v>41.308199999999999</v>
      </c>
      <c r="B6856">
        <v>1.2008099999999999</v>
      </c>
    </row>
    <row r="6857" spans="1:2" x14ac:dyDescent="0.25">
      <c r="A6857">
        <v>41.308999999999997</v>
      </c>
      <c r="B6857">
        <v>1.1908099999999999</v>
      </c>
    </row>
    <row r="6858" spans="1:2" x14ac:dyDescent="0.25">
      <c r="A6858">
        <v>41.309899999999999</v>
      </c>
      <c r="B6858">
        <v>1.1808000000000001</v>
      </c>
    </row>
    <row r="6859" spans="1:2" x14ac:dyDescent="0.25">
      <c r="A6859">
        <v>41.3108</v>
      </c>
      <c r="B6859">
        <v>1.1707799999999999</v>
      </c>
    </row>
    <row r="6860" spans="1:2" x14ac:dyDescent="0.25">
      <c r="A6860">
        <v>41.311900000000001</v>
      </c>
      <c r="B6860">
        <v>1.1607400000000001</v>
      </c>
    </row>
    <row r="6861" spans="1:2" x14ac:dyDescent="0.25">
      <c r="A6861">
        <v>41.312899999999999</v>
      </c>
      <c r="B6861">
        <v>1.15073</v>
      </c>
    </row>
    <row r="6862" spans="1:2" x14ac:dyDescent="0.25">
      <c r="A6862">
        <v>41.314100000000003</v>
      </c>
      <c r="B6862">
        <v>1.14073</v>
      </c>
    </row>
    <row r="6863" spans="1:2" x14ac:dyDescent="0.25">
      <c r="A6863">
        <v>41.315300000000001</v>
      </c>
      <c r="B6863">
        <v>1.1307</v>
      </c>
    </row>
    <row r="6864" spans="1:2" x14ac:dyDescent="0.25">
      <c r="A6864">
        <v>41.316600000000001</v>
      </c>
      <c r="B6864">
        <v>1.1207</v>
      </c>
    </row>
    <row r="6865" spans="1:2" x14ac:dyDescent="0.25">
      <c r="A6865">
        <v>41.317900000000002</v>
      </c>
      <c r="B6865">
        <v>1.1106799999999999</v>
      </c>
    </row>
    <row r="6866" spans="1:2" x14ac:dyDescent="0.25">
      <c r="A6866">
        <v>41.319299999999998</v>
      </c>
      <c r="B6866">
        <v>1.10067</v>
      </c>
    </row>
    <row r="6867" spans="1:2" x14ac:dyDescent="0.25">
      <c r="A6867">
        <v>41.320799999999998</v>
      </c>
      <c r="B6867">
        <v>1.09067</v>
      </c>
    </row>
    <row r="6868" spans="1:2" x14ac:dyDescent="0.25">
      <c r="A6868">
        <v>41.322299999999998</v>
      </c>
      <c r="B6868">
        <v>1.08066</v>
      </c>
    </row>
    <row r="6869" spans="1:2" x14ac:dyDescent="0.25">
      <c r="A6869">
        <v>41.323799999999999</v>
      </c>
      <c r="B6869">
        <v>1.0706599999999999</v>
      </c>
    </row>
    <row r="6870" spans="1:2" x14ac:dyDescent="0.25">
      <c r="A6870">
        <v>41.325400000000002</v>
      </c>
      <c r="B6870">
        <v>1.0606199999999999</v>
      </c>
    </row>
    <row r="6871" spans="1:2" x14ac:dyDescent="0.25">
      <c r="A6871">
        <v>41.326999999999998</v>
      </c>
      <c r="B6871">
        <v>1.05061</v>
      </c>
    </row>
    <row r="6872" spans="1:2" x14ac:dyDescent="0.25">
      <c r="A6872">
        <v>41.328600000000002</v>
      </c>
      <c r="B6872">
        <v>1.0405899999999999</v>
      </c>
    </row>
    <row r="6873" spans="1:2" x14ac:dyDescent="0.25">
      <c r="A6873">
        <v>41.330300000000001</v>
      </c>
      <c r="B6873">
        <v>1.03057</v>
      </c>
    </row>
    <row r="6874" spans="1:2" x14ac:dyDescent="0.25">
      <c r="A6874">
        <v>41.332000000000001</v>
      </c>
      <c r="B6874">
        <v>1.0205599999999999</v>
      </c>
    </row>
    <row r="6875" spans="1:2" x14ac:dyDescent="0.25">
      <c r="A6875">
        <v>41.333799999999997</v>
      </c>
      <c r="B6875">
        <v>1.0105599999999999</v>
      </c>
    </row>
    <row r="6876" spans="1:2" x14ac:dyDescent="0.25">
      <c r="A6876">
        <v>41.335599999999999</v>
      </c>
      <c r="B6876">
        <v>1.0005299999999999</v>
      </c>
    </row>
    <row r="6877" spans="1:2" x14ac:dyDescent="0.25">
      <c r="A6877">
        <v>41.337400000000002</v>
      </c>
      <c r="B6877">
        <v>0.99053100000000005</v>
      </c>
    </row>
    <row r="6878" spans="1:2" x14ac:dyDescent="0.25">
      <c r="A6878">
        <v>41.339300000000001</v>
      </c>
      <c r="B6878">
        <v>0.98052600000000001</v>
      </c>
    </row>
    <row r="6879" spans="1:2" x14ac:dyDescent="0.25">
      <c r="A6879">
        <v>41.341099999999997</v>
      </c>
      <c r="B6879">
        <v>0.970503</v>
      </c>
    </row>
    <row r="6880" spans="1:2" x14ac:dyDescent="0.25">
      <c r="A6880">
        <v>41.343000000000004</v>
      </c>
      <c r="B6880">
        <v>0.96049899999999999</v>
      </c>
    </row>
    <row r="6881" spans="1:2" x14ac:dyDescent="0.25">
      <c r="A6881">
        <v>41.344999999999999</v>
      </c>
      <c r="B6881">
        <v>0.95049499999999998</v>
      </c>
    </row>
    <row r="6882" spans="1:2" x14ac:dyDescent="0.25">
      <c r="A6882">
        <v>41.347000000000001</v>
      </c>
      <c r="B6882">
        <v>0.94047099999999995</v>
      </c>
    </row>
    <row r="6883" spans="1:2" x14ac:dyDescent="0.25">
      <c r="A6883">
        <v>41.348999999999997</v>
      </c>
      <c r="B6883">
        <v>0.93044800000000005</v>
      </c>
    </row>
    <row r="6884" spans="1:2" x14ac:dyDescent="0.25">
      <c r="A6884">
        <v>41.350999999999999</v>
      </c>
      <c r="B6884">
        <v>0.92042500000000005</v>
      </c>
    </row>
    <row r="6885" spans="1:2" x14ac:dyDescent="0.25">
      <c r="A6885">
        <v>41.353099999999998</v>
      </c>
      <c r="B6885">
        <v>0.91038200000000002</v>
      </c>
    </row>
    <row r="6886" spans="1:2" x14ac:dyDescent="0.25">
      <c r="A6886">
        <v>41.355200000000004</v>
      </c>
      <c r="B6886">
        <v>0.90037800000000001</v>
      </c>
    </row>
    <row r="6887" spans="1:2" x14ac:dyDescent="0.25">
      <c r="A6887">
        <v>41.357300000000002</v>
      </c>
      <c r="B6887">
        <v>0.890374</v>
      </c>
    </row>
    <row r="6888" spans="1:2" x14ac:dyDescent="0.25">
      <c r="A6888">
        <v>41.359400000000001</v>
      </c>
      <c r="B6888">
        <v>0.88033099999999997</v>
      </c>
    </row>
    <row r="6889" spans="1:2" x14ac:dyDescent="0.25">
      <c r="A6889">
        <v>41.361600000000003</v>
      </c>
      <c r="B6889">
        <v>0.87032699999999996</v>
      </c>
    </row>
    <row r="6890" spans="1:2" x14ac:dyDescent="0.25">
      <c r="A6890">
        <v>41.363799999999998</v>
      </c>
      <c r="B6890">
        <v>0.86028499999999997</v>
      </c>
    </row>
    <row r="6891" spans="1:2" x14ac:dyDescent="0.25">
      <c r="A6891">
        <v>41.366</v>
      </c>
      <c r="B6891">
        <v>0.85026199999999996</v>
      </c>
    </row>
    <row r="6892" spans="1:2" x14ac:dyDescent="0.25">
      <c r="A6892">
        <v>41.368200000000002</v>
      </c>
      <c r="B6892">
        <v>0.84025700000000003</v>
      </c>
    </row>
    <row r="6893" spans="1:2" x14ac:dyDescent="0.25">
      <c r="A6893">
        <v>41.370399999999997</v>
      </c>
      <c r="B6893">
        <v>0.83021500000000004</v>
      </c>
    </row>
    <row r="6894" spans="1:2" x14ac:dyDescent="0.25">
      <c r="A6894">
        <v>41.372700000000002</v>
      </c>
      <c r="B6894">
        <v>0.82021100000000002</v>
      </c>
    </row>
    <row r="6895" spans="1:2" x14ac:dyDescent="0.25">
      <c r="A6895">
        <v>41.375</v>
      </c>
      <c r="B6895">
        <v>0.81020599999999998</v>
      </c>
    </row>
    <row r="6896" spans="1:2" x14ac:dyDescent="0.25">
      <c r="A6896">
        <v>41.377299999999998</v>
      </c>
      <c r="B6896">
        <v>0.80020199999999997</v>
      </c>
    </row>
    <row r="6897" spans="1:2" x14ac:dyDescent="0.25">
      <c r="A6897">
        <v>41.379600000000003</v>
      </c>
      <c r="B6897">
        <v>0.79019799999999996</v>
      </c>
    </row>
    <row r="6898" spans="1:2" x14ac:dyDescent="0.25">
      <c r="A6898">
        <v>41.381999999999998</v>
      </c>
      <c r="B6898">
        <v>0.78015599999999996</v>
      </c>
    </row>
    <row r="6899" spans="1:2" x14ac:dyDescent="0.25">
      <c r="A6899">
        <v>41.384300000000003</v>
      </c>
      <c r="B6899">
        <v>0.77015100000000003</v>
      </c>
    </row>
    <row r="6900" spans="1:2" x14ac:dyDescent="0.25">
      <c r="A6900">
        <v>41.386699999999998</v>
      </c>
      <c r="B6900">
        <v>0.76009000000000004</v>
      </c>
    </row>
    <row r="6901" spans="1:2" x14ac:dyDescent="0.25">
      <c r="A6901">
        <v>41.389200000000002</v>
      </c>
      <c r="B6901">
        <v>0.75008600000000003</v>
      </c>
    </row>
    <row r="6902" spans="1:2" x14ac:dyDescent="0.25">
      <c r="A6902">
        <v>41.391599999999997</v>
      </c>
      <c r="B6902">
        <v>0.74008099999999999</v>
      </c>
    </row>
    <row r="6903" spans="1:2" x14ac:dyDescent="0.25">
      <c r="A6903">
        <v>41.394100000000002</v>
      </c>
      <c r="B6903">
        <v>0.73007699999999998</v>
      </c>
    </row>
    <row r="6904" spans="1:2" x14ac:dyDescent="0.25">
      <c r="A6904">
        <v>41.396700000000003</v>
      </c>
      <c r="B6904">
        <v>0.72007299999999996</v>
      </c>
    </row>
    <row r="6905" spans="1:2" x14ac:dyDescent="0.25">
      <c r="A6905">
        <v>41.399299999999997</v>
      </c>
      <c r="B6905">
        <v>0.71006899999999995</v>
      </c>
    </row>
    <row r="6906" spans="1:2" x14ac:dyDescent="0.25">
      <c r="A6906">
        <v>41.402000000000001</v>
      </c>
      <c r="B6906">
        <v>0.70006500000000005</v>
      </c>
    </row>
    <row r="6907" spans="1:2" x14ac:dyDescent="0.25">
      <c r="A6907">
        <v>41.404800000000002</v>
      </c>
      <c r="B6907">
        <v>0.69038500000000003</v>
      </c>
    </row>
    <row r="6908" spans="1:2" x14ac:dyDescent="0.25">
      <c r="A6908">
        <v>41.407600000000002</v>
      </c>
      <c r="B6908">
        <v>0.68059099999999995</v>
      </c>
    </row>
    <row r="6909" spans="1:2" x14ac:dyDescent="0.25">
      <c r="A6909">
        <v>41.410299999999999</v>
      </c>
      <c r="B6909">
        <v>0.67150299999999996</v>
      </c>
    </row>
    <row r="6910" spans="1:2" x14ac:dyDescent="0.25">
      <c r="A6910">
        <v>41.4131</v>
      </c>
      <c r="B6910">
        <v>0.66256800000000005</v>
      </c>
    </row>
    <row r="6911" spans="1:2" x14ac:dyDescent="0.25">
      <c r="A6911">
        <v>41.415900000000001</v>
      </c>
      <c r="B6911">
        <v>0.65399600000000002</v>
      </c>
    </row>
    <row r="6912" spans="1:2" x14ac:dyDescent="0.25">
      <c r="A6912">
        <v>41.418700000000001</v>
      </c>
      <c r="B6912">
        <v>0.64568999999999999</v>
      </c>
    </row>
    <row r="6913" spans="1:2" x14ac:dyDescent="0.25">
      <c r="A6913">
        <v>41.421399999999998</v>
      </c>
      <c r="B6913">
        <v>0.63757600000000003</v>
      </c>
    </row>
    <row r="6914" spans="1:2" x14ac:dyDescent="0.25">
      <c r="A6914">
        <v>41.424199999999999</v>
      </c>
      <c r="B6914">
        <v>0.62957700000000005</v>
      </c>
    </row>
    <row r="6915" spans="1:2" x14ac:dyDescent="0.25">
      <c r="A6915">
        <v>41.427</v>
      </c>
      <c r="B6915">
        <v>0.622035</v>
      </c>
    </row>
    <row r="6916" spans="1:2" x14ac:dyDescent="0.25">
      <c r="A6916">
        <v>41.4298</v>
      </c>
      <c r="B6916">
        <v>0.61466600000000005</v>
      </c>
    </row>
    <row r="6917" spans="1:2" x14ac:dyDescent="0.25">
      <c r="A6917">
        <v>41.432600000000001</v>
      </c>
      <c r="B6917">
        <v>0.607545</v>
      </c>
    </row>
    <row r="6918" spans="1:2" x14ac:dyDescent="0.25">
      <c r="A6918">
        <v>41.435299999999998</v>
      </c>
      <c r="B6918">
        <v>0.60032799999999997</v>
      </c>
    </row>
    <row r="6919" spans="1:2" x14ac:dyDescent="0.25">
      <c r="A6919">
        <v>41.438099999999999</v>
      </c>
      <c r="B6919">
        <v>0.59347399999999995</v>
      </c>
    </row>
    <row r="6920" spans="1:2" x14ac:dyDescent="0.25">
      <c r="A6920">
        <v>41.440899999999999</v>
      </c>
      <c r="B6920">
        <v>0.58656200000000003</v>
      </c>
    </row>
    <row r="6921" spans="1:2" x14ac:dyDescent="0.25">
      <c r="A6921">
        <v>41.4437</v>
      </c>
      <c r="B6921">
        <v>0.580071</v>
      </c>
    </row>
    <row r="6922" spans="1:2" x14ac:dyDescent="0.25">
      <c r="A6922">
        <v>41.446399999999997</v>
      </c>
      <c r="B6922">
        <v>0.57359899999999997</v>
      </c>
    </row>
    <row r="6923" spans="1:2" x14ac:dyDescent="0.25">
      <c r="A6923">
        <v>41.449199999999998</v>
      </c>
      <c r="B6923">
        <v>0.56731799999999999</v>
      </c>
    </row>
    <row r="6924" spans="1:2" x14ac:dyDescent="0.25">
      <c r="A6924">
        <v>41.451999999999998</v>
      </c>
      <c r="B6924">
        <v>0.56101699999999999</v>
      </c>
    </row>
    <row r="6925" spans="1:2" x14ac:dyDescent="0.25">
      <c r="A6925">
        <v>41.454799999999999</v>
      </c>
      <c r="B6925">
        <v>0.55485099999999998</v>
      </c>
    </row>
    <row r="6926" spans="1:2" x14ac:dyDescent="0.25">
      <c r="A6926">
        <v>41.457599999999999</v>
      </c>
      <c r="B6926">
        <v>0.54893199999999998</v>
      </c>
    </row>
    <row r="6927" spans="1:2" x14ac:dyDescent="0.25">
      <c r="A6927">
        <v>41.460299999999997</v>
      </c>
      <c r="B6927">
        <v>0.54308999999999996</v>
      </c>
    </row>
    <row r="6928" spans="1:2" x14ac:dyDescent="0.25">
      <c r="A6928">
        <v>41.463099999999997</v>
      </c>
      <c r="B6928">
        <v>0.53734300000000002</v>
      </c>
    </row>
    <row r="6929" spans="1:2" x14ac:dyDescent="0.25">
      <c r="A6929">
        <v>41.465899999999998</v>
      </c>
      <c r="B6929">
        <v>0.53167299999999995</v>
      </c>
    </row>
    <row r="6930" spans="1:2" x14ac:dyDescent="0.25">
      <c r="A6930">
        <v>41.468699999999998</v>
      </c>
      <c r="B6930">
        <v>0.52611699999999995</v>
      </c>
    </row>
    <row r="6931" spans="1:2" x14ac:dyDescent="0.25">
      <c r="A6931">
        <v>41.471400000000003</v>
      </c>
      <c r="B6931">
        <v>0.52067600000000003</v>
      </c>
    </row>
    <row r="6932" spans="1:2" x14ac:dyDescent="0.25">
      <c r="A6932">
        <v>41.474200000000003</v>
      </c>
      <c r="B6932">
        <v>0.51544500000000004</v>
      </c>
    </row>
    <row r="6933" spans="1:2" x14ac:dyDescent="0.25">
      <c r="A6933">
        <v>41.476999999999997</v>
      </c>
      <c r="B6933">
        <v>0.51019400000000004</v>
      </c>
    </row>
    <row r="6934" spans="1:2" x14ac:dyDescent="0.25">
      <c r="A6934">
        <v>41.479799999999997</v>
      </c>
      <c r="B6934">
        <v>0.50484899999999999</v>
      </c>
    </row>
    <row r="6935" spans="1:2" x14ac:dyDescent="0.25">
      <c r="A6935">
        <v>41.482599999999998</v>
      </c>
      <c r="B6935">
        <v>0.49992300000000001</v>
      </c>
    </row>
    <row r="6936" spans="1:2" x14ac:dyDescent="0.25">
      <c r="A6936">
        <v>41.485300000000002</v>
      </c>
      <c r="B6936">
        <v>0.49493999999999999</v>
      </c>
    </row>
    <row r="6937" spans="1:2" x14ac:dyDescent="0.25">
      <c r="A6937">
        <v>41.488100000000003</v>
      </c>
      <c r="B6937">
        <v>0.489842</v>
      </c>
    </row>
    <row r="6938" spans="1:2" x14ac:dyDescent="0.25">
      <c r="A6938">
        <v>41.490900000000003</v>
      </c>
      <c r="B6938">
        <v>0.48504999999999998</v>
      </c>
    </row>
    <row r="6939" spans="1:2" x14ac:dyDescent="0.25">
      <c r="A6939">
        <v>41.493699999999997</v>
      </c>
      <c r="B6939">
        <v>0.480354</v>
      </c>
    </row>
    <row r="6940" spans="1:2" x14ac:dyDescent="0.25">
      <c r="A6940">
        <v>41.496400000000001</v>
      </c>
      <c r="B6940">
        <v>0.47563800000000001</v>
      </c>
    </row>
    <row r="6941" spans="1:2" x14ac:dyDescent="0.25">
      <c r="A6941">
        <v>41.499200000000002</v>
      </c>
      <c r="B6941">
        <v>0.470941</v>
      </c>
    </row>
    <row r="6942" spans="1:2" x14ac:dyDescent="0.25">
      <c r="A6942">
        <v>41.502000000000002</v>
      </c>
      <c r="B6942">
        <v>0.46649299999999999</v>
      </c>
    </row>
    <row r="6943" spans="1:2" x14ac:dyDescent="0.25">
      <c r="A6943">
        <v>41.504800000000003</v>
      </c>
      <c r="B6943">
        <v>0.46193000000000001</v>
      </c>
    </row>
    <row r="6944" spans="1:2" x14ac:dyDescent="0.25">
      <c r="A6944">
        <v>41.507599999999996</v>
      </c>
      <c r="B6944">
        <v>0.45757700000000001</v>
      </c>
    </row>
    <row r="6945" spans="1:2" x14ac:dyDescent="0.25">
      <c r="A6945">
        <v>41.510300000000001</v>
      </c>
      <c r="B6945">
        <v>0.45314700000000002</v>
      </c>
    </row>
    <row r="6946" spans="1:2" x14ac:dyDescent="0.25">
      <c r="A6946">
        <v>41.513100000000001</v>
      </c>
      <c r="B6946">
        <v>0.44885199999999997</v>
      </c>
    </row>
    <row r="6947" spans="1:2" x14ac:dyDescent="0.25">
      <c r="A6947">
        <v>41.515900000000002</v>
      </c>
      <c r="B6947">
        <v>0.44461299999999998</v>
      </c>
    </row>
    <row r="6948" spans="1:2" x14ac:dyDescent="0.25">
      <c r="A6948">
        <v>41.518700000000003</v>
      </c>
      <c r="B6948">
        <v>0.44033699999999998</v>
      </c>
    </row>
    <row r="6949" spans="1:2" x14ac:dyDescent="0.25">
      <c r="A6949">
        <v>41.5214</v>
      </c>
      <c r="B6949">
        <v>0.43611699999999998</v>
      </c>
    </row>
    <row r="6950" spans="1:2" x14ac:dyDescent="0.25">
      <c r="A6950">
        <v>41.5242</v>
      </c>
      <c r="B6950">
        <v>0.43212699999999998</v>
      </c>
    </row>
    <row r="6951" spans="1:2" x14ac:dyDescent="0.25">
      <c r="A6951">
        <v>41.527000000000001</v>
      </c>
      <c r="B6951">
        <v>0.42808000000000002</v>
      </c>
    </row>
    <row r="6952" spans="1:2" x14ac:dyDescent="0.25">
      <c r="A6952">
        <v>41.529800000000002</v>
      </c>
      <c r="B6952">
        <v>0.42405100000000001</v>
      </c>
    </row>
    <row r="6953" spans="1:2" x14ac:dyDescent="0.25">
      <c r="A6953">
        <v>41.532600000000002</v>
      </c>
      <c r="B6953">
        <v>0.42023300000000002</v>
      </c>
    </row>
    <row r="6954" spans="1:2" x14ac:dyDescent="0.25">
      <c r="A6954">
        <v>41.535299999999999</v>
      </c>
      <c r="B6954">
        <v>0.41624299999999997</v>
      </c>
    </row>
    <row r="6955" spans="1:2" x14ac:dyDescent="0.25">
      <c r="A6955">
        <v>41.5381</v>
      </c>
      <c r="B6955">
        <v>0.41228999999999999</v>
      </c>
    </row>
    <row r="6956" spans="1:2" x14ac:dyDescent="0.25">
      <c r="A6956">
        <v>41.540900000000001</v>
      </c>
      <c r="B6956">
        <v>0.40856799999999999</v>
      </c>
    </row>
    <row r="6957" spans="1:2" x14ac:dyDescent="0.25">
      <c r="A6957">
        <v>41.543700000000001</v>
      </c>
      <c r="B6957">
        <v>0.404692</v>
      </c>
    </row>
    <row r="6958" spans="1:2" x14ac:dyDescent="0.25">
      <c r="A6958">
        <v>41.546399999999998</v>
      </c>
      <c r="B6958">
        <v>0.40096900000000002</v>
      </c>
    </row>
    <row r="6959" spans="1:2" x14ac:dyDescent="0.25">
      <c r="A6959">
        <v>41.549199999999999</v>
      </c>
      <c r="B6959">
        <v>0.397399</v>
      </c>
    </row>
    <row r="6960" spans="1:2" x14ac:dyDescent="0.25">
      <c r="A6960">
        <v>41.552</v>
      </c>
      <c r="B6960">
        <v>0.39369500000000002</v>
      </c>
    </row>
    <row r="6961" spans="1:2" x14ac:dyDescent="0.25">
      <c r="A6961">
        <v>41.5548</v>
      </c>
      <c r="B6961">
        <v>0.390067</v>
      </c>
    </row>
    <row r="6962" spans="1:2" x14ac:dyDescent="0.25">
      <c r="A6962">
        <v>41.557600000000001</v>
      </c>
      <c r="B6962">
        <v>0.386459</v>
      </c>
    </row>
    <row r="6963" spans="1:2" x14ac:dyDescent="0.25">
      <c r="A6963">
        <v>41.560299999999998</v>
      </c>
      <c r="B6963">
        <v>0.38294600000000001</v>
      </c>
    </row>
    <row r="6964" spans="1:2" x14ac:dyDescent="0.25">
      <c r="A6964">
        <v>41.563099999999999</v>
      </c>
      <c r="B6964">
        <v>0.37941399999999997</v>
      </c>
    </row>
    <row r="6965" spans="1:2" x14ac:dyDescent="0.25">
      <c r="A6965">
        <v>41.565899999999999</v>
      </c>
      <c r="B6965">
        <v>0.37607299999999999</v>
      </c>
    </row>
    <row r="6966" spans="1:2" x14ac:dyDescent="0.25">
      <c r="A6966">
        <v>41.5687</v>
      </c>
      <c r="B6966">
        <v>0.37250299999999997</v>
      </c>
    </row>
    <row r="6967" spans="1:2" x14ac:dyDescent="0.25">
      <c r="A6967">
        <v>41.571399999999997</v>
      </c>
      <c r="B6967">
        <v>0.36912299999999998</v>
      </c>
    </row>
    <row r="6968" spans="1:2" x14ac:dyDescent="0.25">
      <c r="A6968">
        <v>41.574199999999998</v>
      </c>
      <c r="B6968">
        <v>0.36585899999999999</v>
      </c>
    </row>
    <row r="6969" spans="1:2" x14ac:dyDescent="0.25">
      <c r="A6969">
        <v>41.576999999999998</v>
      </c>
      <c r="B6969">
        <v>0.36249799999999999</v>
      </c>
    </row>
    <row r="6970" spans="1:2" x14ac:dyDescent="0.25">
      <c r="A6970">
        <v>41.579799999999999</v>
      </c>
      <c r="B6970">
        <v>0.359176</v>
      </c>
    </row>
    <row r="6971" spans="1:2" x14ac:dyDescent="0.25">
      <c r="A6971">
        <v>41.582599999999999</v>
      </c>
      <c r="B6971">
        <v>0.35596899999999998</v>
      </c>
    </row>
    <row r="6972" spans="1:2" x14ac:dyDescent="0.25">
      <c r="A6972">
        <v>41.585299999999997</v>
      </c>
      <c r="B6972">
        <v>0.35268500000000003</v>
      </c>
    </row>
    <row r="6973" spans="1:2" x14ac:dyDescent="0.25">
      <c r="A6973">
        <v>41.588099999999997</v>
      </c>
      <c r="B6973">
        <v>0.34957300000000002</v>
      </c>
    </row>
    <row r="6974" spans="1:2" x14ac:dyDescent="0.25">
      <c r="A6974">
        <v>41.590899999999998</v>
      </c>
      <c r="B6974">
        <v>0.346499</v>
      </c>
    </row>
    <row r="6975" spans="1:2" x14ac:dyDescent="0.25">
      <c r="A6975">
        <v>41.593699999999998</v>
      </c>
      <c r="B6975">
        <v>0.34315800000000002</v>
      </c>
    </row>
    <row r="6976" spans="1:2" x14ac:dyDescent="0.25">
      <c r="A6976">
        <v>41.596400000000003</v>
      </c>
      <c r="B6976">
        <v>0.34021800000000002</v>
      </c>
    </row>
    <row r="6977" spans="1:2" x14ac:dyDescent="0.25">
      <c r="A6977">
        <v>41.599200000000003</v>
      </c>
      <c r="B6977">
        <v>0.33697199999999999</v>
      </c>
    </row>
    <row r="6978" spans="1:2" x14ac:dyDescent="0.25">
      <c r="A6978">
        <v>41.601999999999997</v>
      </c>
      <c r="B6978">
        <v>0.33397500000000002</v>
      </c>
    </row>
    <row r="6979" spans="1:2" x14ac:dyDescent="0.25">
      <c r="A6979">
        <v>41.604799999999997</v>
      </c>
      <c r="B6979">
        <v>0.33095799999999997</v>
      </c>
    </row>
    <row r="6980" spans="1:2" x14ac:dyDescent="0.25">
      <c r="A6980">
        <v>41.607599999999998</v>
      </c>
      <c r="B6980">
        <v>0.327961</v>
      </c>
    </row>
    <row r="6981" spans="1:2" x14ac:dyDescent="0.25">
      <c r="A6981">
        <v>41.610300000000002</v>
      </c>
      <c r="B6981">
        <v>0.32494400000000001</v>
      </c>
    </row>
    <row r="6982" spans="1:2" x14ac:dyDescent="0.25">
      <c r="A6982">
        <v>41.613100000000003</v>
      </c>
      <c r="B6982">
        <v>0.32208100000000001</v>
      </c>
    </row>
    <row r="6983" spans="1:2" x14ac:dyDescent="0.25">
      <c r="A6983">
        <v>41.615900000000003</v>
      </c>
      <c r="B6983">
        <v>0.31916</v>
      </c>
    </row>
    <row r="6984" spans="1:2" x14ac:dyDescent="0.25">
      <c r="A6984">
        <v>41.618699999999997</v>
      </c>
      <c r="B6984">
        <v>0.316353</v>
      </c>
    </row>
    <row r="6985" spans="1:2" x14ac:dyDescent="0.25">
      <c r="A6985">
        <v>41.621400000000001</v>
      </c>
      <c r="B6985">
        <v>0.31347000000000003</v>
      </c>
    </row>
    <row r="6986" spans="1:2" x14ac:dyDescent="0.25">
      <c r="A6986">
        <v>41.624200000000002</v>
      </c>
      <c r="B6986">
        <v>0.31060599999999999</v>
      </c>
    </row>
    <row r="6987" spans="1:2" x14ac:dyDescent="0.25">
      <c r="A6987">
        <v>41.627000000000002</v>
      </c>
      <c r="B6987">
        <v>0.30776199999999998</v>
      </c>
    </row>
    <row r="6988" spans="1:2" x14ac:dyDescent="0.25">
      <c r="A6988">
        <v>41.629800000000003</v>
      </c>
      <c r="B6988">
        <v>0.30499300000000001</v>
      </c>
    </row>
    <row r="6989" spans="1:2" x14ac:dyDescent="0.25">
      <c r="A6989">
        <v>41.632599999999996</v>
      </c>
      <c r="B6989">
        <v>0.30224400000000001</v>
      </c>
    </row>
    <row r="6990" spans="1:2" x14ac:dyDescent="0.25">
      <c r="A6990">
        <v>41.635300000000001</v>
      </c>
      <c r="B6990">
        <v>0.29945699999999997</v>
      </c>
    </row>
    <row r="6991" spans="1:2" x14ac:dyDescent="0.25">
      <c r="A6991">
        <v>41.638100000000001</v>
      </c>
      <c r="B6991">
        <v>0.29678399999999999</v>
      </c>
    </row>
    <row r="6992" spans="1:2" x14ac:dyDescent="0.25">
      <c r="A6992">
        <v>41.640900000000002</v>
      </c>
      <c r="B6992">
        <v>0.29409200000000002</v>
      </c>
    </row>
    <row r="6993" spans="1:2" x14ac:dyDescent="0.25">
      <c r="A6993">
        <v>41.643700000000003</v>
      </c>
      <c r="B6993">
        <v>0.291495</v>
      </c>
    </row>
    <row r="6994" spans="1:2" x14ac:dyDescent="0.25">
      <c r="A6994">
        <v>41.6464</v>
      </c>
      <c r="B6994">
        <v>0.28886099999999998</v>
      </c>
    </row>
    <row r="6995" spans="1:2" x14ac:dyDescent="0.25">
      <c r="A6995">
        <v>41.6492</v>
      </c>
      <c r="B6995">
        <v>0.28620699999999999</v>
      </c>
    </row>
    <row r="6996" spans="1:2" x14ac:dyDescent="0.25">
      <c r="A6996">
        <v>41.652000000000001</v>
      </c>
      <c r="B6996">
        <v>0.28364800000000001</v>
      </c>
    </row>
    <row r="6997" spans="1:2" x14ac:dyDescent="0.25">
      <c r="A6997">
        <v>41.654800000000002</v>
      </c>
      <c r="B6997">
        <v>0.28103299999999998</v>
      </c>
    </row>
    <row r="6998" spans="1:2" x14ac:dyDescent="0.25">
      <c r="A6998">
        <v>41.657600000000002</v>
      </c>
      <c r="B6998">
        <v>0.27862700000000001</v>
      </c>
    </row>
    <row r="6999" spans="1:2" x14ac:dyDescent="0.25">
      <c r="A6999">
        <v>41.660299999999999</v>
      </c>
      <c r="B6999">
        <v>0.27591599999999999</v>
      </c>
    </row>
    <row r="7000" spans="1:2" x14ac:dyDescent="0.25">
      <c r="A7000">
        <v>41.6631</v>
      </c>
      <c r="B7000">
        <v>0.273453</v>
      </c>
    </row>
    <row r="7001" spans="1:2" x14ac:dyDescent="0.25">
      <c r="A7001">
        <v>41.665900000000001</v>
      </c>
      <c r="B7001">
        <v>0.27097100000000002</v>
      </c>
    </row>
    <row r="7002" spans="1:2" x14ac:dyDescent="0.25">
      <c r="A7002">
        <v>41.668700000000001</v>
      </c>
      <c r="B7002">
        <v>0.26850800000000002</v>
      </c>
    </row>
    <row r="7003" spans="1:2" x14ac:dyDescent="0.25">
      <c r="A7003">
        <v>41.671399999999998</v>
      </c>
      <c r="B7003">
        <v>0.26602599999999998</v>
      </c>
    </row>
    <row r="7004" spans="1:2" x14ac:dyDescent="0.25">
      <c r="A7004">
        <v>41.674199999999999</v>
      </c>
      <c r="B7004">
        <v>0.26358300000000001</v>
      </c>
    </row>
    <row r="7005" spans="1:2" x14ac:dyDescent="0.25">
      <c r="A7005">
        <v>41.677</v>
      </c>
      <c r="B7005">
        <v>0.26123400000000002</v>
      </c>
    </row>
    <row r="7006" spans="1:2" x14ac:dyDescent="0.25">
      <c r="A7006">
        <v>41.6798</v>
      </c>
      <c r="B7006">
        <v>0.25879099999999999</v>
      </c>
    </row>
    <row r="7007" spans="1:2" x14ac:dyDescent="0.25">
      <c r="A7007">
        <v>41.682600000000001</v>
      </c>
      <c r="B7007">
        <v>0.25647999999999999</v>
      </c>
    </row>
    <row r="7008" spans="1:2" x14ac:dyDescent="0.25">
      <c r="A7008">
        <v>41.685299999999998</v>
      </c>
      <c r="B7008">
        <v>0.25409399999999999</v>
      </c>
    </row>
    <row r="7009" spans="1:2" x14ac:dyDescent="0.25">
      <c r="A7009">
        <v>41.688099999999999</v>
      </c>
      <c r="B7009">
        <v>0.25178400000000001</v>
      </c>
    </row>
    <row r="7010" spans="1:2" x14ac:dyDescent="0.25">
      <c r="A7010">
        <v>41.690899999999999</v>
      </c>
      <c r="B7010">
        <v>0.249474</v>
      </c>
    </row>
    <row r="7011" spans="1:2" x14ac:dyDescent="0.25">
      <c r="A7011">
        <v>41.6937</v>
      </c>
      <c r="B7011">
        <v>0.247144</v>
      </c>
    </row>
    <row r="7012" spans="1:2" x14ac:dyDescent="0.25">
      <c r="A7012">
        <v>41.696399999999997</v>
      </c>
      <c r="B7012">
        <v>0.24493000000000001</v>
      </c>
    </row>
    <row r="7013" spans="1:2" x14ac:dyDescent="0.25">
      <c r="A7013">
        <v>41.699199999999998</v>
      </c>
      <c r="B7013">
        <v>0.242677</v>
      </c>
    </row>
    <row r="7014" spans="1:2" x14ac:dyDescent="0.25">
      <c r="A7014">
        <v>41.701999999999998</v>
      </c>
      <c r="B7014">
        <v>0.24044299999999999</v>
      </c>
    </row>
    <row r="7015" spans="1:2" x14ac:dyDescent="0.25">
      <c r="A7015">
        <v>41.704799999999999</v>
      </c>
      <c r="B7015">
        <v>0.23832400000000001</v>
      </c>
    </row>
    <row r="7016" spans="1:2" x14ac:dyDescent="0.25">
      <c r="A7016">
        <v>41.707599999999999</v>
      </c>
      <c r="B7016">
        <v>0.236014</v>
      </c>
    </row>
    <row r="7017" spans="1:2" x14ac:dyDescent="0.25">
      <c r="A7017">
        <v>41.710299999999997</v>
      </c>
      <c r="B7017">
        <v>0.233876</v>
      </c>
    </row>
    <row r="7018" spans="1:2" x14ac:dyDescent="0.25">
      <c r="A7018">
        <v>41.713099999999997</v>
      </c>
      <c r="B7018">
        <v>0.23166100000000001</v>
      </c>
    </row>
    <row r="7019" spans="1:2" x14ac:dyDescent="0.25">
      <c r="A7019">
        <v>41.715899999999998</v>
      </c>
      <c r="B7019">
        <v>0.22950300000000001</v>
      </c>
    </row>
    <row r="7020" spans="1:2" x14ac:dyDescent="0.25">
      <c r="A7020">
        <v>41.718699999999998</v>
      </c>
      <c r="B7020">
        <v>0.22747999999999999</v>
      </c>
    </row>
    <row r="7021" spans="1:2" x14ac:dyDescent="0.25">
      <c r="A7021">
        <v>41.721400000000003</v>
      </c>
      <c r="B7021">
        <v>0.22517000000000001</v>
      </c>
    </row>
    <row r="7022" spans="1:2" x14ac:dyDescent="0.25">
      <c r="A7022">
        <v>41.724200000000003</v>
      </c>
      <c r="B7022">
        <v>0.223165</v>
      </c>
    </row>
    <row r="7023" spans="1:2" x14ac:dyDescent="0.25">
      <c r="A7023">
        <v>41.726999999999997</v>
      </c>
      <c r="B7023">
        <v>0.221218</v>
      </c>
    </row>
    <row r="7024" spans="1:2" x14ac:dyDescent="0.25">
      <c r="A7024">
        <v>41.729799999999997</v>
      </c>
      <c r="B7024">
        <v>0.219079</v>
      </c>
    </row>
    <row r="7025" spans="1:2" x14ac:dyDescent="0.25">
      <c r="A7025">
        <v>41.732599999999998</v>
      </c>
      <c r="B7025">
        <v>0.21709400000000001</v>
      </c>
    </row>
    <row r="7026" spans="1:2" x14ac:dyDescent="0.25">
      <c r="A7026">
        <v>41.735300000000002</v>
      </c>
      <c r="B7026">
        <v>0.21510799999999999</v>
      </c>
    </row>
    <row r="7027" spans="1:2" x14ac:dyDescent="0.25">
      <c r="A7027">
        <v>41.738100000000003</v>
      </c>
      <c r="B7027">
        <v>0.21312300000000001</v>
      </c>
    </row>
    <row r="7028" spans="1:2" x14ac:dyDescent="0.25">
      <c r="A7028">
        <v>41.740900000000003</v>
      </c>
      <c r="B7028">
        <v>0.211175</v>
      </c>
    </row>
    <row r="7029" spans="1:2" x14ac:dyDescent="0.25">
      <c r="A7029">
        <v>41.743699999999997</v>
      </c>
      <c r="B7029">
        <v>0.20932300000000001</v>
      </c>
    </row>
    <row r="7030" spans="1:2" x14ac:dyDescent="0.25">
      <c r="A7030">
        <v>41.746400000000001</v>
      </c>
      <c r="B7030">
        <v>0.20733799999999999</v>
      </c>
    </row>
    <row r="7031" spans="1:2" x14ac:dyDescent="0.25">
      <c r="A7031">
        <v>41.749200000000002</v>
      </c>
      <c r="B7031">
        <v>0.20538999999999999</v>
      </c>
    </row>
    <row r="7032" spans="1:2" x14ac:dyDescent="0.25">
      <c r="A7032">
        <v>41.752000000000002</v>
      </c>
      <c r="B7032">
        <v>0.203653</v>
      </c>
    </row>
    <row r="7033" spans="1:2" x14ac:dyDescent="0.25">
      <c r="A7033">
        <v>41.754800000000003</v>
      </c>
      <c r="B7033">
        <v>0.201763</v>
      </c>
    </row>
    <row r="7034" spans="1:2" x14ac:dyDescent="0.25">
      <c r="A7034">
        <v>41.757599999999996</v>
      </c>
      <c r="B7034">
        <v>0.19981499999999999</v>
      </c>
    </row>
    <row r="7035" spans="1:2" x14ac:dyDescent="0.25">
      <c r="A7035">
        <v>41.760300000000001</v>
      </c>
      <c r="B7035">
        <v>0.198154</v>
      </c>
    </row>
    <row r="7036" spans="1:2" x14ac:dyDescent="0.25">
      <c r="A7036">
        <v>41.763100000000001</v>
      </c>
      <c r="B7036">
        <v>0.19645499999999999</v>
      </c>
    </row>
    <row r="7037" spans="1:2" x14ac:dyDescent="0.25">
      <c r="A7037">
        <v>41.765900000000002</v>
      </c>
      <c r="B7037">
        <v>0.19462199999999999</v>
      </c>
    </row>
    <row r="7038" spans="1:2" x14ac:dyDescent="0.25">
      <c r="A7038">
        <v>41.768700000000003</v>
      </c>
      <c r="B7038">
        <v>0.19303799999999999</v>
      </c>
    </row>
    <row r="7039" spans="1:2" x14ac:dyDescent="0.25">
      <c r="A7039">
        <v>41.7714</v>
      </c>
      <c r="B7039">
        <v>0.19162499999999999</v>
      </c>
    </row>
    <row r="7040" spans="1:2" x14ac:dyDescent="0.25">
      <c r="A7040">
        <v>41.7742</v>
      </c>
      <c r="B7040">
        <v>0.190193</v>
      </c>
    </row>
    <row r="7041" spans="1:2" x14ac:dyDescent="0.25">
      <c r="A7041">
        <v>41.777000000000001</v>
      </c>
      <c r="B7041">
        <v>0.18881800000000001</v>
      </c>
    </row>
    <row r="7042" spans="1:2" x14ac:dyDescent="0.25">
      <c r="A7042">
        <v>41.779800000000002</v>
      </c>
      <c r="B7042">
        <v>0.18736700000000001</v>
      </c>
    </row>
    <row r="7043" spans="1:2" x14ac:dyDescent="0.25">
      <c r="A7043">
        <v>41.782600000000002</v>
      </c>
      <c r="B7043">
        <v>0.18624099999999999</v>
      </c>
    </row>
    <row r="7044" spans="1:2" x14ac:dyDescent="0.25">
      <c r="A7044">
        <v>41.785299999999999</v>
      </c>
      <c r="B7044">
        <v>0.185115</v>
      </c>
    </row>
    <row r="7045" spans="1:2" x14ac:dyDescent="0.25">
      <c r="A7045">
        <v>41.7881</v>
      </c>
      <c r="B7045">
        <v>0.18427399999999999</v>
      </c>
    </row>
    <row r="7046" spans="1:2" x14ac:dyDescent="0.25">
      <c r="A7046">
        <v>41.790900000000001</v>
      </c>
      <c r="B7046">
        <v>0.18330099999999999</v>
      </c>
    </row>
    <row r="7047" spans="1:2" x14ac:dyDescent="0.25">
      <c r="A7047">
        <v>41.793700000000001</v>
      </c>
      <c r="B7047">
        <v>0.18240300000000001</v>
      </c>
    </row>
    <row r="7048" spans="1:2" x14ac:dyDescent="0.25">
      <c r="A7048">
        <v>41.796399999999998</v>
      </c>
      <c r="B7048">
        <v>0.18165899999999999</v>
      </c>
    </row>
    <row r="7049" spans="1:2" x14ac:dyDescent="0.25">
      <c r="A7049">
        <v>41.799199999999999</v>
      </c>
      <c r="B7049">
        <v>0.18110499999999999</v>
      </c>
    </row>
    <row r="7050" spans="1:2" x14ac:dyDescent="0.25">
      <c r="A7050">
        <v>41.802</v>
      </c>
      <c r="B7050">
        <v>0.18032200000000001</v>
      </c>
    </row>
    <row r="7051" spans="1:2" x14ac:dyDescent="0.25">
      <c r="A7051">
        <v>41.8048</v>
      </c>
      <c r="B7051">
        <v>0.17965400000000001</v>
      </c>
    </row>
    <row r="7052" spans="1:2" x14ac:dyDescent="0.25">
      <c r="A7052">
        <v>41.807600000000001</v>
      </c>
      <c r="B7052">
        <v>0.17912</v>
      </c>
    </row>
    <row r="7053" spans="1:2" x14ac:dyDescent="0.25">
      <c r="A7053">
        <v>41.810299999999998</v>
      </c>
      <c r="B7053">
        <v>0.17854700000000001</v>
      </c>
    </row>
    <row r="7054" spans="1:2" x14ac:dyDescent="0.25">
      <c r="A7054">
        <v>41.813099999999999</v>
      </c>
      <c r="B7054">
        <v>0.17785999999999999</v>
      </c>
    </row>
    <row r="7055" spans="1:2" x14ac:dyDescent="0.25">
      <c r="A7055">
        <v>41.815899999999999</v>
      </c>
      <c r="B7055">
        <v>0.17726800000000001</v>
      </c>
    </row>
    <row r="7056" spans="1:2" x14ac:dyDescent="0.25">
      <c r="A7056">
        <v>41.8187</v>
      </c>
      <c r="B7056">
        <v>0.176924</v>
      </c>
    </row>
    <row r="7057" spans="1:2" x14ac:dyDescent="0.25">
      <c r="A7057">
        <v>41.821399999999997</v>
      </c>
      <c r="B7057">
        <v>0.17635100000000001</v>
      </c>
    </row>
    <row r="7058" spans="1:2" x14ac:dyDescent="0.25">
      <c r="A7058">
        <v>41.824199999999998</v>
      </c>
      <c r="B7058">
        <v>0.17583599999999999</v>
      </c>
    </row>
    <row r="7059" spans="1:2" x14ac:dyDescent="0.25">
      <c r="A7059">
        <v>41.826999999999998</v>
      </c>
      <c r="B7059">
        <v>0.17532</v>
      </c>
    </row>
    <row r="7060" spans="1:2" x14ac:dyDescent="0.25">
      <c r="A7060">
        <v>41.829799999999999</v>
      </c>
      <c r="B7060">
        <v>0.17488100000000001</v>
      </c>
    </row>
    <row r="7061" spans="1:2" x14ac:dyDescent="0.25">
      <c r="A7061">
        <v>41.832599999999999</v>
      </c>
      <c r="B7061">
        <v>0.17444200000000001</v>
      </c>
    </row>
    <row r="7062" spans="1:2" x14ac:dyDescent="0.25">
      <c r="A7062">
        <v>41.835299999999997</v>
      </c>
      <c r="B7062">
        <v>0.173927</v>
      </c>
    </row>
    <row r="7063" spans="1:2" x14ac:dyDescent="0.25">
      <c r="A7063">
        <v>41.838099999999997</v>
      </c>
      <c r="B7063">
        <v>0.17344899999999999</v>
      </c>
    </row>
    <row r="7064" spans="1:2" x14ac:dyDescent="0.25">
      <c r="A7064">
        <v>41.840899999999998</v>
      </c>
      <c r="B7064">
        <v>0.173067</v>
      </c>
    </row>
    <row r="7065" spans="1:2" x14ac:dyDescent="0.25">
      <c r="A7065">
        <v>41.843699999999998</v>
      </c>
      <c r="B7065">
        <v>0.17255200000000001</v>
      </c>
    </row>
    <row r="7066" spans="1:2" x14ac:dyDescent="0.25">
      <c r="A7066">
        <v>41.846400000000003</v>
      </c>
      <c r="B7066">
        <v>0.172208</v>
      </c>
    </row>
    <row r="7067" spans="1:2" x14ac:dyDescent="0.25">
      <c r="A7067">
        <v>41.849200000000003</v>
      </c>
      <c r="B7067">
        <v>0.17175000000000001</v>
      </c>
    </row>
    <row r="7068" spans="1:2" x14ac:dyDescent="0.25">
      <c r="A7068">
        <v>41.851999999999997</v>
      </c>
      <c r="B7068">
        <v>0.17133000000000001</v>
      </c>
    </row>
    <row r="7069" spans="1:2" x14ac:dyDescent="0.25">
      <c r="A7069">
        <v>41.854799999999997</v>
      </c>
      <c r="B7069">
        <v>0.170853</v>
      </c>
    </row>
    <row r="7070" spans="1:2" x14ac:dyDescent="0.25">
      <c r="A7070">
        <v>41.857599999999998</v>
      </c>
      <c r="B7070">
        <v>0.17052800000000001</v>
      </c>
    </row>
    <row r="7071" spans="1:2" x14ac:dyDescent="0.25">
      <c r="A7071">
        <v>41.860300000000002</v>
      </c>
      <c r="B7071">
        <v>0.16984099999999999</v>
      </c>
    </row>
    <row r="7072" spans="1:2" x14ac:dyDescent="0.25">
      <c r="A7072">
        <v>41.863100000000003</v>
      </c>
      <c r="B7072">
        <v>0.169516</v>
      </c>
    </row>
    <row r="7073" spans="1:2" x14ac:dyDescent="0.25">
      <c r="A7073">
        <v>41.865900000000003</v>
      </c>
      <c r="B7073">
        <v>0.169096</v>
      </c>
    </row>
    <row r="7074" spans="1:2" x14ac:dyDescent="0.25">
      <c r="A7074">
        <v>41.868699999999997</v>
      </c>
      <c r="B7074">
        <v>0.168657</v>
      </c>
    </row>
    <row r="7075" spans="1:2" x14ac:dyDescent="0.25">
      <c r="A7075">
        <v>41.871400000000001</v>
      </c>
      <c r="B7075">
        <v>0.168046</v>
      </c>
    </row>
    <row r="7076" spans="1:2" x14ac:dyDescent="0.25">
      <c r="A7076">
        <v>41.874200000000002</v>
      </c>
      <c r="B7076">
        <v>0.16770299999999999</v>
      </c>
    </row>
    <row r="7077" spans="1:2" x14ac:dyDescent="0.25">
      <c r="A7077">
        <v>41.877000000000002</v>
      </c>
      <c r="B7077">
        <v>0.16733999999999999</v>
      </c>
    </row>
    <row r="7078" spans="1:2" x14ac:dyDescent="0.25">
      <c r="A7078">
        <v>41.879800000000003</v>
      </c>
      <c r="B7078">
        <v>0.16686300000000001</v>
      </c>
    </row>
    <row r="7079" spans="1:2" x14ac:dyDescent="0.25">
      <c r="A7079">
        <v>41.882599999999996</v>
      </c>
      <c r="B7079">
        <v>0.16625200000000001</v>
      </c>
    </row>
    <row r="7080" spans="1:2" x14ac:dyDescent="0.25">
      <c r="A7080">
        <v>41.885300000000001</v>
      </c>
      <c r="B7080">
        <v>0.165774</v>
      </c>
    </row>
    <row r="7081" spans="1:2" x14ac:dyDescent="0.25">
      <c r="A7081">
        <v>41.888100000000001</v>
      </c>
      <c r="B7081">
        <v>0.16520199999999999</v>
      </c>
    </row>
    <row r="7082" spans="1:2" x14ac:dyDescent="0.25">
      <c r="A7082">
        <v>41.890900000000002</v>
      </c>
      <c r="B7082">
        <v>0.16478200000000001</v>
      </c>
    </row>
    <row r="7083" spans="1:2" x14ac:dyDescent="0.25">
      <c r="A7083">
        <v>41.893700000000003</v>
      </c>
      <c r="B7083">
        <v>0.16419</v>
      </c>
    </row>
    <row r="7084" spans="1:2" x14ac:dyDescent="0.25">
      <c r="A7084">
        <v>41.8964</v>
      </c>
      <c r="B7084">
        <v>0.16386500000000001</v>
      </c>
    </row>
    <row r="7085" spans="1:2" x14ac:dyDescent="0.25">
      <c r="A7085">
        <v>41.8992</v>
      </c>
      <c r="B7085">
        <v>0.16314000000000001</v>
      </c>
    </row>
    <row r="7086" spans="1:2" x14ac:dyDescent="0.25">
      <c r="A7086">
        <v>41.902000000000001</v>
      </c>
      <c r="B7086">
        <v>0.16277700000000001</v>
      </c>
    </row>
    <row r="7087" spans="1:2" x14ac:dyDescent="0.25">
      <c r="A7087">
        <v>41.904800000000002</v>
      </c>
      <c r="B7087">
        <v>0.16228000000000001</v>
      </c>
    </row>
    <row r="7088" spans="1:2" x14ac:dyDescent="0.25">
      <c r="A7088">
        <v>41.907600000000002</v>
      </c>
      <c r="B7088">
        <v>0.16164999999999999</v>
      </c>
    </row>
    <row r="7089" spans="1:2" x14ac:dyDescent="0.25">
      <c r="A7089">
        <v>41.910299999999999</v>
      </c>
      <c r="B7089">
        <v>0.16105900000000001</v>
      </c>
    </row>
    <row r="7090" spans="1:2" x14ac:dyDescent="0.25">
      <c r="A7090">
        <v>41.9131</v>
      </c>
      <c r="B7090">
        <v>0.160581</v>
      </c>
    </row>
    <row r="7091" spans="1:2" x14ac:dyDescent="0.25">
      <c r="A7091">
        <v>41.915900000000001</v>
      </c>
      <c r="B7091">
        <v>0.160028</v>
      </c>
    </row>
    <row r="7092" spans="1:2" x14ac:dyDescent="0.25">
      <c r="A7092">
        <v>41.918700000000001</v>
      </c>
      <c r="B7092">
        <v>0.159474</v>
      </c>
    </row>
    <row r="7093" spans="1:2" x14ac:dyDescent="0.25">
      <c r="A7093">
        <v>41.921399999999998</v>
      </c>
      <c r="B7093">
        <v>0.158806</v>
      </c>
    </row>
    <row r="7094" spans="1:2" x14ac:dyDescent="0.25">
      <c r="A7094">
        <v>41.924199999999999</v>
      </c>
      <c r="B7094">
        <v>0.15823300000000001</v>
      </c>
    </row>
    <row r="7095" spans="1:2" x14ac:dyDescent="0.25">
      <c r="A7095">
        <v>41.927</v>
      </c>
      <c r="B7095">
        <v>0.15775600000000001</v>
      </c>
    </row>
    <row r="7096" spans="1:2" x14ac:dyDescent="0.25">
      <c r="A7096">
        <v>41.9298</v>
      </c>
      <c r="B7096">
        <v>0.15714500000000001</v>
      </c>
    </row>
    <row r="7097" spans="1:2" x14ac:dyDescent="0.25">
      <c r="A7097">
        <v>41.932600000000001</v>
      </c>
      <c r="B7097">
        <v>0.15668599999999999</v>
      </c>
    </row>
    <row r="7098" spans="1:2" x14ac:dyDescent="0.25">
      <c r="A7098">
        <v>41.935299999999998</v>
      </c>
      <c r="B7098">
        <v>0.15619</v>
      </c>
    </row>
    <row r="7099" spans="1:2" x14ac:dyDescent="0.25">
      <c r="A7099">
        <v>41.938099999999999</v>
      </c>
      <c r="B7099">
        <v>0.15554100000000001</v>
      </c>
    </row>
    <row r="7100" spans="1:2" x14ac:dyDescent="0.25">
      <c r="A7100">
        <v>41.940899999999999</v>
      </c>
      <c r="B7100">
        <v>0.154949</v>
      </c>
    </row>
    <row r="7101" spans="1:2" x14ac:dyDescent="0.25">
      <c r="A7101">
        <v>41.9437</v>
      </c>
      <c r="B7101">
        <v>0.154529</v>
      </c>
    </row>
    <row r="7102" spans="1:2" x14ac:dyDescent="0.25">
      <c r="A7102">
        <v>41.946399999999997</v>
      </c>
      <c r="B7102">
        <v>0.15389900000000001</v>
      </c>
    </row>
    <row r="7103" spans="1:2" x14ac:dyDescent="0.25">
      <c r="A7103">
        <v>41.949199999999998</v>
      </c>
      <c r="B7103">
        <v>0.153307</v>
      </c>
    </row>
    <row r="7104" spans="1:2" x14ac:dyDescent="0.25">
      <c r="A7104">
        <v>41.951999999999998</v>
      </c>
      <c r="B7104">
        <v>0.15284900000000001</v>
      </c>
    </row>
    <row r="7105" spans="1:2" x14ac:dyDescent="0.25">
      <c r="A7105">
        <v>41.954799999999999</v>
      </c>
      <c r="B7105">
        <v>0.152143</v>
      </c>
    </row>
    <row r="7106" spans="1:2" x14ac:dyDescent="0.25">
      <c r="A7106">
        <v>41.957599999999999</v>
      </c>
      <c r="B7106">
        <v>0.15174199999999999</v>
      </c>
    </row>
    <row r="7107" spans="1:2" x14ac:dyDescent="0.25">
      <c r="A7107">
        <v>41.960299999999997</v>
      </c>
      <c r="B7107">
        <v>0.151169</v>
      </c>
    </row>
    <row r="7108" spans="1:2" x14ac:dyDescent="0.25">
      <c r="A7108">
        <v>41.963099999999997</v>
      </c>
      <c r="B7108">
        <v>0.15069199999999999</v>
      </c>
    </row>
    <row r="7109" spans="1:2" x14ac:dyDescent="0.25">
      <c r="A7109">
        <v>41.965899999999998</v>
      </c>
      <c r="B7109">
        <v>0.150176</v>
      </c>
    </row>
    <row r="7110" spans="1:2" x14ac:dyDescent="0.25">
      <c r="A7110">
        <v>41.968699999999998</v>
      </c>
      <c r="B7110">
        <v>0.149813</v>
      </c>
    </row>
    <row r="7111" spans="1:2" x14ac:dyDescent="0.25">
      <c r="A7111">
        <v>41.971400000000003</v>
      </c>
      <c r="B7111">
        <v>0.14931700000000001</v>
      </c>
    </row>
    <row r="7112" spans="1:2" x14ac:dyDescent="0.25">
      <c r="A7112">
        <v>41.974200000000003</v>
      </c>
      <c r="B7112">
        <v>0.14874399999999999</v>
      </c>
    </row>
    <row r="7113" spans="1:2" x14ac:dyDescent="0.25">
      <c r="A7113">
        <v>41.976999999999997</v>
      </c>
      <c r="B7113">
        <v>0.14832400000000001</v>
      </c>
    </row>
    <row r="7114" spans="1:2" x14ac:dyDescent="0.25">
      <c r="A7114">
        <v>41.979799999999997</v>
      </c>
      <c r="B7114">
        <v>0.147732</v>
      </c>
    </row>
    <row r="7115" spans="1:2" x14ac:dyDescent="0.25">
      <c r="A7115">
        <v>41.982599999999998</v>
      </c>
      <c r="B7115">
        <v>0.14735000000000001</v>
      </c>
    </row>
    <row r="7116" spans="1:2" x14ac:dyDescent="0.25">
      <c r="A7116">
        <v>41.985300000000002</v>
      </c>
      <c r="B7116">
        <v>0.14691100000000001</v>
      </c>
    </row>
    <row r="7117" spans="1:2" x14ac:dyDescent="0.25">
      <c r="A7117">
        <v>41.988100000000003</v>
      </c>
      <c r="B7117">
        <v>0.14652999999999999</v>
      </c>
    </row>
    <row r="7118" spans="1:2" x14ac:dyDescent="0.25">
      <c r="A7118">
        <v>41.990900000000003</v>
      </c>
      <c r="B7118">
        <v>0.14599500000000001</v>
      </c>
    </row>
    <row r="7119" spans="1:2" x14ac:dyDescent="0.25">
      <c r="A7119">
        <v>41.993699999999997</v>
      </c>
      <c r="B7119">
        <v>0.14551800000000001</v>
      </c>
    </row>
    <row r="7120" spans="1:2" x14ac:dyDescent="0.25">
      <c r="A7120">
        <v>41.996400000000001</v>
      </c>
      <c r="B7120">
        <v>0.145098</v>
      </c>
    </row>
    <row r="7121" spans="1:2" x14ac:dyDescent="0.25">
      <c r="A7121">
        <v>41.999200000000002</v>
      </c>
      <c r="B7121">
        <v>0.14458199999999999</v>
      </c>
    </row>
    <row r="7122" spans="1:2" x14ac:dyDescent="0.25">
      <c r="A7122">
        <v>42.002000000000002</v>
      </c>
      <c r="B7122">
        <v>0.144124</v>
      </c>
    </row>
    <row r="7123" spans="1:2" x14ac:dyDescent="0.25">
      <c r="A7123">
        <v>42.004800000000003</v>
      </c>
      <c r="B7123">
        <v>0.14383799999999999</v>
      </c>
    </row>
    <row r="7124" spans="1:2" x14ac:dyDescent="0.25">
      <c r="A7124">
        <v>42.007599999999996</v>
      </c>
      <c r="B7124">
        <v>0.143208</v>
      </c>
    </row>
    <row r="7125" spans="1:2" x14ac:dyDescent="0.25">
      <c r="A7125">
        <v>42.010300000000001</v>
      </c>
      <c r="B7125">
        <v>0.14286399999999999</v>
      </c>
    </row>
    <row r="7126" spans="1:2" x14ac:dyDescent="0.25">
      <c r="A7126">
        <v>42.013100000000001</v>
      </c>
      <c r="B7126">
        <v>0.14244399999999999</v>
      </c>
    </row>
    <row r="7127" spans="1:2" x14ac:dyDescent="0.25">
      <c r="A7127">
        <v>42.015900000000002</v>
      </c>
      <c r="B7127">
        <v>0.141986</v>
      </c>
    </row>
    <row r="7128" spans="1:2" x14ac:dyDescent="0.25">
      <c r="A7128">
        <v>42.018700000000003</v>
      </c>
      <c r="B7128">
        <v>0.14158499999999999</v>
      </c>
    </row>
    <row r="7129" spans="1:2" x14ac:dyDescent="0.25">
      <c r="A7129">
        <v>42.0214</v>
      </c>
      <c r="B7129">
        <v>0.141184</v>
      </c>
    </row>
    <row r="7130" spans="1:2" x14ac:dyDescent="0.25">
      <c r="A7130">
        <v>42.0242</v>
      </c>
      <c r="B7130">
        <v>0.14068700000000001</v>
      </c>
    </row>
    <row r="7131" spans="1:2" x14ac:dyDescent="0.25">
      <c r="A7131">
        <v>42.027000000000001</v>
      </c>
      <c r="B7131">
        <v>0.14032500000000001</v>
      </c>
    </row>
    <row r="7132" spans="1:2" x14ac:dyDescent="0.25">
      <c r="A7132">
        <v>42.029800000000002</v>
      </c>
      <c r="B7132">
        <v>0.139962</v>
      </c>
    </row>
    <row r="7133" spans="1:2" x14ac:dyDescent="0.25">
      <c r="A7133">
        <v>42.032600000000002</v>
      </c>
      <c r="B7133">
        <v>0.13944599999999999</v>
      </c>
    </row>
    <row r="7134" spans="1:2" x14ac:dyDescent="0.25">
      <c r="A7134">
        <v>42.035299999999999</v>
      </c>
      <c r="B7134">
        <v>0.13896900000000001</v>
      </c>
    </row>
    <row r="7135" spans="1:2" x14ac:dyDescent="0.25">
      <c r="A7135">
        <v>42.0381</v>
      </c>
      <c r="B7135">
        <v>0.138568</v>
      </c>
    </row>
    <row r="7136" spans="1:2" x14ac:dyDescent="0.25">
      <c r="A7136">
        <v>42.040900000000001</v>
      </c>
      <c r="B7136">
        <v>0.13820499999999999</v>
      </c>
    </row>
    <row r="7137" spans="1:2" x14ac:dyDescent="0.25">
      <c r="A7137">
        <v>42.043700000000001</v>
      </c>
      <c r="B7137">
        <v>0.13778499999999999</v>
      </c>
    </row>
    <row r="7138" spans="1:2" x14ac:dyDescent="0.25">
      <c r="A7138">
        <v>42.046399999999998</v>
      </c>
      <c r="B7138">
        <v>0.13742299999999999</v>
      </c>
    </row>
    <row r="7139" spans="1:2" x14ac:dyDescent="0.25">
      <c r="A7139">
        <v>42.049199999999999</v>
      </c>
      <c r="B7139">
        <v>0.13692599999999999</v>
      </c>
    </row>
    <row r="7140" spans="1:2" x14ac:dyDescent="0.25">
      <c r="A7140">
        <v>42.052</v>
      </c>
      <c r="B7140">
        <v>0.13656299999999999</v>
      </c>
    </row>
    <row r="7141" spans="1:2" x14ac:dyDescent="0.25">
      <c r="A7141">
        <v>42.0548</v>
      </c>
      <c r="B7141">
        <v>0.13606699999999999</v>
      </c>
    </row>
    <row r="7142" spans="1:2" x14ac:dyDescent="0.25">
      <c r="A7142">
        <v>42.057600000000001</v>
      </c>
      <c r="B7142">
        <v>0.135571</v>
      </c>
    </row>
    <row r="7143" spans="1:2" x14ac:dyDescent="0.25">
      <c r="A7143">
        <v>42.060299999999998</v>
      </c>
      <c r="B7143">
        <v>0.13530300000000001</v>
      </c>
    </row>
    <row r="7144" spans="1:2" x14ac:dyDescent="0.25">
      <c r="A7144">
        <v>42.063099999999999</v>
      </c>
      <c r="B7144">
        <v>0.13484499999999999</v>
      </c>
    </row>
    <row r="7145" spans="1:2" x14ac:dyDescent="0.25">
      <c r="A7145">
        <v>42.065899999999999</v>
      </c>
      <c r="B7145">
        <v>0.13436799999999999</v>
      </c>
    </row>
    <row r="7146" spans="1:2" x14ac:dyDescent="0.25">
      <c r="A7146">
        <v>42.0687</v>
      </c>
      <c r="B7146">
        <v>0.133967</v>
      </c>
    </row>
    <row r="7147" spans="1:2" x14ac:dyDescent="0.25">
      <c r="A7147">
        <v>42.071399999999997</v>
      </c>
      <c r="B7147">
        <v>0.133547</v>
      </c>
    </row>
    <row r="7148" spans="1:2" x14ac:dyDescent="0.25">
      <c r="A7148">
        <v>42.074199999999998</v>
      </c>
      <c r="B7148">
        <v>0.13306999999999999</v>
      </c>
    </row>
    <row r="7149" spans="1:2" x14ac:dyDescent="0.25">
      <c r="A7149">
        <v>42.076999999999998</v>
      </c>
      <c r="B7149">
        <v>0.13264999999999999</v>
      </c>
    </row>
    <row r="7150" spans="1:2" x14ac:dyDescent="0.25">
      <c r="A7150">
        <v>42.079799999999999</v>
      </c>
      <c r="B7150">
        <v>0.13230600000000001</v>
      </c>
    </row>
    <row r="7151" spans="1:2" x14ac:dyDescent="0.25">
      <c r="A7151">
        <v>42.082599999999999</v>
      </c>
      <c r="B7151">
        <v>0.131943</v>
      </c>
    </row>
    <row r="7152" spans="1:2" x14ac:dyDescent="0.25">
      <c r="A7152">
        <v>42.085299999999997</v>
      </c>
      <c r="B7152">
        <v>0.13148499999999999</v>
      </c>
    </row>
    <row r="7153" spans="1:2" x14ac:dyDescent="0.25">
      <c r="A7153">
        <v>42.088099999999997</v>
      </c>
      <c r="B7153">
        <v>0.131103</v>
      </c>
    </row>
    <row r="7154" spans="1:2" x14ac:dyDescent="0.25">
      <c r="A7154">
        <v>42.090899999999998</v>
      </c>
      <c r="B7154">
        <v>0.13070200000000001</v>
      </c>
    </row>
    <row r="7155" spans="1:2" x14ac:dyDescent="0.25">
      <c r="A7155">
        <v>42.093699999999998</v>
      </c>
      <c r="B7155">
        <v>0.13031999999999999</v>
      </c>
    </row>
    <row r="7156" spans="1:2" x14ac:dyDescent="0.25">
      <c r="A7156">
        <v>42.096400000000003</v>
      </c>
      <c r="B7156">
        <v>0.12991900000000001</v>
      </c>
    </row>
    <row r="7157" spans="1:2" x14ac:dyDescent="0.25">
      <c r="A7157">
        <v>42.099200000000003</v>
      </c>
      <c r="B7157">
        <v>0.12942300000000001</v>
      </c>
    </row>
    <row r="7158" spans="1:2" x14ac:dyDescent="0.25">
      <c r="A7158">
        <v>42.101999999999997</v>
      </c>
      <c r="B7158">
        <v>0.12909899999999999</v>
      </c>
    </row>
    <row r="7159" spans="1:2" x14ac:dyDescent="0.25">
      <c r="A7159">
        <v>42.104799999999997</v>
      </c>
      <c r="B7159">
        <v>0.128717</v>
      </c>
    </row>
    <row r="7160" spans="1:2" x14ac:dyDescent="0.25">
      <c r="A7160">
        <v>42.107599999999998</v>
      </c>
      <c r="B7160">
        <v>0.12831600000000001</v>
      </c>
    </row>
    <row r="7161" spans="1:2" x14ac:dyDescent="0.25">
      <c r="A7161">
        <v>42.110300000000002</v>
      </c>
      <c r="B7161">
        <v>0.12795300000000001</v>
      </c>
    </row>
    <row r="7162" spans="1:2" x14ac:dyDescent="0.25">
      <c r="A7162">
        <v>42.113100000000003</v>
      </c>
      <c r="B7162">
        <v>0.12757099999999999</v>
      </c>
    </row>
    <row r="7163" spans="1:2" x14ac:dyDescent="0.25">
      <c r="A7163">
        <v>42.115900000000003</v>
      </c>
      <c r="B7163">
        <v>0.127247</v>
      </c>
    </row>
    <row r="7164" spans="1:2" x14ac:dyDescent="0.25">
      <c r="A7164">
        <v>42.118699999999997</v>
      </c>
      <c r="B7164">
        <v>0.126884</v>
      </c>
    </row>
    <row r="7165" spans="1:2" x14ac:dyDescent="0.25">
      <c r="A7165">
        <v>42.121400000000001</v>
      </c>
      <c r="B7165" s="1">
        <v>0.12654000000000001</v>
      </c>
    </row>
    <row r="7166" spans="1:2" x14ac:dyDescent="0.25">
      <c r="A7166">
        <v>42.124200000000002</v>
      </c>
      <c r="B7166">
        <v>0.12615799999999999</v>
      </c>
    </row>
    <row r="7167" spans="1:2" x14ac:dyDescent="0.25">
      <c r="A7167">
        <v>42.127000000000002</v>
      </c>
      <c r="B7167">
        <v>0.125834</v>
      </c>
    </row>
    <row r="7168" spans="1:2" x14ac:dyDescent="0.25">
      <c r="A7168">
        <v>42.129800000000003</v>
      </c>
      <c r="B7168">
        <v>0.125528</v>
      </c>
    </row>
    <row r="7169" spans="1:2" x14ac:dyDescent="0.25">
      <c r="A7169">
        <v>42.132599999999996</v>
      </c>
      <c r="B7169">
        <v>0.12512699999999999</v>
      </c>
    </row>
    <row r="7170" spans="1:2" x14ac:dyDescent="0.25">
      <c r="A7170">
        <v>42.135300000000001</v>
      </c>
      <c r="B7170">
        <v>0.12465</v>
      </c>
    </row>
    <row r="7171" spans="1:2" x14ac:dyDescent="0.25">
      <c r="A7171">
        <v>42.138100000000001</v>
      </c>
      <c r="B7171">
        <v>0.12453599999999999</v>
      </c>
    </row>
    <row r="7172" spans="1:2" x14ac:dyDescent="0.25">
      <c r="A7172">
        <v>42.140900000000002</v>
      </c>
      <c r="B7172">
        <v>0.12417300000000001</v>
      </c>
    </row>
    <row r="7173" spans="1:2" x14ac:dyDescent="0.25">
      <c r="A7173">
        <v>42.143700000000003</v>
      </c>
      <c r="B7173">
        <v>0.123791</v>
      </c>
    </row>
    <row r="7174" spans="1:2" x14ac:dyDescent="0.25">
      <c r="A7174">
        <v>42.1464</v>
      </c>
      <c r="B7174">
        <v>0.1236</v>
      </c>
    </row>
    <row r="7175" spans="1:2" x14ac:dyDescent="0.25">
      <c r="A7175">
        <v>42.1492</v>
      </c>
      <c r="B7175">
        <v>0.123123</v>
      </c>
    </row>
    <row r="7176" spans="1:2" x14ac:dyDescent="0.25">
      <c r="A7176">
        <v>42.152000000000001</v>
      </c>
      <c r="B7176">
        <v>0.122722</v>
      </c>
    </row>
    <row r="7177" spans="1:2" x14ac:dyDescent="0.25">
      <c r="A7177">
        <v>42.154800000000002</v>
      </c>
      <c r="B7177">
        <v>0.122588</v>
      </c>
    </row>
    <row r="7178" spans="1:2" x14ac:dyDescent="0.25">
      <c r="A7178">
        <v>42.157600000000002</v>
      </c>
      <c r="B7178">
        <v>0.122168</v>
      </c>
    </row>
    <row r="7179" spans="1:2" x14ac:dyDescent="0.25">
      <c r="A7179">
        <v>42.160299999999999</v>
      </c>
      <c r="B7179">
        <v>0.121977</v>
      </c>
    </row>
    <row r="7180" spans="1:2" x14ac:dyDescent="0.25">
      <c r="A7180">
        <v>42.1631</v>
      </c>
      <c r="B7180">
        <v>0.12153799999999999</v>
      </c>
    </row>
    <row r="7181" spans="1:2" x14ac:dyDescent="0.25">
      <c r="A7181">
        <v>42.165900000000001</v>
      </c>
      <c r="B7181">
        <v>0.12123299999999999</v>
      </c>
    </row>
    <row r="7182" spans="1:2" x14ac:dyDescent="0.25">
      <c r="A7182">
        <v>42.168700000000001</v>
      </c>
      <c r="B7182">
        <v>0.12083199999999999</v>
      </c>
    </row>
    <row r="7183" spans="1:2" x14ac:dyDescent="0.25">
      <c r="A7183">
        <v>42.171399999999998</v>
      </c>
      <c r="B7183">
        <v>0.120603</v>
      </c>
    </row>
    <row r="7184" spans="1:2" x14ac:dyDescent="0.25">
      <c r="A7184">
        <v>42.174199999999999</v>
      </c>
      <c r="B7184">
        <v>0.120297</v>
      </c>
    </row>
    <row r="7185" spans="1:2" x14ac:dyDescent="0.25">
      <c r="A7185">
        <v>42.177</v>
      </c>
      <c r="B7185">
        <v>0.119801</v>
      </c>
    </row>
    <row r="7186" spans="1:2" x14ac:dyDescent="0.25">
      <c r="A7186">
        <v>42.1798</v>
      </c>
      <c r="B7186">
        <v>0.119533</v>
      </c>
    </row>
    <row r="7187" spans="1:2" x14ac:dyDescent="0.25">
      <c r="A7187">
        <v>42.182600000000001</v>
      </c>
      <c r="B7187">
        <v>0.119056</v>
      </c>
    </row>
    <row r="7188" spans="1:2" x14ac:dyDescent="0.25">
      <c r="A7188">
        <v>42.185299999999998</v>
      </c>
      <c r="B7188">
        <v>0.118827</v>
      </c>
    </row>
    <row r="7189" spans="1:2" x14ac:dyDescent="0.25">
      <c r="A7189">
        <v>42.188099999999999</v>
      </c>
      <c r="B7189">
        <v>0.11844499999999999</v>
      </c>
    </row>
    <row r="7190" spans="1:2" x14ac:dyDescent="0.25">
      <c r="A7190">
        <v>42.190899999999999</v>
      </c>
      <c r="B7190">
        <v>0.118063</v>
      </c>
    </row>
    <row r="7191" spans="1:2" x14ac:dyDescent="0.25">
      <c r="A7191">
        <v>42.1937</v>
      </c>
      <c r="B7191">
        <v>0.117643</v>
      </c>
    </row>
    <row r="7192" spans="1:2" x14ac:dyDescent="0.25">
      <c r="A7192">
        <v>42.196399999999997</v>
      </c>
      <c r="B7192">
        <v>0.117395</v>
      </c>
    </row>
    <row r="7193" spans="1:2" x14ac:dyDescent="0.25">
      <c r="A7193">
        <v>42.199199999999998</v>
      </c>
      <c r="B7193">
        <v>0.116899</v>
      </c>
    </row>
    <row r="7194" spans="1:2" x14ac:dyDescent="0.25">
      <c r="A7194">
        <v>42.201999999999998</v>
      </c>
      <c r="B7194">
        <v>0.11661199999999999</v>
      </c>
    </row>
    <row r="7195" spans="1:2" x14ac:dyDescent="0.25">
      <c r="A7195">
        <v>42.204799999999999</v>
      </c>
      <c r="B7195">
        <v>0.116192</v>
      </c>
    </row>
    <row r="7196" spans="1:2" x14ac:dyDescent="0.25">
      <c r="A7196">
        <v>42.207599999999999</v>
      </c>
      <c r="B7196">
        <v>0.11583</v>
      </c>
    </row>
    <row r="7197" spans="1:2" x14ac:dyDescent="0.25">
      <c r="A7197">
        <v>42.210299999999997</v>
      </c>
      <c r="B7197">
        <v>0.11554300000000001</v>
      </c>
    </row>
    <row r="7198" spans="1:2" x14ac:dyDescent="0.25">
      <c r="A7198">
        <v>42.213099999999997</v>
      </c>
      <c r="B7198">
        <v>0.11514199999999999</v>
      </c>
    </row>
    <row r="7199" spans="1:2" x14ac:dyDescent="0.25">
      <c r="A7199">
        <v>42.215899999999998</v>
      </c>
      <c r="B7199">
        <v>0.114741</v>
      </c>
    </row>
    <row r="7200" spans="1:2" x14ac:dyDescent="0.25">
      <c r="A7200">
        <v>42.218699999999998</v>
      </c>
      <c r="B7200">
        <v>0.114283</v>
      </c>
    </row>
    <row r="7201" spans="1:2" x14ac:dyDescent="0.25">
      <c r="A7201">
        <v>42.221400000000003</v>
      </c>
      <c r="B7201">
        <v>0.11401600000000001</v>
      </c>
    </row>
    <row r="7202" spans="1:2" x14ac:dyDescent="0.25">
      <c r="A7202">
        <v>42.224200000000003</v>
      </c>
      <c r="B7202">
        <v>0.113539</v>
      </c>
    </row>
    <row r="7203" spans="1:2" x14ac:dyDescent="0.25">
      <c r="A7203">
        <v>42.226999999999997</v>
      </c>
      <c r="B7203">
        <v>0.113138</v>
      </c>
    </row>
    <row r="7204" spans="1:2" x14ac:dyDescent="0.25">
      <c r="A7204">
        <v>42.229799999999997</v>
      </c>
      <c r="B7204">
        <v>0.112928</v>
      </c>
    </row>
    <row r="7205" spans="1:2" x14ac:dyDescent="0.25">
      <c r="A7205">
        <v>42.232599999999998</v>
      </c>
      <c r="B7205">
        <v>0.112278</v>
      </c>
    </row>
    <row r="7206" spans="1:2" x14ac:dyDescent="0.25">
      <c r="A7206">
        <v>42.235300000000002</v>
      </c>
      <c r="B7206">
        <v>0.11203</v>
      </c>
    </row>
    <row r="7207" spans="1:2" x14ac:dyDescent="0.25">
      <c r="A7207">
        <v>42.238100000000003</v>
      </c>
      <c r="B7207" s="1">
        <v>0.111553</v>
      </c>
    </row>
    <row r="7208" spans="1:2" x14ac:dyDescent="0.25">
      <c r="A7208">
        <v>42.240900000000003</v>
      </c>
      <c r="B7208" s="1">
        <v>0.111095</v>
      </c>
    </row>
    <row r="7209" spans="1:2" x14ac:dyDescent="0.25">
      <c r="A7209">
        <v>42.243699999999997</v>
      </c>
      <c r="B7209" s="1">
        <v>0.110656</v>
      </c>
    </row>
    <row r="7210" spans="1:2" x14ac:dyDescent="0.25">
      <c r="A7210">
        <v>42.246400000000001</v>
      </c>
      <c r="B7210" s="1">
        <v>0.110331</v>
      </c>
    </row>
    <row r="7211" spans="1:2" x14ac:dyDescent="0.25">
      <c r="A7211">
        <v>42.249200000000002</v>
      </c>
      <c r="B7211" s="1">
        <v>0.109816</v>
      </c>
    </row>
    <row r="7212" spans="1:2" x14ac:dyDescent="0.25">
      <c r="A7212">
        <v>42.252000000000002</v>
      </c>
      <c r="B7212" s="1">
        <v>0.109434</v>
      </c>
    </row>
    <row r="7213" spans="1:2" x14ac:dyDescent="0.25">
      <c r="A7213">
        <v>42.254800000000003</v>
      </c>
      <c r="B7213" s="1">
        <v>0.109014</v>
      </c>
    </row>
    <row r="7214" spans="1:2" x14ac:dyDescent="0.25">
      <c r="A7214">
        <v>42.257599999999996</v>
      </c>
      <c r="B7214" s="1">
        <v>0.108556</v>
      </c>
    </row>
    <row r="7215" spans="1:2" x14ac:dyDescent="0.25">
      <c r="A7215">
        <v>42.260300000000001</v>
      </c>
      <c r="B7215" s="1">
        <v>0.108212</v>
      </c>
    </row>
    <row r="7216" spans="1:2" x14ac:dyDescent="0.25">
      <c r="A7216">
        <v>42.263100000000001</v>
      </c>
      <c r="B7216" s="1">
        <v>0.10783</v>
      </c>
    </row>
    <row r="7217" spans="1:2" x14ac:dyDescent="0.25">
      <c r="A7217">
        <v>42.265900000000002</v>
      </c>
      <c r="B7217" s="1">
        <v>0.107353</v>
      </c>
    </row>
    <row r="7218" spans="1:2" x14ac:dyDescent="0.25">
      <c r="A7218">
        <v>42.268700000000003</v>
      </c>
      <c r="B7218" s="1">
        <v>0.106894</v>
      </c>
    </row>
    <row r="7219" spans="1:2" x14ac:dyDescent="0.25">
      <c r="A7219">
        <v>42.2714</v>
      </c>
      <c r="B7219" s="1">
        <v>0.106436</v>
      </c>
    </row>
    <row r="7220" spans="1:2" x14ac:dyDescent="0.25">
      <c r="A7220">
        <v>42.2742</v>
      </c>
      <c r="B7220" s="1">
        <v>0.106131</v>
      </c>
    </row>
    <row r="7221" spans="1:2" x14ac:dyDescent="0.25">
      <c r="A7221">
        <v>42.277000000000001</v>
      </c>
      <c r="B7221" s="1">
        <v>0.105615</v>
      </c>
    </row>
    <row r="7222" spans="1:2" x14ac:dyDescent="0.25">
      <c r="A7222">
        <v>42.279800000000002</v>
      </c>
      <c r="B7222" s="1">
        <v>0.10517600000000001</v>
      </c>
    </row>
    <row r="7223" spans="1:2" x14ac:dyDescent="0.25">
      <c r="A7223">
        <v>42.282600000000002</v>
      </c>
      <c r="B7223" s="1">
        <v>0.104813</v>
      </c>
    </row>
    <row r="7224" spans="1:2" x14ac:dyDescent="0.25">
      <c r="A7224">
        <v>42.285299999999999</v>
      </c>
      <c r="B7224" s="1">
        <v>0.104355</v>
      </c>
    </row>
    <row r="7225" spans="1:2" x14ac:dyDescent="0.25">
      <c r="A7225">
        <v>42.2881</v>
      </c>
      <c r="B7225" s="1">
        <v>0.10405</v>
      </c>
    </row>
    <row r="7226" spans="1:2" x14ac:dyDescent="0.25">
      <c r="A7226">
        <v>42.290900000000001</v>
      </c>
      <c r="B7226" s="1">
        <v>0.103496</v>
      </c>
    </row>
    <row r="7227" spans="1:2" x14ac:dyDescent="0.25">
      <c r="A7227">
        <v>42.293700000000001</v>
      </c>
      <c r="B7227" s="1">
        <v>0.10321</v>
      </c>
    </row>
    <row r="7228" spans="1:2" x14ac:dyDescent="0.25">
      <c r="A7228">
        <v>42.296399999999998</v>
      </c>
      <c r="B7228" s="1">
        <v>0.102752</v>
      </c>
    </row>
    <row r="7229" spans="1:2" x14ac:dyDescent="0.25">
      <c r="A7229">
        <v>42.299199999999999</v>
      </c>
      <c r="B7229" s="1">
        <v>0.10238899999999999</v>
      </c>
    </row>
    <row r="7230" spans="1:2" x14ac:dyDescent="0.25">
      <c r="A7230">
        <v>42.302</v>
      </c>
      <c r="B7230" s="1">
        <v>0.10193099999999999</v>
      </c>
    </row>
    <row r="7231" spans="1:2" x14ac:dyDescent="0.25">
      <c r="A7231">
        <v>42.3048</v>
      </c>
      <c r="B7231" s="1">
        <v>0.101587</v>
      </c>
    </row>
    <row r="7232" spans="1:2" x14ac:dyDescent="0.25">
      <c r="A7232">
        <v>42.307600000000001</v>
      </c>
      <c r="B7232" s="1">
        <v>0.101301</v>
      </c>
    </row>
    <row r="7233" spans="1:2" x14ac:dyDescent="0.25">
      <c r="A7233">
        <v>42.310299999999998</v>
      </c>
      <c r="B7233" s="1">
        <v>0.1009</v>
      </c>
    </row>
    <row r="7234" spans="1:2" x14ac:dyDescent="0.25">
      <c r="A7234">
        <v>42.313099999999999</v>
      </c>
      <c r="B7234" s="1">
        <v>0.100441</v>
      </c>
    </row>
    <row r="7235" spans="1:2" x14ac:dyDescent="0.25">
      <c r="A7235">
        <v>42.315899999999999</v>
      </c>
      <c r="B7235" s="1">
        <v>0.100174</v>
      </c>
    </row>
    <row r="7236" spans="1:2" x14ac:dyDescent="0.25">
      <c r="A7236">
        <v>42.3187</v>
      </c>
      <c r="B7236" s="1">
        <v>9.98304E-2</v>
      </c>
    </row>
    <row r="7237" spans="1:2" x14ac:dyDescent="0.25">
      <c r="A7237">
        <v>42.321399999999997</v>
      </c>
      <c r="B7237" s="1">
        <v>9.9448599999999998E-2</v>
      </c>
    </row>
    <row r="7238" spans="1:2" x14ac:dyDescent="0.25">
      <c r="A7238">
        <v>42.324199999999998</v>
      </c>
      <c r="B7238" s="1">
        <v>9.9028599999999994E-2</v>
      </c>
    </row>
    <row r="7239" spans="1:2" x14ac:dyDescent="0.25">
      <c r="A7239">
        <v>42.326999999999998</v>
      </c>
      <c r="B7239" s="1">
        <v>9.8742200000000002E-2</v>
      </c>
    </row>
    <row r="7240" spans="1:2" x14ac:dyDescent="0.25">
      <c r="A7240">
        <v>42.329799999999999</v>
      </c>
      <c r="B7240" s="1">
        <v>9.85322E-2</v>
      </c>
    </row>
    <row r="7241" spans="1:2" x14ac:dyDescent="0.25">
      <c r="A7241">
        <v>42.332599999999999</v>
      </c>
      <c r="B7241" s="1">
        <v>9.8073999999999995E-2</v>
      </c>
    </row>
    <row r="7242" spans="1:2" x14ac:dyDescent="0.25">
      <c r="A7242">
        <v>42.335299999999997</v>
      </c>
      <c r="B7242" s="1">
        <v>9.7711199999999998E-2</v>
      </c>
    </row>
    <row r="7243" spans="1:2" x14ac:dyDescent="0.25">
      <c r="A7243">
        <v>42.338099999999997</v>
      </c>
      <c r="B7243" s="1">
        <v>9.7462999999999994E-2</v>
      </c>
    </row>
    <row r="7244" spans="1:2" x14ac:dyDescent="0.25">
      <c r="A7244">
        <v>42.340899999999998</v>
      </c>
      <c r="B7244" s="1">
        <v>9.69666E-2</v>
      </c>
    </row>
    <row r="7245" spans="1:2" x14ac:dyDescent="0.25">
      <c r="A7245">
        <v>42.343699999999998</v>
      </c>
      <c r="B7245" s="1">
        <v>9.6718399999999996E-2</v>
      </c>
    </row>
    <row r="7246" spans="1:2" x14ac:dyDescent="0.25">
      <c r="A7246">
        <v>42.346400000000003</v>
      </c>
      <c r="B7246" s="1">
        <v>9.6451200000000001E-2</v>
      </c>
    </row>
    <row r="7247" spans="1:2" x14ac:dyDescent="0.25">
      <c r="A7247">
        <v>42.349200000000003</v>
      </c>
      <c r="B7247" s="1">
        <v>9.6202999999999997E-2</v>
      </c>
    </row>
    <row r="7248" spans="1:2" x14ac:dyDescent="0.25">
      <c r="A7248">
        <v>42.351999999999997</v>
      </c>
      <c r="B7248" s="1">
        <v>9.5859299999999995E-2</v>
      </c>
    </row>
    <row r="7249" spans="1:2" x14ac:dyDescent="0.25">
      <c r="A7249">
        <v>42.354799999999997</v>
      </c>
      <c r="B7249" s="1">
        <v>9.5477500000000007E-2</v>
      </c>
    </row>
    <row r="7250" spans="1:2" x14ac:dyDescent="0.25">
      <c r="A7250">
        <v>42.357599999999998</v>
      </c>
      <c r="B7250" s="1">
        <v>9.5114699999999996E-2</v>
      </c>
    </row>
    <row r="7251" spans="1:2" x14ac:dyDescent="0.25">
      <c r="A7251">
        <v>42.360300000000002</v>
      </c>
      <c r="B7251" s="1">
        <v>9.48856E-2</v>
      </c>
    </row>
    <row r="7252" spans="1:2" x14ac:dyDescent="0.25">
      <c r="A7252">
        <v>42.363100000000003</v>
      </c>
      <c r="B7252" s="1">
        <v>9.4561000000000006E-2</v>
      </c>
    </row>
    <row r="7253" spans="1:2" x14ac:dyDescent="0.25">
      <c r="A7253">
        <v>42.365900000000003</v>
      </c>
      <c r="B7253" s="1">
        <v>9.4141000000000002E-2</v>
      </c>
    </row>
    <row r="7254" spans="1:2" x14ac:dyDescent="0.25">
      <c r="A7254">
        <v>42.368699999999997</v>
      </c>
      <c r="B7254" s="1">
        <v>9.3892799999999998E-2</v>
      </c>
    </row>
    <row r="7255" spans="1:2" x14ac:dyDescent="0.25">
      <c r="A7255">
        <v>42.371400000000001</v>
      </c>
      <c r="B7255" s="1">
        <v>9.3530100000000005E-2</v>
      </c>
    </row>
    <row r="7256" spans="1:2" x14ac:dyDescent="0.25">
      <c r="A7256">
        <v>42.374200000000002</v>
      </c>
      <c r="B7256" s="1">
        <v>9.3415499999999999E-2</v>
      </c>
    </row>
    <row r="7257" spans="1:2" x14ac:dyDescent="0.25">
      <c r="A7257">
        <v>42.377000000000002</v>
      </c>
      <c r="B7257" s="1">
        <v>9.2976400000000001E-2</v>
      </c>
    </row>
    <row r="7258" spans="1:2" x14ac:dyDescent="0.25">
      <c r="A7258">
        <v>42.379800000000003</v>
      </c>
      <c r="B7258" s="1">
        <v>9.2728199999999997E-2</v>
      </c>
    </row>
    <row r="7259" spans="1:2" x14ac:dyDescent="0.25">
      <c r="A7259">
        <v>42.382599999999996</v>
      </c>
      <c r="B7259">
        <v>9.2403700000000005E-2</v>
      </c>
    </row>
    <row r="7260" spans="1:2" x14ac:dyDescent="0.25">
      <c r="A7260">
        <v>42.385300000000001</v>
      </c>
      <c r="B7260">
        <v>9.2174500000000006E-2</v>
      </c>
    </row>
    <row r="7261" spans="1:2" x14ac:dyDescent="0.25">
      <c r="A7261">
        <v>42.388100000000001</v>
      </c>
      <c r="B7261">
        <v>9.1830899999999993E-2</v>
      </c>
    </row>
    <row r="7262" spans="1:2" x14ac:dyDescent="0.25">
      <c r="A7262">
        <v>42.390900000000002</v>
      </c>
      <c r="B7262">
        <v>9.1391799999999995E-2</v>
      </c>
    </row>
    <row r="7263" spans="1:2" x14ac:dyDescent="0.25">
      <c r="A7263">
        <v>42.393700000000003</v>
      </c>
      <c r="B7263">
        <v>9.1181799999999993E-2</v>
      </c>
    </row>
    <row r="7264" spans="1:2" x14ac:dyDescent="0.25">
      <c r="A7264">
        <v>42.3964</v>
      </c>
      <c r="B7264">
        <v>9.0876299999999993E-2</v>
      </c>
    </row>
    <row r="7265" spans="1:2" x14ac:dyDescent="0.25">
      <c r="A7265">
        <v>42.3992</v>
      </c>
      <c r="B7265">
        <v>9.0647199999999997E-2</v>
      </c>
    </row>
    <row r="7266" spans="1:2" x14ac:dyDescent="0.25">
      <c r="A7266">
        <v>42.402000000000001</v>
      </c>
      <c r="B7266">
        <v>9.0398999999999993E-2</v>
      </c>
    </row>
    <row r="7267" spans="1:2" x14ac:dyDescent="0.25">
      <c r="A7267">
        <v>42.404800000000002</v>
      </c>
      <c r="B7267">
        <v>9.0150800000000003E-2</v>
      </c>
    </row>
    <row r="7268" spans="1:2" x14ac:dyDescent="0.25">
      <c r="A7268">
        <v>42.407600000000002</v>
      </c>
      <c r="B7268">
        <v>8.9921699999999993E-2</v>
      </c>
    </row>
    <row r="7269" spans="1:2" x14ac:dyDescent="0.25">
      <c r="A7269">
        <v>42.410299999999999</v>
      </c>
      <c r="B7269">
        <v>8.9635300000000001E-2</v>
      </c>
    </row>
    <row r="7270" spans="1:2" x14ac:dyDescent="0.25">
      <c r="A7270">
        <v>42.4131</v>
      </c>
      <c r="B7270">
        <v>8.9348899999999995E-2</v>
      </c>
    </row>
    <row r="7271" spans="1:2" x14ac:dyDescent="0.25">
      <c r="A7271">
        <v>42.415900000000001</v>
      </c>
      <c r="B7271">
        <v>8.9177099999999995E-2</v>
      </c>
    </row>
    <row r="7272" spans="1:2" x14ac:dyDescent="0.25">
      <c r="A7272">
        <v>42.418700000000001</v>
      </c>
      <c r="B7272">
        <v>8.8871599999999995E-2</v>
      </c>
    </row>
    <row r="7273" spans="1:2" x14ac:dyDescent="0.25">
      <c r="A7273">
        <v>42.421399999999998</v>
      </c>
      <c r="B7273">
        <v>8.8661599999999993E-2</v>
      </c>
    </row>
    <row r="7274" spans="1:2" x14ac:dyDescent="0.25">
      <c r="A7274">
        <v>42.424199999999999</v>
      </c>
      <c r="B7274">
        <v>8.8470699999999999E-2</v>
      </c>
    </row>
    <row r="7275" spans="1:2" x14ac:dyDescent="0.25">
      <c r="A7275">
        <v>42.427</v>
      </c>
      <c r="B7275">
        <v>8.82989E-2</v>
      </c>
    </row>
    <row r="7276" spans="1:2" x14ac:dyDescent="0.25">
      <c r="A7276">
        <v>42.4298</v>
      </c>
      <c r="B7276">
        <v>8.8088899999999998E-2</v>
      </c>
    </row>
    <row r="7277" spans="1:2" x14ac:dyDescent="0.25">
      <c r="A7277">
        <v>42.432600000000001</v>
      </c>
      <c r="B7277">
        <v>8.7916999999999995E-2</v>
      </c>
    </row>
    <row r="7278" spans="1:2" x14ac:dyDescent="0.25">
      <c r="A7278">
        <v>42.435299999999998</v>
      </c>
      <c r="B7278">
        <v>8.7611599999999998E-2</v>
      </c>
    </row>
    <row r="7279" spans="1:2" x14ac:dyDescent="0.25">
      <c r="A7279">
        <v>42.438099999999999</v>
      </c>
      <c r="B7279">
        <v>8.7363399999999994E-2</v>
      </c>
    </row>
    <row r="7280" spans="1:2" x14ac:dyDescent="0.25">
      <c r="A7280">
        <v>42.440899999999999</v>
      </c>
      <c r="B7280">
        <v>8.7325200000000006E-2</v>
      </c>
    </row>
    <row r="7281" spans="1:2" x14ac:dyDescent="0.25">
      <c r="A7281">
        <v>42.4437</v>
      </c>
      <c r="B7281">
        <v>8.7134299999999998E-2</v>
      </c>
    </row>
    <row r="7282" spans="1:2" x14ac:dyDescent="0.25">
      <c r="A7282">
        <v>42.446399999999997</v>
      </c>
      <c r="B7282">
        <v>8.6847900000000006E-2</v>
      </c>
    </row>
    <row r="7283" spans="1:2" x14ac:dyDescent="0.25">
      <c r="A7283">
        <v>42.449199999999998</v>
      </c>
      <c r="B7283">
        <v>8.6580599999999994E-2</v>
      </c>
    </row>
    <row r="7284" spans="1:2" x14ac:dyDescent="0.25">
      <c r="A7284">
        <v>42.451999999999998</v>
      </c>
      <c r="B7284">
        <v>8.6618799999999996E-2</v>
      </c>
    </row>
    <row r="7285" spans="1:2" x14ac:dyDescent="0.25">
      <c r="A7285">
        <v>42.454799999999999</v>
      </c>
      <c r="B7285">
        <v>8.6351499999999998E-2</v>
      </c>
    </row>
    <row r="7286" spans="1:2" x14ac:dyDescent="0.25">
      <c r="A7286">
        <v>42.457599999999999</v>
      </c>
      <c r="B7286">
        <v>8.6236900000000005E-2</v>
      </c>
    </row>
    <row r="7287" spans="1:2" x14ac:dyDescent="0.25">
      <c r="A7287">
        <v>42.460299999999997</v>
      </c>
      <c r="B7287">
        <v>8.6026900000000003E-2</v>
      </c>
    </row>
    <row r="7288" spans="1:2" x14ac:dyDescent="0.25">
      <c r="A7288">
        <v>42.463099999999997</v>
      </c>
      <c r="B7288">
        <v>8.5816900000000002E-2</v>
      </c>
    </row>
    <row r="7289" spans="1:2" x14ac:dyDescent="0.25">
      <c r="A7289">
        <v>42.465899999999998</v>
      </c>
      <c r="B7289">
        <v>8.5759600000000005E-2</v>
      </c>
    </row>
    <row r="7290" spans="1:2" x14ac:dyDescent="0.25">
      <c r="A7290">
        <v>42.468699999999998</v>
      </c>
      <c r="B7290">
        <v>8.54351E-2</v>
      </c>
    </row>
    <row r="7291" spans="1:2" x14ac:dyDescent="0.25">
      <c r="A7291">
        <v>42.471400000000003</v>
      </c>
      <c r="B7291">
        <v>8.5473199999999999E-2</v>
      </c>
    </row>
    <row r="7292" spans="1:2" x14ac:dyDescent="0.25">
      <c r="A7292">
        <v>42.474200000000003</v>
      </c>
      <c r="B7292">
        <v>8.5206000000000004E-2</v>
      </c>
    </row>
    <row r="7293" spans="1:2" x14ac:dyDescent="0.25">
      <c r="A7293">
        <v>42.476999999999997</v>
      </c>
      <c r="B7293">
        <v>8.5034100000000001E-2</v>
      </c>
    </row>
    <row r="7294" spans="1:2" x14ac:dyDescent="0.25">
      <c r="A7294">
        <v>42.479799999999997</v>
      </c>
      <c r="B7294">
        <v>8.4919599999999998E-2</v>
      </c>
    </row>
    <row r="7295" spans="1:2" x14ac:dyDescent="0.25">
      <c r="A7295">
        <v>42.482599999999998</v>
      </c>
      <c r="B7295">
        <v>8.4785899999999997E-2</v>
      </c>
    </row>
    <row r="7296" spans="1:2" x14ac:dyDescent="0.25">
      <c r="A7296">
        <v>42.485300000000002</v>
      </c>
      <c r="B7296">
        <v>8.44805E-2</v>
      </c>
    </row>
    <row r="7297" spans="1:2" x14ac:dyDescent="0.25">
      <c r="A7297">
        <v>42.488100000000003</v>
      </c>
      <c r="B7297">
        <v>8.43468E-2</v>
      </c>
    </row>
    <row r="7298" spans="1:2" x14ac:dyDescent="0.25">
      <c r="A7298">
        <v>42.490900000000003</v>
      </c>
      <c r="B7298">
        <v>8.4251400000000004E-2</v>
      </c>
    </row>
    <row r="7299" spans="1:2" x14ac:dyDescent="0.25">
      <c r="A7299">
        <v>42.493699999999997</v>
      </c>
      <c r="B7299">
        <v>8.40032E-2</v>
      </c>
    </row>
    <row r="7300" spans="1:2" x14ac:dyDescent="0.25">
      <c r="A7300">
        <v>42.496400000000001</v>
      </c>
      <c r="B7300">
        <v>8.3850400000000005E-2</v>
      </c>
    </row>
    <row r="7301" spans="1:2" x14ac:dyDescent="0.25">
      <c r="A7301">
        <v>42.499200000000002</v>
      </c>
      <c r="B7301">
        <v>8.3774100000000004E-2</v>
      </c>
    </row>
    <row r="7302" spans="1:2" x14ac:dyDescent="0.25">
      <c r="A7302">
        <v>42.502000000000002</v>
      </c>
      <c r="B7302">
        <v>8.3659499999999998E-2</v>
      </c>
    </row>
    <row r="7303" spans="1:2" x14ac:dyDescent="0.25">
      <c r="A7303">
        <v>42.504800000000003</v>
      </c>
      <c r="B7303">
        <v>8.3468600000000004E-2</v>
      </c>
    </row>
    <row r="7304" spans="1:2" x14ac:dyDescent="0.25">
      <c r="A7304">
        <v>42.507599999999996</v>
      </c>
      <c r="B7304">
        <v>8.3277699999999996E-2</v>
      </c>
    </row>
    <row r="7305" spans="1:2" x14ac:dyDescent="0.25">
      <c r="A7305">
        <v>42.510300000000001</v>
      </c>
      <c r="B7305">
        <v>8.3105799999999994E-2</v>
      </c>
    </row>
    <row r="7306" spans="1:2" x14ac:dyDescent="0.25">
      <c r="A7306">
        <v>42.513100000000001</v>
      </c>
      <c r="B7306">
        <v>8.3029500000000006E-2</v>
      </c>
    </row>
    <row r="7307" spans="1:2" x14ac:dyDescent="0.25">
      <c r="A7307">
        <v>42.515900000000002</v>
      </c>
      <c r="B7307">
        <v>8.2953100000000002E-2</v>
      </c>
    </row>
    <row r="7308" spans="1:2" x14ac:dyDescent="0.25">
      <c r="A7308">
        <v>42.518700000000003</v>
      </c>
      <c r="B7308">
        <v>8.2762199999999994E-2</v>
      </c>
    </row>
    <row r="7309" spans="1:2" x14ac:dyDescent="0.25">
      <c r="A7309">
        <v>42.5214</v>
      </c>
      <c r="B7309">
        <v>8.2494899999999996E-2</v>
      </c>
    </row>
    <row r="7310" spans="1:2" x14ac:dyDescent="0.25">
      <c r="A7310">
        <v>42.5242</v>
      </c>
      <c r="B7310">
        <v>8.2418500000000006E-2</v>
      </c>
    </row>
    <row r="7311" spans="1:2" x14ac:dyDescent="0.25">
      <c r="A7311">
        <v>42.527000000000001</v>
      </c>
      <c r="B7311">
        <v>8.2456699999999994E-2</v>
      </c>
    </row>
    <row r="7312" spans="1:2" x14ac:dyDescent="0.25">
      <c r="A7312">
        <v>42.529800000000002</v>
      </c>
      <c r="B7312">
        <v>8.2342200000000004E-2</v>
      </c>
    </row>
    <row r="7313" spans="1:2" x14ac:dyDescent="0.25">
      <c r="A7313">
        <v>42.532600000000002</v>
      </c>
      <c r="B7313">
        <v>8.2113000000000005E-2</v>
      </c>
    </row>
    <row r="7314" spans="1:2" x14ac:dyDescent="0.25">
      <c r="A7314">
        <v>42.535299999999999</v>
      </c>
      <c r="B7314">
        <v>8.1845799999999996E-2</v>
      </c>
    </row>
    <row r="7315" spans="1:2" x14ac:dyDescent="0.25">
      <c r="A7315">
        <v>42.5381</v>
      </c>
      <c r="B7315">
        <v>8.1731200000000004E-2</v>
      </c>
    </row>
    <row r="7316" spans="1:2" x14ac:dyDescent="0.25">
      <c r="A7316">
        <v>42.540900000000001</v>
      </c>
      <c r="B7316">
        <v>8.16548E-2</v>
      </c>
    </row>
    <row r="7317" spans="1:2" x14ac:dyDescent="0.25">
      <c r="A7317">
        <v>42.543700000000001</v>
      </c>
      <c r="B7317">
        <v>8.1444799999999998E-2</v>
      </c>
    </row>
    <row r="7318" spans="1:2" x14ac:dyDescent="0.25">
      <c r="A7318">
        <v>42.546399999999998</v>
      </c>
      <c r="B7318">
        <v>8.13112E-2</v>
      </c>
    </row>
    <row r="7319" spans="1:2" x14ac:dyDescent="0.25">
      <c r="A7319">
        <v>42.549199999999999</v>
      </c>
      <c r="B7319">
        <v>8.1292100000000006E-2</v>
      </c>
    </row>
    <row r="7320" spans="1:2" x14ac:dyDescent="0.25">
      <c r="A7320">
        <v>42.552</v>
      </c>
      <c r="B7320">
        <v>8.1062999999999996E-2</v>
      </c>
    </row>
    <row r="7321" spans="1:2" x14ac:dyDescent="0.25">
      <c r="A7321">
        <v>42.5548</v>
      </c>
      <c r="B7321">
        <v>8.10057E-2</v>
      </c>
    </row>
    <row r="7322" spans="1:2" x14ac:dyDescent="0.25">
      <c r="A7322">
        <v>42.557600000000001</v>
      </c>
      <c r="B7322">
        <v>8.08339E-2</v>
      </c>
    </row>
    <row r="7323" spans="1:2" x14ac:dyDescent="0.25">
      <c r="A7323">
        <v>42.560299999999998</v>
      </c>
      <c r="B7323">
        <v>8.0757499999999996E-2</v>
      </c>
    </row>
    <row r="7324" spans="1:2" x14ac:dyDescent="0.25">
      <c r="A7324">
        <v>42.563099999999999</v>
      </c>
      <c r="B7324">
        <v>8.0490199999999998E-2</v>
      </c>
    </row>
    <row r="7325" spans="1:2" x14ac:dyDescent="0.25">
      <c r="A7325">
        <v>42.565899999999999</v>
      </c>
      <c r="B7325">
        <v>8.0471100000000004E-2</v>
      </c>
    </row>
    <row r="7326" spans="1:2" x14ac:dyDescent="0.25">
      <c r="A7326">
        <v>42.5687</v>
      </c>
      <c r="B7326">
        <v>8.0203899999999995E-2</v>
      </c>
    </row>
    <row r="7327" spans="1:2" x14ac:dyDescent="0.25">
      <c r="A7327">
        <v>42.571399999999997</v>
      </c>
      <c r="B7327">
        <v>8.0108399999999996E-2</v>
      </c>
    </row>
    <row r="7328" spans="1:2" x14ac:dyDescent="0.25">
      <c r="A7328">
        <v>42.574199999999998</v>
      </c>
      <c r="B7328">
        <v>8.0070199999999994E-2</v>
      </c>
    </row>
    <row r="7329" spans="1:2" x14ac:dyDescent="0.25">
      <c r="A7329">
        <v>42.576999999999998</v>
      </c>
      <c r="B7329">
        <v>7.98793E-2</v>
      </c>
    </row>
    <row r="7330" spans="1:2" x14ac:dyDescent="0.25">
      <c r="A7330">
        <v>42.579799999999999</v>
      </c>
      <c r="B7330">
        <v>7.97456E-2</v>
      </c>
    </row>
    <row r="7331" spans="1:2" x14ac:dyDescent="0.25">
      <c r="A7331">
        <v>42.582599999999999</v>
      </c>
      <c r="B7331">
        <v>7.9650200000000004E-2</v>
      </c>
    </row>
    <row r="7332" spans="1:2" x14ac:dyDescent="0.25">
      <c r="A7332">
        <v>42.585299999999997</v>
      </c>
      <c r="B7332">
        <v>7.9535599999999998E-2</v>
      </c>
    </row>
    <row r="7333" spans="1:2" x14ac:dyDescent="0.25">
      <c r="A7333">
        <v>42.588099999999997</v>
      </c>
      <c r="B7333">
        <v>7.9306500000000002E-2</v>
      </c>
    </row>
    <row r="7334" spans="1:2" x14ac:dyDescent="0.25">
      <c r="A7334">
        <v>42.590899999999998</v>
      </c>
      <c r="B7334">
        <v>7.9287399999999994E-2</v>
      </c>
    </row>
    <row r="7335" spans="1:2" x14ac:dyDescent="0.25">
      <c r="A7335">
        <v>42.593699999999998</v>
      </c>
      <c r="B7335">
        <v>7.9134700000000002E-2</v>
      </c>
    </row>
    <row r="7336" spans="1:2" x14ac:dyDescent="0.25">
      <c r="A7336">
        <v>42.596400000000003</v>
      </c>
      <c r="B7336">
        <v>7.8791E-2</v>
      </c>
    </row>
    <row r="7337" spans="1:2" x14ac:dyDescent="0.25">
      <c r="A7337">
        <v>42.599200000000003</v>
      </c>
      <c r="B7337">
        <v>7.8791E-2</v>
      </c>
    </row>
    <row r="7338" spans="1:2" x14ac:dyDescent="0.25">
      <c r="A7338">
        <v>42.601999999999997</v>
      </c>
      <c r="B7338">
        <v>7.8676499999999996E-2</v>
      </c>
    </row>
    <row r="7339" spans="1:2" x14ac:dyDescent="0.25">
      <c r="A7339">
        <v>42.604799999999997</v>
      </c>
      <c r="B7339">
        <v>7.8600100000000006E-2</v>
      </c>
    </row>
    <row r="7340" spans="1:2" x14ac:dyDescent="0.25">
      <c r="A7340">
        <v>42.607599999999998</v>
      </c>
      <c r="B7340">
        <v>7.8466499999999995E-2</v>
      </c>
    </row>
    <row r="7341" spans="1:2" x14ac:dyDescent="0.25">
      <c r="A7341">
        <v>42.610300000000002</v>
      </c>
      <c r="B7341">
        <v>7.8237399999999999E-2</v>
      </c>
    </row>
    <row r="7342" spans="1:2" x14ac:dyDescent="0.25">
      <c r="A7342">
        <v>42.613100000000003</v>
      </c>
      <c r="B7342">
        <v>7.8180100000000002E-2</v>
      </c>
    </row>
    <row r="7343" spans="1:2" x14ac:dyDescent="0.25">
      <c r="A7343">
        <v>42.615900000000003</v>
      </c>
      <c r="B7343">
        <v>7.8046400000000002E-2</v>
      </c>
    </row>
    <row r="7344" spans="1:2" x14ac:dyDescent="0.25">
      <c r="A7344">
        <v>42.618699999999997</v>
      </c>
      <c r="B7344">
        <v>7.7798300000000001E-2</v>
      </c>
    </row>
    <row r="7345" spans="1:2" x14ac:dyDescent="0.25">
      <c r="A7345">
        <v>42.621400000000001</v>
      </c>
      <c r="B7345">
        <v>7.7683699999999994E-2</v>
      </c>
    </row>
    <row r="7346" spans="1:2" x14ac:dyDescent="0.25">
      <c r="A7346">
        <v>42.624200000000002</v>
      </c>
      <c r="B7346">
        <v>7.7511899999999995E-2</v>
      </c>
    </row>
    <row r="7347" spans="1:2" x14ac:dyDescent="0.25">
      <c r="A7347">
        <v>42.627000000000002</v>
      </c>
      <c r="B7347">
        <v>7.7435500000000004E-2</v>
      </c>
    </row>
    <row r="7348" spans="1:2" x14ac:dyDescent="0.25">
      <c r="A7348">
        <v>42.629800000000003</v>
      </c>
      <c r="B7348">
        <v>7.7244599999999997E-2</v>
      </c>
    </row>
    <row r="7349" spans="1:2" x14ac:dyDescent="0.25">
      <c r="A7349">
        <v>42.632599999999996</v>
      </c>
      <c r="B7349">
        <v>7.7263700000000005E-2</v>
      </c>
    </row>
    <row r="7350" spans="1:2" x14ac:dyDescent="0.25">
      <c r="A7350">
        <v>42.635300000000001</v>
      </c>
      <c r="B7350">
        <v>7.7015500000000001E-2</v>
      </c>
    </row>
    <row r="7351" spans="1:2" x14ac:dyDescent="0.25">
      <c r="A7351">
        <v>42.638100000000001</v>
      </c>
      <c r="B7351">
        <v>7.6843700000000001E-2</v>
      </c>
    </row>
    <row r="7352" spans="1:2" x14ac:dyDescent="0.25">
      <c r="A7352">
        <v>42.640900000000002</v>
      </c>
      <c r="B7352">
        <v>7.6729099999999995E-2</v>
      </c>
    </row>
    <row r="7353" spans="1:2" x14ac:dyDescent="0.25">
      <c r="A7353">
        <v>42.643700000000003</v>
      </c>
      <c r="B7353">
        <v>7.6614600000000005E-2</v>
      </c>
    </row>
    <row r="7354" spans="1:2" x14ac:dyDescent="0.25">
      <c r="A7354">
        <v>42.6464</v>
      </c>
      <c r="B7354">
        <v>7.6461799999999996E-2</v>
      </c>
    </row>
    <row r="7355" spans="1:2" x14ac:dyDescent="0.25">
      <c r="A7355">
        <v>42.6492</v>
      </c>
      <c r="B7355">
        <v>7.6251799999999995E-2</v>
      </c>
    </row>
    <row r="7356" spans="1:2" x14ac:dyDescent="0.25">
      <c r="A7356">
        <v>42.652000000000001</v>
      </c>
      <c r="B7356">
        <v>7.6270900000000003E-2</v>
      </c>
    </row>
    <row r="7357" spans="1:2" x14ac:dyDescent="0.25">
      <c r="A7357">
        <v>42.654800000000002</v>
      </c>
      <c r="B7357">
        <v>7.6003600000000004E-2</v>
      </c>
    </row>
    <row r="7358" spans="1:2" x14ac:dyDescent="0.25">
      <c r="A7358">
        <v>42.657600000000002</v>
      </c>
      <c r="B7358">
        <v>7.5908100000000006E-2</v>
      </c>
    </row>
    <row r="7359" spans="1:2" x14ac:dyDescent="0.25">
      <c r="A7359">
        <v>42.660299999999999</v>
      </c>
      <c r="B7359">
        <v>7.5640899999999997E-2</v>
      </c>
    </row>
    <row r="7360" spans="1:2" x14ac:dyDescent="0.25">
      <c r="A7360">
        <v>42.6631</v>
      </c>
      <c r="B7360">
        <v>7.5659900000000002E-2</v>
      </c>
    </row>
    <row r="7361" spans="1:2" x14ac:dyDescent="0.25">
      <c r="A7361">
        <v>42.665900000000001</v>
      </c>
      <c r="B7361">
        <v>7.5488100000000002E-2</v>
      </c>
    </row>
    <row r="7362" spans="1:2" x14ac:dyDescent="0.25">
      <c r="A7362">
        <v>42.668700000000001</v>
      </c>
      <c r="B7362">
        <v>7.5373599999999999E-2</v>
      </c>
    </row>
    <row r="7363" spans="1:2" x14ac:dyDescent="0.25">
      <c r="A7363">
        <v>42.671399999999998</v>
      </c>
      <c r="B7363">
        <v>7.5144500000000003E-2</v>
      </c>
    </row>
    <row r="7364" spans="1:2" x14ac:dyDescent="0.25">
      <c r="A7364">
        <v>42.674199999999999</v>
      </c>
      <c r="B7364">
        <v>7.5087200000000007E-2</v>
      </c>
    </row>
    <row r="7365" spans="1:2" x14ac:dyDescent="0.25">
      <c r="A7365">
        <v>42.677</v>
      </c>
      <c r="B7365">
        <v>7.4800800000000001E-2</v>
      </c>
    </row>
    <row r="7366" spans="1:2" x14ac:dyDescent="0.25">
      <c r="A7366">
        <v>42.6798</v>
      </c>
      <c r="B7366">
        <v>7.4705300000000002E-2</v>
      </c>
    </row>
    <row r="7367" spans="1:2" x14ac:dyDescent="0.25">
      <c r="A7367">
        <v>42.682600000000001</v>
      </c>
      <c r="B7367">
        <v>7.4609900000000007E-2</v>
      </c>
    </row>
    <row r="7368" spans="1:2" x14ac:dyDescent="0.25">
      <c r="A7368">
        <v>42.685299999999998</v>
      </c>
      <c r="B7368">
        <v>7.4418999999999999E-2</v>
      </c>
    </row>
    <row r="7369" spans="1:2" x14ac:dyDescent="0.25">
      <c r="A7369">
        <v>42.688099999999999</v>
      </c>
      <c r="B7369">
        <v>7.4208999999999997E-2</v>
      </c>
    </row>
    <row r="7370" spans="1:2" x14ac:dyDescent="0.25">
      <c r="A7370">
        <v>42.690899999999999</v>
      </c>
      <c r="B7370">
        <v>7.4170799999999995E-2</v>
      </c>
    </row>
    <row r="7371" spans="1:2" x14ac:dyDescent="0.25">
      <c r="A7371">
        <v>42.6937</v>
      </c>
      <c r="B7371">
        <v>7.3979900000000001E-2</v>
      </c>
    </row>
    <row r="7372" spans="1:2" x14ac:dyDescent="0.25">
      <c r="A7372">
        <v>42.696399999999997</v>
      </c>
      <c r="B7372">
        <v>7.3712600000000003E-2</v>
      </c>
    </row>
    <row r="7373" spans="1:2" x14ac:dyDescent="0.25">
      <c r="A7373">
        <v>42.699199999999998</v>
      </c>
      <c r="B7373">
        <v>7.3769799999999996E-2</v>
      </c>
    </row>
    <row r="7374" spans="1:2" x14ac:dyDescent="0.25">
      <c r="A7374">
        <v>42.701999999999998</v>
      </c>
      <c r="B7374">
        <v>7.3407100000000003E-2</v>
      </c>
    </row>
    <row r="7375" spans="1:2" x14ac:dyDescent="0.25">
      <c r="A7375">
        <v>42.704799999999999</v>
      </c>
      <c r="B7375">
        <v>7.3330699999999999E-2</v>
      </c>
    </row>
    <row r="7376" spans="1:2" x14ac:dyDescent="0.25">
      <c r="A7376">
        <v>42.707599999999999</v>
      </c>
      <c r="B7376">
        <v>7.3235300000000003E-2</v>
      </c>
    </row>
    <row r="7377" spans="1:2" x14ac:dyDescent="0.25">
      <c r="A7377">
        <v>42.710299999999997</v>
      </c>
      <c r="B7377">
        <v>7.3063400000000001E-2</v>
      </c>
    </row>
    <row r="7378" spans="1:2" x14ac:dyDescent="0.25">
      <c r="A7378">
        <v>42.713099999999997</v>
      </c>
      <c r="B7378">
        <v>7.2796100000000002E-2</v>
      </c>
    </row>
    <row r="7379" spans="1:2" x14ac:dyDescent="0.25">
      <c r="A7379">
        <v>42.715899999999998</v>
      </c>
      <c r="B7379">
        <v>7.2700699999999993E-2</v>
      </c>
    </row>
    <row r="7380" spans="1:2" x14ac:dyDescent="0.25">
      <c r="A7380">
        <v>42.718699999999998</v>
      </c>
      <c r="B7380">
        <v>7.2567000000000006E-2</v>
      </c>
    </row>
    <row r="7381" spans="1:2" x14ac:dyDescent="0.25">
      <c r="A7381">
        <v>42.721400000000003</v>
      </c>
      <c r="B7381">
        <v>7.2414300000000001E-2</v>
      </c>
    </row>
    <row r="7382" spans="1:2" x14ac:dyDescent="0.25">
      <c r="A7382">
        <v>42.724200000000003</v>
      </c>
      <c r="B7382">
        <v>7.2127899999999995E-2</v>
      </c>
    </row>
    <row r="7383" spans="1:2" x14ac:dyDescent="0.25">
      <c r="A7383">
        <v>42.726999999999997</v>
      </c>
      <c r="B7383">
        <v>7.2070700000000001E-2</v>
      </c>
    </row>
    <row r="7384" spans="1:2" x14ac:dyDescent="0.25">
      <c r="A7384">
        <v>42.729799999999997</v>
      </c>
      <c r="B7384">
        <v>7.1822399999999995E-2</v>
      </c>
    </row>
    <row r="7385" spans="1:2" x14ac:dyDescent="0.25">
      <c r="A7385">
        <v>42.732599999999998</v>
      </c>
      <c r="B7385">
        <v>7.1707900000000005E-2</v>
      </c>
    </row>
    <row r="7386" spans="1:2" x14ac:dyDescent="0.25">
      <c r="A7386">
        <v>42.735300000000002</v>
      </c>
      <c r="B7386">
        <v>7.1478799999999995E-2</v>
      </c>
    </row>
    <row r="7387" spans="1:2" x14ac:dyDescent="0.25">
      <c r="A7387">
        <v>42.738100000000003</v>
      </c>
      <c r="B7387">
        <v>7.1268799999999993E-2</v>
      </c>
    </row>
    <row r="7388" spans="1:2" x14ac:dyDescent="0.25">
      <c r="A7388">
        <v>42.740900000000003</v>
      </c>
      <c r="B7388">
        <v>7.1154200000000001E-2</v>
      </c>
    </row>
    <row r="7389" spans="1:2" x14ac:dyDescent="0.25">
      <c r="A7389">
        <v>42.743699999999997</v>
      </c>
      <c r="B7389">
        <v>7.0867899999999998E-2</v>
      </c>
    </row>
    <row r="7390" spans="1:2" x14ac:dyDescent="0.25">
      <c r="A7390">
        <v>42.746400000000001</v>
      </c>
      <c r="B7390">
        <v>7.0772399999999999E-2</v>
      </c>
    </row>
    <row r="7391" spans="1:2" x14ac:dyDescent="0.25">
      <c r="A7391">
        <v>42.749200000000002</v>
      </c>
      <c r="B7391">
        <v>7.0581500000000005E-2</v>
      </c>
    </row>
    <row r="7392" spans="1:2" x14ac:dyDescent="0.25">
      <c r="A7392">
        <v>42.752000000000002</v>
      </c>
      <c r="B7392">
        <v>7.0505100000000001E-2</v>
      </c>
    </row>
    <row r="7393" spans="1:2" x14ac:dyDescent="0.25">
      <c r="A7393">
        <v>42.754800000000003</v>
      </c>
      <c r="B7393">
        <v>7.0180500000000007E-2</v>
      </c>
    </row>
    <row r="7394" spans="1:2" x14ac:dyDescent="0.25">
      <c r="A7394">
        <v>42.757599999999996</v>
      </c>
      <c r="B7394">
        <v>7.01233E-2</v>
      </c>
    </row>
    <row r="7395" spans="1:2" x14ac:dyDescent="0.25">
      <c r="A7395">
        <v>42.760300000000001</v>
      </c>
      <c r="B7395">
        <v>6.9932300000000003E-2</v>
      </c>
    </row>
    <row r="7396" spans="1:2" x14ac:dyDescent="0.25">
      <c r="A7396">
        <v>42.763100000000001</v>
      </c>
      <c r="B7396">
        <v>6.9493200000000005E-2</v>
      </c>
    </row>
    <row r="7397" spans="1:2" x14ac:dyDescent="0.25">
      <c r="A7397">
        <v>42.765900000000002</v>
      </c>
      <c r="B7397">
        <v>6.9569599999999995E-2</v>
      </c>
    </row>
    <row r="7398" spans="1:2" x14ac:dyDescent="0.25">
      <c r="A7398">
        <v>42.768700000000003</v>
      </c>
      <c r="B7398">
        <v>6.9245000000000001E-2</v>
      </c>
    </row>
    <row r="7399" spans="1:2" x14ac:dyDescent="0.25">
      <c r="A7399">
        <v>42.7714</v>
      </c>
      <c r="B7399">
        <v>6.9092299999999995E-2</v>
      </c>
    </row>
    <row r="7400" spans="1:2" x14ac:dyDescent="0.25">
      <c r="A7400">
        <v>42.7742</v>
      </c>
      <c r="B7400">
        <v>6.8920499999999996E-2</v>
      </c>
    </row>
    <row r="7401" spans="1:2" x14ac:dyDescent="0.25">
      <c r="A7401">
        <v>42.777000000000001</v>
      </c>
      <c r="B7401">
        <v>6.8653199999999998E-2</v>
      </c>
    </row>
    <row r="7402" spans="1:2" x14ac:dyDescent="0.25">
      <c r="A7402">
        <v>42.779800000000002</v>
      </c>
      <c r="B7402">
        <v>6.8347699999999997E-2</v>
      </c>
    </row>
    <row r="7403" spans="1:2" x14ac:dyDescent="0.25">
      <c r="A7403">
        <v>42.782600000000002</v>
      </c>
      <c r="B7403">
        <v>6.8309499999999995E-2</v>
      </c>
    </row>
    <row r="7404" spans="1:2" x14ac:dyDescent="0.25">
      <c r="A7404">
        <v>42.785299999999999</v>
      </c>
      <c r="B7404">
        <v>6.7965899999999996E-2</v>
      </c>
    </row>
    <row r="7405" spans="1:2" x14ac:dyDescent="0.25">
      <c r="A7405">
        <v>42.7881</v>
      </c>
      <c r="B7405">
        <v>6.7927699999999994E-2</v>
      </c>
    </row>
    <row r="7406" spans="1:2" x14ac:dyDescent="0.25">
      <c r="A7406">
        <v>42.790900000000001</v>
      </c>
      <c r="B7406">
        <v>6.7603099999999999E-2</v>
      </c>
    </row>
    <row r="7407" spans="1:2" x14ac:dyDescent="0.25">
      <c r="A7407">
        <v>42.793700000000001</v>
      </c>
      <c r="B7407">
        <v>6.7488599999999996E-2</v>
      </c>
    </row>
    <row r="7408" spans="1:2" x14ac:dyDescent="0.25">
      <c r="A7408">
        <v>42.796399999999998</v>
      </c>
      <c r="B7408">
        <v>6.7125799999999999E-2</v>
      </c>
    </row>
    <row r="7409" spans="1:2" x14ac:dyDescent="0.25">
      <c r="A7409">
        <v>42.799199999999999</v>
      </c>
      <c r="B7409">
        <v>6.6954E-2</v>
      </c>
    </row>
    <row r="7410" spans="1:2" x14ac:dyDescent="0.25">
      <c r="A7410">
        <v>42.802</v>
      </c>
      <c r="B7410">
        <v>6.6667599999999994E-2</v>
      </c>
    </row>
    <row r="7411" spans="1:2" x14ac:dyDescent="0.25">
      <c r="A7411">
        <v>42.8048</v>
      </c>
      <c r="B7411">
        <v>6.6495799999999994E-2</v>
      </c>
    </row>
    <row r="7412" spans="1:2" x14ac:dyDescent="0.25">
      <c r="A7412">
        <v>42.807600000000001</v>
      </c>
      <c r="B7412">
        <v>6.6285800000000006E-2</v>
      </c>
    </row>
    <row r="7413" spans="1:2" x14ac:dyDescent="0.25">
      <c r="A7413">
        <v>42.810299999999998</v>
      </c>
      <c r="B7413">
        <v>6.6018499999999994E-2</v>
      </c>
    </row>
    <row r="7414" spans="1:2" x14ac:dyDescent="0.25">
      <c r="A7414">
        <v>42.813099999999999</v>
      </c>
      <c r="B7414">
        <v>6.5789399999999998E-2</v>
      </c>
    </row>
    <row r="7415" spans="1:2" x14ac:dyDescent="0.25">
      <c r="A7415">
        <v>42.815899999999999</v>
      </c>
      <c r="B7415">
        <v>6.5483899999999998E-2</v>
      </c>
    </row>
    <row r="7416" spans="1:2" x14ac:dyDescent="0.25">
      <c r="A7416">
        <v>42.8187</v>
      </c>
      <c r="B7416">
        <v>6.5273899999999996E-2</v>
      </c>
    </row>
    <row r="7417" spans="1:2" x14ac:dyDescent="0.25">
      <c r="A7417">
        <v>42.821399999999997</v>
      </c>
      <c r="B7417">
        <v>6.4968399999999996E-2</v>
      </c>
    </row>
    <row r="7418" spans="1:2" x14ac:dyDescent="0.25">
      <c r="A7418">
        <v>42.824199999999998</v>
      </c>
      <c r="B7418">
        <v>6.4662899999999995E-2</v>
      </c>
    </row>
    <row r="7419" spans="1:2" x14ac:dyDescent="0.25">
      <c r="A7419">
        <v>42.826999999999998</v>
      </c>
      <c r="B7419">
        <v>6.4548400000000006E-2</v>
      </c>
    </row>
    <row r="7420" spans="1:2" x14ac:dyDescent="0.25">
      <c r="A7420">
        <v>42.829799999999999</v>
      </c>
      <c r="B7420">
        <v>6.40902E-2</v>
      </c>
    </row>
    <row r="7421" spans="1:2" x14ac:dyDescent="0.25">
      <c r="A7421">
        <v>42.832599999999999</v>
      </c>
      <c r="B7421">
        <v>6.3765600000000006E-2</v>
      </c>
    </row>
    <row r="7422" spans="1:2" x14ac:dyDescent="0.25">
      <c r="A7422">
        <v>42.835299999999997</v>
      </c>
      <c r="B7422">
        <v>6.3670199999999996E-2</v>
      </c>
    </row>
    <row r="7423" spans="1:2" x14ac:dyDescent="0.25">
      <c r="A7423">
        <v>42.838099999999997</v>
      </c>
      <c r="B7423">
        <v>6.3402899999999998E-2</v>
      </c>
    </row>
    <row r="7424" spans="1:2" x14ac:dyDescent="0.25">
      <c r="A7424">
        <v>42.840899999999998</v>
      </c>
      <c r="B7424">
        <v>6.3040100000000002E-2</v>
      </c>
    </row>
    <row r="7425" spans="1:2" x14ac:dyDescent="0.25">
      <c r="A7425">
        <v>42.843699999999998</v>
      </c>
      <c r="B7425">
        <v>6.2734600000000001E-2</v>
      </c>
    </row>
    <row r="7426" spans="1:2" x14ac:dyDescent="0.25">
      <c r="A7426">
        <v>42.846400000000003</v>
      </c>
      <c r="B7426">
        <v>6.2371900000000001E-2</v>
      </c>
    </row>
    <row r="7427" spans="1:2" x14ac:dyDescent="0.25">
      <c r="A7427">
        <v>42.849200000000003</v>
      </c>
      <c r="B7427">
        <v>6.2181E-2</v>
      </c>
    </row>
    <row r="7428" spans="1:2" x14ac:dyDescent="0.25">
      <c r="A7428">
        <v>42.851999999999997</v>
      </c>
      <c r="B7428">
        <v>6.1741900000000002E-2</v>
      </c>
    </row>
    <row r="7429" spans="1:2" x14ac:dyDescent="0.25">
      <c r="A7429">
        <v>42.854799999999997</v>
      </c>
      <c r="B7429">
        <v>6.157E-2</v>
      </c>
    </row>
    <row r="7430" spans="1:2" x14ac:dyDescent="0.25">
      <c r="A7430">
        <v>42.857599999999998</v>
      </c>
      <c r="B7430">
        <v>6.1359999999999998E-2</v>
      </c>
    </row>
    <row r="7431" spans="1:2" x14ac:dyDescent="0.25">
      <c r="A7431">
        <v>42.860300000000002</v>
      </c>
      <c r="B7431">
        <v>6.1016399999999998E-2</v>
      </c>
    </row>
    <row r="7432" spans="1:2" x14ac:dyDescent="0.25">
      <c r="A7432">
        <v>42.863100000000003</v>
      </c>
      <c r="B7432">
        <v>6.06154E-2</v>
      </c>
    </row>
    <row r="7433" spans="1:2" x14ac:dyDescent="0.25">
      <c r="A7433">
        <v>42.865900000000003</v>
      </c>
      <c r="B7433">
        <v>6.0405399999999998E-2</v>
      </c>
    </row>
    <row r="7434" spans="1:2" x14ac:dyDescent="0.25">
      <c r="A7434">
        <v>42.868699999999997</v>
      </c>
      <c r="B7434">
        <v>6.0061799999999999E-2</v>
      </c>
    </row>
    <row r="7435" spans="1:2" x14ac:dyDescent="0.25">
      <c r="A7435">
        <v>42.871400000000001</v>
      </c>
      <c r="B7435">
        <v>5.9832700000000003E-2</v>
      </c>
    </row>
    <row r="7436" spans="1:2" x14ac:dyDescent="0.25">
      <c r="A7436">
        <v>42.874200000000002</v>
      </c>
      <c r="B7436">
        <v>5.93172E-2</v>
      </c>
    </row>
    <row r="7437" spans="1:2" x14ac:dyDescent="0.25">
      <c r="A7437">
        <v>42.877000000000002</v>
      </c>
      <c r="B7437">
        <v>5.9030800000000001E-2</v>
      </c>
    </row>
    <row r="7438" spans="1:2" x14ac:dyDescent="0.25">
      <c r="A7438">
        <v>42.879800000000003</v>
      </c>
      <c r="B7438">
        <v>5.8801699999999998E-2</v>
      </c>
    </row>
    <row r="7439" spans="1:2" x14ac:dyDescent="0.25">
      <c r="A7439">
        <v>42.882599999999996</v>
      </c>
      <c r="B7439">
        <v>5.8515299999999999E-2</v>
      </c>
    </row>
    <row r="7440" spans="1:2" x14ac:dyDescent="0.25">
      <c r="A7440">
        <v>42.885300000000001</v>
      </c>
      <c r="B7440">
        <v>5.8190699999999998E-2</v>
      </c>
    </row>
    <row r="7441" spans="1:2" x14ac:dyDescent="0.25">
      <c r="A7441">
        <v>42.888100000000001</v>
      </c>
      <c r="B7441">
        <v>5.7980700000000003E-2</v>
      </c>
    </row>
    <row r="7442" spans="1:2" x14ac:dyDescent="0.25">
      <c r="A7442">
        <v>42.890900000000002</v>
      </c>
      <c r="B7442">
        <v>5.7618000000000003E-2</v>
      </c>
    </row>
    <row r="7443" spans="1:2" x14ac:dyDescent="0.25">
      <c r="A7443">
        <v>42.893700000000003</v>
      </c>
      <c r="B7443">
        <v>5.7369799999999999E-2</v>
      </c>
    </row>
    <row r="7444" spans="1:2" x14ac:dyDescent="0.25">
      <c r="A7444">
        <v>42.8964</v>
      </c>
      <c r="B7444">
        <v>5.7007000000000002E-2</v>
      </c>
    </row>
    <row r="7445" spans="1:2" x14ac:dyDescent="0.25">
      <c r="A7445">
        <v>42.8992</v>
      </c>
      <c r="B7445">
        <v>5.6720699999999999E-2</v>
      </c>
    </row>
    <row r="7446" spans="1:2" x14ac:dyDescent="0.25">
      <c r="A7446">
        <v>42.902000000000001</v>
      </c>
      <c r="B7446">
        <v>5.64343E-2</v>
      </c>
    </row>
    <row r="7447" spans="1:2" x14ac:dyDescent="0.25">
      <c r="A7447">
        <v>42.904800000000002</v>
      </c>
      <c r="B7447">
        <v>5.62625E-2</v>
      </c>
    </row>
    <row r="7448" spans="1:2" x14ac:dyDescent="0.25">
      <c r="A7448">
        <v>42.907600000000002</v>
      </c>
      <c r="B7448">
        <v>5.5957E-2</v>
      </c>
    </row>
    <row r="7449" spans="1:2" x14ac:dyDescent="0.25">
      <c r="A7449">
        <v>42.910299999999999</v>
      </c>
      <c r="B7449">
        <v>5.5670600000000001E-2</v>
      </c>
    </row>
    <row r="7450" spans="1:2" x14ac:dyDescent="0.25">
      <c r="A7450">
        <v>42.9131</v>
      </c>
      <c r="B7450">
        <v>5.53651E-2</v>
      </c>
    </row>
    <row r="7451" spans="1:2" x14ac:dyDescent="0.25">
      <c r="A7451">
        <v>42.915900000000001</v>
      </c>
      <c r="B7451">
        <v>5.5021500000000001E-2</v>
      </c>
    </row>
    <row r="7452" spans="1:2" x14ac:dyDescent="0.25">
      <c r="A7452">
        <v>42.918700000000001</v>
      </c>
      <c r="B7452">
        <v>5.4811499999999999E-2</v>
      </c>
    </row>
    <row r="7453" spans="1:2" x14ac:dyDescent="0.25">
      <c r="A7453">
        <v>42.921399999999998</v>
      </c>
      <c r="B7453">
        <v>5.4563300000000002E-2</v>
      </c>
    </row>
    <row r="7454" spans="1:2" x14ac:dyDescent="0.25">
      <c r="A7454">
        <v>42.924199999999999</v>
      </c>
      <c r="B7454">
        <v>5.4238700000000001E-2</v>
      </c>
    </row>
    <row r="7455" spans="1:2" x14ac:dyDescent="0.25">
      <c r="A7455">
        <v>42.927</v>
      </c>
      <c r="B7455">
        <v>5.4143200000000002E-2</v>
      </c>
    </row>
    <row r="7456" spans="1:2" x14ac:dyDescent="0.25">
      <c r="A7456">
        <v>42.9298</v>
      </c>
      <c r="B7456">
        <v>5.3894999999999998E-2</v>
      </c>
    </row>
    <row r="7457" spans="1:2" x14ac:dyDescent="0.25">
      <c r="A7457">
        <v>42.932600000000001</v>
      </c>
      <c r="B7457">
        <v>5.3646800000000001E-2</v>
      </c>
    </row>
    <row r="7458" spans="1:2" x14ac:dyDescent="0.25">
      <c r="A7458">
        <v>42.935299999999998</v>
      </c>
      <c r="B7458">
        <v>5.3475000000000002E-2</v>
      </c>
    </row>
    <row r="7459" spans="1:2" x14ac:dyDescent="0.25">
      <c r="A7459">
        <v>42.938099999999999</v>
      </c>
      <c r="B7459">
        <v>5.3265E-2</v>
      </c>
    </row>
    <row r="7460" spans="1:2" x14ac:dyDescent="0.25">
      <c r="A7460">
        <v>42.940899999999999</v>
      </c>
      <c r="B7460">
        <v>5.2978600000000001E-2</v>
      </c>
    </row>
    <row r="7461" spans="1:2" x14ac:dyDescent="0.25">
      <c r="A7461">
        <v>42.9437</v>
      </c>
      <c r="B7461">
        <v>5.2864099999999997E-2</v>
      </c>
    </row>
    <row r="7462" spans="1:2" x14ac:dyDescent="0.25">
      <c r="A7462">
        <v>42.946399999999997</v>
      </c>
      <c r="B7462">
        <v>5.27877E-2</v>
      </c>
    </row>
    <row r="7463" spans="1:2" x14ac:dyDescent="0.25">
      <c r="A7463">
        <v>42.949199999999998</v>
      </c>
      <c r="B7463">
        <v>5.2463099999999999E-2</v>
      </c>
    </row>
    <row r="7464" spans="1:2" x14ac:dyDescent="0.25">
      <c r="A7464">
        <v>42.951999999999998</v>
      </c>
      <c r="B7464">
        <v>5.2405899999999998E-2</v>
      </c>
    </row>
    <row r="7465" spans="1:2" x14ac:dyDescent="0.25">
      <c r="A7465">
        <v>42.954799999999999</v>
      </c>
      <c r="B7465">
        <v>5.2100399999999998E-2</v>
      </c>
    </row>
    <row r="7466" spans="1:2" x14ac:dyDescent="0.25">
      <c r="A7466">
        <v>42.957599999999999</v>
      </c>
      <c r="B7466">
        <v>5.2062200000000003E-2</v>
      </c>
    </row>
    <row r="7467" spans="1:2" x14ac:dyDescent="0.25">
      <c r="A7467">
        <v>42.960299999999997</v>
      </c>
      <c r="B7467">
        <v>5.1890400000000003E-2</v>
      </c>
    </row>
    <row r="7468" spans="1:2" x14ac:dyDescent="0.25">
      <c r="A7468">
        <v>42.963099999999997</v>
      </c>
      <c r="B7468">
        <v>5.1718600000000003E-2</v>
      </c>
    </row>
    <row r="7469" spans="1:2" x14ac:dyDescent="0.25">
      <c r="A7469">
        <v>42.965899999999998</v>
      </c>
      <c r="B7469">
        <v>5.1508499999999999E-2</v>
      </c>
    </row>
    <row r="7470" spans="1:2" x14ac:dyDescent="0.25">
      <c r="A7470">
        <v>42.968699999999998</v>
      </c>
      <c r="B7470">
        <v>5.1317599999999998E-2</v>
      </c>
    </row>
    <row r="7471" spans="1:2" x14ac:dyDescent="0.25">
      <c r="A7471">
        <v>42.971400000000003</v>
      </c>
      <c r="B7471">
        <v>5.1298499999999997E-2</v>
      </c>
    </row>
    <row r="7472" spans="1:2" x14ac:dyDescent="0.25">
      <c r="A7472">
        <v>42.974200000000003</v>
      </c>
      <c r="B7472">
        <v>5.1069400000000001E-2</v>
      </c>
    </row>
    <row r="7473" spans="1:2" x14ac:dyDescent="0.25">
      <c r="A7473">
        <v>42.976999999999997</v>
      </c>
      <c r="B7473">
        <v>5.0954899999999997E-2</v>
      </c>
    </row>
    <row r="7474" spans="1:2" x14ac:dyDescent="0.25">
      <c r="A7474">
        <v>42.979799999999997</v>
      </c>
      <c r="B7474">
        <v>5.0802100000000003E-2</v>
      </c>
    </row>
    <row r="7475" spans="1:2" x14ac:dyDescent="0.25">
      <c r="A7475">
        <v>42.982599999999998</v>
      </c>
      <c r="B7475">
        <v>5.0725800000000001E-2</v>
      </c>
    </row>
    <row r="7476" spans="1:2" x14ac:dyDescent="0.25">
      <c r="A7476">
        <v>42.985300000000002</v>
      </c>
      <c r="B7476">
        <v>5.0553899999999999E-2</v>
      </c>
    </row>
    <row r="7477" spans="1:2" x14ac:dyDescent="0.25">
      <c r="A7477">
        <v>42.988100000000003</v>
      </c>
      <c r="B7477">
        <v>5.0362999999999998E-2</v>
      </c>
    </row>
    <row r="7478" spans="1:2" x14ac:dyDescent="0.25">
      <c r="A7478">
        <v>42.990900000000003</v>
      </c>
      <c r="B7478">
        <v>5.0210299999999999E-2</v>
      </c>
    </row>
    <row r="7479" spans="1:2" x14ac:dyDescent="0.25">
      <c r="A7479">
        <v>42.993699999999997</v>
      </c>
      <c r="B7479">
        <v>5.0114800000000001E-2</v>
      </c>
    </row>
    <row r="7480" spans="1:2" x14ac:dyDescent="0.25">
      <c r="A7480">
        <v>42.996400000000001</v>
      </c>
      <c r="B7480">
        <v>5.0133900000000002E-2</v>
      </c>
    </row>
    <row r="7481" spans="1:2" x14ac:dyDescent="0.25">
      <c r="A7481">
        <v>42.999200000000002</v>
      </c>
      <c r="B7481">
        <v>4.9847500000000003E-2</v>
      </c>
    </row>
    <row r="7482" spans="1:2" x14ac:dyDescent="0.25">
      <c r="A7482">
        <v>43.002000000000002</v>
      </c>
      <c r="B7482">
        <v>4.9866599999999997E-2</v>
      </c>
    </row>
    <row r="7483" spans="1:2" x14ac:dyDescent="0.25">
      <c r="A7483">
        <v>43.004800000000003</v>
      </c>
      <c r="B7483">
        <v>4.9599299999999999E-2</v>
      </c>
    </row>
    <row r="7484" spans="1:2" x14ac:dyDescent="0.25">
      <c r="A7484">
        <v>43.007599999999996</v>
      </c>
      <c r="B7484">
        <v>4.9522999999999998E-2</v>
      </c>
    </row>
    <row r="7485" spans="1:2" x14ac:dyDescent="0.25">
      <c r="A7485">
        <v>43.010300000000001</v>
      </c>
      <c r="B7485">
        <v>4.9465700000000001E-2</v>
      </c>
    </row>
    <row r="7486" spans="1:2" x14ac:dyDescent="0.25">
      <c r="A7486">
        <v>43.013100000000001</v>
      </c>
      <c r="B7486">
        <v>4.9313000000000003E-2</v>
      </c>
    </row>
    <row r="7487" spans="1:2" x14ac:dyDescent="0.25">
      <c r="A7487">
        <v>43.015900000000002</v>
      </c>
      <c r="B7487">
        <v>4.9332000000000001E-2</v>
      </c>
    </row>
    <row r="7488" spans="1:2" x14ac:dyDescent="0.25">
      <c r="A7488">
        <v>43.018700000000003</v>
      </c>
      <c r="B7488">
        <v>4.9160200000000001E-2</v>
      </c>
    </row>
    <row r="7489" spans="1:2" x14ac:dyDescent="0.25">
      <c r="A7489">
        <v>43.0214</v>
      </c>
      <c r="B7489">
        <v>4.9026599999999997E-2</v>
      </c>
    </row>
    <row r="7490" spans="1:2" x14ac:dyDescent="0.25">
      <c r="A7490">
        <v>43.0242</v>
      </c>
      <c r="B7490">
        <v>4.8931099999999998E-2</v>
      </c>
    </row>
    <row r="7491" spans="1:2" x14ac:dyDescent="0.25">
      <c r="A7491">
        <v>43.027000000000001</v>
      </c>
      <c r="B7491">
        <v>4.8931099999999998E-2</v>
      </c>
    </row>
    <row r="7492" spans="1:2" x14ac:dyDescent="0.25">
      <c r="A7492">
        <v>43.029800000000002</v>
      </c>
      <c r="B7492">
        <v>4.8644699999999999E-2</v>
      </c>
    </row>
    <row r="7493" spans="1:2" x14ac:dyDescent="0.25">
      <c r="A7493">
        <v>43.032600000000002</v>
      </c>
      <c r="B7493">
        <v>4.8549299999999997E-2</v>
      </c>
    </row>
    <row r="7494" spans="1:2" x14ac:dyDescent="0.25">
      <c r="A7494">
        <v>43.035299999999999</v>
      </c>
      <c r="B7494">
        <v>4.8511100000000001E-2</v>
      </c>
    </row>
    <row r="7495" spans="1:2" x14ac:dyDescent="0.25">
      <c r="A7495">
        <v>43.0381</v>
      </c>
      <c r="B7495">
        <v>4.8377400000000001E-2</v>
      </c>
    </row>
    <row r="7496" spans="1:2" x14ac:dyDescent="0.25">
      <c r="A7496">
        <v>43.040900000000001</v>
      </c>
      <c r="B7496">
        <v>4.8281999999999999E-2</v>
      </c>
    </row>
    <row r="7497" spans="1:2" x14ac:dyDescent="0.25">
      <c r="A7497">
        <v>43.043700000000001</v>
      </c>
      <c r="B7497">
        <v>4.8148299999999998E-2</v>
      </c>
    </row>
    <row r="7498" spans="1:2" x14ac:dyDescent="0.25">
      <c r="A7498">
        <v>43.046399999999998</v>
      </c>
      <c r="B7498">
        <v>4.8091099999999998E-2</v>
      </c>
    </row>
    <row r="7499" spans="1:2" x14ac:dyDescent="0.25">
      <c r="A7499">
        <v>43.049199999999999</v>
      </c>
      <c r="B7499">
        <v>4.7919200000000002E-2</v>
      </c>
    </row>
    <row r="7500" spans="1:2" x14ac:dyDescent="0.25">
      <c r="A7500">
        <v>43.052</v>
      </c>
      <c r="B7500">
        <v>4.7842900000000001E-2</v>
      </c>
    </row>
    <row r="7501" spans="1:2" x14ac:dyDescent="0.25">
      <c r="A7501">
        <v>43.0548</v>
      </c>
      <c r="B7501">
        <v>4.7652E-2</v>
      </c>
    </row>
    <row r="7502" spans="1:2" x14ac:dyDescent="0.25">
      <c r="A7502">
        <v>43.057600000000001</v>
      </c>
      <c r="B7502">
        <v>4.7594699999999997E-2</v>
      </c>
    </row>
    <row r="7503" spans="1:2" x14ac:dyDescent="0.25">
      <c r="A7503">
        <v>43.060299999999998</v>
      </c>
      <c r="B7503">
        <v>4.7575600000000003E-2</v>
      </c>
    </row>
    <row r="7504" spans="1:2" x14ac:dyDescent="0.25">
      <c r="A7504">
        <v>43.063099999999999</v>
      </c>
      <c r="B7504">
        <v>4.7480099999999997E-2</v>
      </c>
    </row>
    <row r="7505" spans="1:2" x14ac:dyDescent="0.25">
      <c r="A7505">
        <v>43.065899999999999</v>
      </c>
      <c r="B7505">
        <v>4.7422800000000001E-2</v>
      </c>
    </row>
    <row r="7506" spans="1:2" x14ac:dyDescent="0.25">
      <c r="A7506">
        <v>43.0687</v>
      </c>
      <c r="B7506">
        <v>4.7270100000000002E-2</v>
      </c>
    </row>
    <row r="7507" spans="1:2" x14ac:dyDescent="0.25">
      <c r="A7507">
        <v>43.071399999999997</v>
      </c>
      <c r="B7507">
        <v>4.7136499999999998E-2</v>
      </c>
    </row>
    <row r="7508" spans="1:2" x14ac:dyDescent="0.25">
      <c r="A7508">
        <v>43.074199999999998</v>
      </c>
      <c r="B7508">
        <v>4.7002799999999997E-2</v>
      </c>
    </row>
    <row r="7509" spans="1:2" x14ac:dyDescent="0.25">
      <c r="A7509">
        <v>43.076999999999998</v>
      </c>
      <c r="B7509">
        <v>4.6888300000000001E-2</v>
      </c>
    </row>
    <row r="7510" spans="1:2" x14ac:dyDescent="0.25">
      <c r="A7510">
        <v>43.079799999999999</v>
      </c>
      <c r="B7510">
        <v>4.6792800000000002E-2</v>
      </c>
    </row>
    <row r="7511" spans="1:2" x14ac:dyDescent="0.25">
      <c r="A7511">
        <v>43.082599999999999</v>
      </c>
      <c r="B7511">
        <v>4.6659199999999998E-2</v>
      </c>
    </row>
    <row r="7512" spans="1:2" x14ac:dyDescent="0.25">
      <c r="A7512">
        <v>43.085299999999997</v>
      </c>
      <c r="B7512">
        <v>4.6525499999999997E-2</v>
      </c>
    </row>
    <row r="7513" spans="1:2" x14ac:dyDescent="0.25">
      <c r="A7513">
        <v>43.088099999999997</v>
      </c>
      <c r="B7513">
        <v>4.6449200000000003E-2</v>
      </c>
    </row>
    <row r="7514" spans="1:2" x14ac:dyDescent="0.25">
      <c r="A7514">
        <v>43.090899999999998</v>
      </c>
      <c r="B7514">
        <v>4.63919E-2</v>
      </c>
    </row>
    <row r="7515" spans="1:2" x14ac:dyDescent="0.25">
      <c r="A7515">
        <v>43.093699999999998</v>
      </c>
      <c r="B7515">
        <v>4.6315500000000003E-2</v>
      </c>
    </row>
    <row r="7516" spans="1:2" x14ac:dyDescent="0.25">
      <c r="A7516">
        <v>43.096400000000003</v>
      </c>
      <c r="B7516">
        <v>4.6258199999999999E-2</v>
      </c>
    </row>
    <row r="7517" spans="1:2" x14ac:dyDescent="0.25">
      <c r="A7517">
        <v>43.099200000000003</v>
      </c>
      <c r="B7517">
        <v>4.5971900000000003E-2</v>
      </c>
    </row>
    <row r="7518" spans="1:2" x14ac:dyDescent="0.25">
      <c r="A7518">
        <v>43.101999999999997</v>
      </c>
      <c r="B7518">
        <v>4.59146E-2</v>
      </c>
    </row>
    <row r="7519" spans="1:2" x14ac:dyDescent="0.25">
      <c r="A7519">
        <v>43.104799999999997</v>
      </c>
      <c r="B7519">
        <v>4.5876399999999998E-2</v>
      </c>
    </row>
    <row r="7520" spans="1:2" x14ac:dyDescent="0.25">
      <c r="A7520">
        <v>43.107599999999998</v>
      </c>
      <c r="B7520">
        <v>4.58E-2</v>
      </c>
    </row>
    <row r="7521" spans="1:2" x14ac:dyDescent="0.25">
      <c r="A7521">
        <v>43.110300000000002</v>
      </c>
      <c r="B7521">
        <v>4.5704599999999998E-2</v>
      </c>
    </row>
    <row r="7522" spans="1:2" x14ac:dyDescent="0.25">
      <c r="A7522">
        <v>43.113100000000003</v>
      </c>
      <c r="B7522">
        <v>4.5475500000000002E-2</v>
      </c>
    </row>
    <row r="7523" spans="1:2" x14ac:dyDescent="0.25">
      <c r="A7523">
        <v>43.115900000000003</v>
      </c>
      <c r="B7523">
        <v>4.5360900000000003E-2</v>
      </c>
    </row>
    <row r="7524" spans="1:2" x14ac:dyDescent="0.25">
      <c r="A7524">
        <v>43.118699999999997</v>
      </c>
      <c r="B7524">
        <v>4.5265399999999997E-2</v>
      </c>
    </row>
    <row r="7525" spans="1:2" x14ac:dyDescent="0.25">
      <c r="A7525">
        <v>43.121400000000001</v>
      </c>
      <c r="B7525">
        <v>4.5208199999999997E-2</v>
      </c>
    </row>
    <row r="7526" spans="1:2" x14ac:dyDescent="0.25">
      <c r="A7526">
        <v>43.124200000000002</v>
      </c>
      <c r="B7526">
        <v>4.51318E-2</v>
      </c>
    </row>
    <row r="7527" spans="1:2" x14ac:dyDescent="0.25">
      <c r="A7527">
        <v>43.127000000000002</v>
      </c>
      <c r="B7527">
        <v>4.5036300000000001E-2</v>
      </c>
    </row>
    <row r="7528" spans="1:2" x14ac:dyDescent="0.25">
      <c r="A7528">
        <v>43.129800000000003</v>
      </c>
      <c r="B7528">
        <v>4.5055400000000002E-2</v>
      </c>
    </row>
    <row r="7529" spans="1:2" x14ac:dyDescent="0.25">
      <c r="A7529">
        <v>43.132599999999996</v>
      </c>
      <c r="B7529">
        <v>4.4883600000000003E-2</v>
      </c>
    </row>
    <row r="7530" spans="1:2" x14ac:dyDescent="0.25">
      <c r="A7530">
        <v>43.135300000000001</v>
      </c>
      <c r="B7530">
        <v>4.4730899999999997E-2</v>
      </c>
    </row>
    <row r="7531" spans="1:2" x14ac:dyDescent="0.25">
      <c r="A7531">
        <v>43.138100000000001</v>
      </c>
      <c r="B7531">
        <v>4.4559000000000001E-2</v>
      </c>
    </row>
    <row r="7532" spans="1:2" x14ac:dyDescent="0.25">
      <c r="A7532">
        <v>43.140900000000002</v>
      </c>
      <c r="B7532">
        <v>4.4540000000000003E-2</v>
      </c>
    </row>
    <row r="7533" spans="1:2" x14ac:dyDescent="0.25">
      <c r="A7533">
        <v>43.143700000000003</v>
      </c>
      <c r="B7533">
        <v>4.4501800000000001E-2</v>
      </c>
    </row>
    <row r="7534" spans="1:2" x14ac:dyDescent="0.25">
      <c r="A7534">
        <v>43.1464</v>
      </c>
      <c r="B7534">
        <v>4.4329899999999998E-2</v>
      </c>
    </row>
    <row r="7535" spans="1:2" x14ac:dyDescent="0.25">
      <c r="A7535">
        <v>43.1492</v>
      </c>
      <c r="B7535">
        <v>4.4119899999999997E-2</v>
      </c>
    </row>
    <row r="7536" spans="1:2" x14ac:dyDescent="0.25">
      <c r="A7536">
        <v>43.152000000000001</v>
      </c>
      <c r="B7536">
        <v>4.4081700000000001E-2</v>
      </c>
    </row>
    <row r="7537" spans="1:2" x14ac:dyDescent="0.25">
      <c r="A7537">
        <v>43.154800000000002</v>
      </c>
      <c r="B7537">
        <v>4.40054E-2</v>
      </c>
    </row>
    <row r="7538" spans="1:2" x14ac:dyDescent="0.25">
      <c r="A7538">
        <v>43.157600000000002</v>
      </c>
      <c r="B7538">
        <v>4.3909900000000002E-2</v>
      </c>
    </row>
    <row r="7539" spans="1:2" x14ac:dyDescent="0.25">
      <c r="A7539">
        <v>43.160299999999999</v>
      </c>
      <c r="B7539">
        <v>4.3852599999999999E-2</v>
      </c>
    </row>
    <row r="7540" spans="1:2" x14ac:dyDescent="0.25">
      <c r="A7540">
        <v>43.1631</v>
      </c>
      <c r="B7540">
        <v>4.3719000000000001E-2</v>
      </c>
    </row>
    <row r="7541" spans="1:2" x14ac:dyDescent="0.25">
      <c r="A7541">
        <v>43.165900000000001</v>
      </c>
      <c r="B7541">
        <v>4.3757200000000003E-2</v>
      </c>
    </row>
    <row r="7542" spans="1:2" x14ac:dyDescent="0.25">
      <c r="A7542">
        <v>43.168700000000001</v>
      </c>
      <c r="B7542">
        <v>4.3470799999999997E-2</v>
      </c>
    </row>
    <row r="7543" spans="1:2" x14ac:dyDescent="0.25">
      <c r="A7543">
        <v>43.171399999999998</v>
      </c>
      <c r="B7543">
        <v>4.3337199999999999E-2</v>
      </c>
    </row>
    <row r="7544" spans="1:2" x14ac:dyDescent="0.25">
      <c r="A7544">
        <v>43.174199999999999</v>
      </c>
      <c r="B7544">
        <v>4.3279900000000003E-2</v>
      </c>
    </row>
    <row r="7545" spans="1:2" x14ac:dyDescent="0.25">
      <c r="A7545">
        <v>43.177</v>
      </c>
      <c r="B7545">
        <v>4.3184399999999998E-2</v>
      </c>
    </row>
    <row r="7546" spans="1:2" x14ac:dyDescent="0.25">
      <c r="A7546">
        <v>43.1798</v>
      </c>
      <c r="B7546">
        <v>4.3089000000000002E-2</v>
      </c>
    </row>
    <row r="7547" spans="1:2" x14ac:dyDescent="0.25">
      <c r="A7547">
        <v>43.182600000000001</v>
      </c>
      <c r="B7547">
        <v>4.3069900000000001E-2</v>
      </c>
    </row>
    <row r="7548" spans="1:2" x14ac:dyDescent="0.25">
      <c r="A7548">
        <v>43.185299999999998</v>
      </c>
      <c r="B7548">
        <v>4.2859899999999999E-2</v>
      </c>
    </row>
    <row r="7549" spans="1:2" x14ac:dyDescent="0.25">
      <c r="A7549">
        <v>43.188099999999999</v>
      </c>
      <c r="B7549">
        <v>4.27453E-2</v>
      </c>
    </row>
    <row r="7550" spans="1:2" x14ac:dyDescent="0.25">
      <c r="A7550">
        <v>43.190899999999999</v>
      </c>
      <c r="B7550">
        <v>4.2630800000000003E-2</v>
      </c>
    </row>
    <row r="7551" spans="1:2" x14ac:dyDescent="0.25">
      <c r="A7551">
        <v>43.1937</v>
      </c>
      <c r="B7551">
        <v>4.2611700000000002E-2</v>
      </c>
    </row>
    <row r="7552" spans="1:2" x14ac:dyDescent="0.25">
      <c r="A7552">
        <v>43.196399999999997</v>
      </c>
      <c r="B7552">
        <v>4.24398E-2</v>
      </c>
    </row>
    <row r="7553" spans="1:2" x14ac:dyDescent="0.25">
      <c r="A7553">
        <v>43.199199999999998</v>
      </c>
      <c r="B7553">
        <v>4.2516199999999997E-2</v>
      </c>
    </row>
    <row r="7554" spans="1:2" x14ac:dyDescent="0.25">
      <c r="A7554">
        <v>43.201999999999998</v>
      </c>
      <c r="B7554">
        <v>4.2363499999999998E-2</v>
      </c>
    </row>
    <row r="7555" spans="1:2" x14ac:dyDescent="0.25">
      <c r="A7555">
        <v>43.204799999999999</v>
      </c>
      <c r="B7555">
        <v>4.2057999999999998E-2</v>
      </c>
    </row>
    <row r="7556" spans="1:2" x14ac:dyDescent="0.25">
      <c r="A7556">
        <v>43.207599999999999</v>
      </c>
      <c r="B7556">
        <v>4.2019800000000003E-2</v>
      </c>
    </row>
    <row r="7557" spans="1:2" x14ac:dyDescent="0.25">
      <c r="A7557">
        <v>43.210299999999997</v>
      </c>
      <c r="B7557">
        <v>4.1848000000000003E-2</v>
      </c>
    </row>
    <row r="7558" spans="1:2" x14ac:dyDescent="0.25">
      <c r="A7558">
        <v>43.213099999999997</v>
      </c>
      <c r="B7558">
        <v>4.1809800000000001E-2</v>
      </c>
    </row>
    <row r="7559" spans="1:2" x14ac:dyDescent="0.25">
      <c r="A7559">
        <v>43.215899999999998</v>
      </c>
      <c r="B7559">
        <v>4.1676100000000001E-2</v>
      </c>
    </row>
    <row r="7560" spans="1:2" x14ac:dyDescent="0.25">
      <c r="A7560">
        <v>43.218699999999998</v>
      </c>
      <c r="B7560">
        <v>4.1504300000000001E-2</v>
      </c>
    </row>
    <row r="7561" spans="1:2" x14ac:dyDescent="0.25">
      <c r="A7561">
        <v>43.221400000000003</v>
      </c>
      <c r="B7561">
        <v>4.1389799999999997E-2</v>
      </c>
    </row>
    <row r="7562" spans="1:2" x14ac:dyDescent="0.25">
      <c r="A7562">
        <v>43.224200000000003</v>
      </c>
      <c r="B7562">
        <v>4.13134E-2</v>
      </c>
    </row>
    <row r="7563" spans="1:2" x14ac:dyDescent="0.25">
      <c r="A7563">
        <v>43.226999999999997</v>
      </c>
      <c r="B7563">
        <v>4.1237000000000003E-2</v>
      </c>
    </row>
    <row r="7564" spans="1:2" x14ac:dyDescent="0.25">
      <c r="A7564">
        <v>43.229799999999997</v>
      </c>
      <c r="B7564">
        <v>4.1122499999999999E-2</v>
      </c>
    </row>
    <row r="7565" spans="1:2" x14ac:dyDescent="0.25">
      <c r="A7565">
        <v>43.232599999999998</v>
      </c>
      <c r="B7565">
        <v>4.1065200000000003E-2</v>
      </c>
    </row>
    <row r="7566" spans="1:2" x14ac:dyDescent="0.25">
      <c r="A7566">
        <v>43.235300000000002</v>
      </c>
      <c r="B7566">
        <v>4.0931599999999999E-2</v>
      </c>
    </row>
    <row r="7567" spans="1:2" x14ac:dyDescent="0.25">
      <c r="A7567">
        <v>43.238100000000003</v>
      </c>
      <c r="B7567">
        <v>4.0702500000000003E-2</v>
      </c>
    </row>
    <row r="7568" spans="1:2" x14ac:dyDescent="0.25">
      <c r="A7568">
        <v>43.240900000000003</v>
      </c>
      <c r="B7568">
        <v>4.0702500000000003E-2</v>
      </c>
    </row>
    <row r="7569" spans="1:2" x14ac:dyDescent="0.25">
      <c r="A7569">
        <v>43.243699999999997</v>
      </c>
      <c r="B7569">
        <v>4.0587900000000003E-2</v>
      </c>
    </row>
    <row r="7570" spans="1:2" x14ac:dyDescent="0.25">
      <c r="A7570">
        <v>43.246400000000001</v>
      </c>
      <c r="B7570">
        <v>4.0492399999999998E-2</v>
      </c>
    </row>
    <row r="7571" spans="1:2" x14ac:dyDescent="0.25">
      <c r="A7571">
        <v>43.249200000000002</v>
      </c>
      <c r="B7571">
        <v>4.0435199999999998E-2</v>
      </c>
    </row>
    <row r="7572" spans="1:2" x14ac:dyDescent="0.25">
      <c r="A7572">
        <v>43.252000000000002</v>
      </c>
      <c r="B7572">
        <v>4.0301499999999997E-2</v>
      </c>
    </row>
    <row r="7573" spans="1:2" x14ac:dyDescent="0.25">
      <c r="A7573">
        <v>43.254800000000003</v>
      </c>
      <c r="B7573">
        <v>4.0244200000000001E-2</v>
      </c>
    </row>
    <row r="7574" spans="1:2" x14ac:dyDescent="0.25">
      <c r="A7574">
        <v>43.257599999999996</v>
      </c>
      <c r="B7574">
        <v>4.0110600000000003E-2</v>
      </c>
    </row>
    <row r="7575" spans="1:2" x14ac:dyDescent="0.25">
      <c r="A7575">
        <v>43.260300000000001</v>
      </c>
      <c r="B7575">
        <v>3.9919700000000002E-2</v>
      </c>
    </row>
    <row r="7576" spans="1:2" x14ac:dyDescent="0.25">
      <c r="A7576">
        <v>43.263100000000001</v>
      </c>
      <c r="B7576">
        <v>3.9805100000000003E-2</v>
      </c>
    </row>
    <row r="7577" spans="1:2" x14ac:dyDescent="0.25">
      <c r="A7577">
        <v>43.265900000000002</v>
      </c>
      <c r="B7577">
        <v>3.9747900000000003E-2</v>
      </c>
    </row>
    <row r="7578" spans="1:2" x14ac:dyDescent="0.25">
      <c r="A7578">
        <v>43.268700000000003</v>
      </c>
      <c r="B7578">
        <v>3.9671499999999998E-2</v>
      </c>
    </row>
    <row r="7579" spans="1:2" x14ac:dyDescent="0.25">
      <c r="A7579">
        <v>43.2714</v>
      </c>
      <c r="B7579">
        <v>3.9537799999999998E-2</v>
      </c>
    </row>
    <row r="7580" spans="1:2" x14ac:dyDescent="0.25">
      <c r="A7580">
        <v>43.2742</v>
      </c>
      <c r="B7580">
        <v>3.9251500000000002E-2</v>
      </c>
    </row>
    <row r="7581" spans="1:2" x14ac:dyDescent="0.25">
      <c r="A7581">
        <v>43.277000000000001</v>
      </c>
      <c r="B7581">
        <v>3.9117800000000001E-2</v>
      </c>
    </row>
    <row r="7582" spans="1:2" x14ac:dyDescent="0.25">
      <c r="A7582">
        <v>43.279800000000002</v>
      </c>
      <c r="B7582">
        <v>3.9156000000000003E-2</v>
      </c>
    </row>
    <row r="7583" spans="1:2" x14ac:dyDescent="0.25">
      <c r="A7583">
        <v>43.282600000000002</v>
      </c>
      <c r="B7583">
        <v>3.9041399999999997E-2</v>
      </c>
    </row>
    <row r="7584" spans="1:2" x14ac:dyDescent="0.25">
      <c r="A7584">
        <v>43.285299999999999</v>
      </c>
      <c r="B7584">
        <v>3.89269E-2</v>
      </c>
    </row>
    <row r="7585" spans="1:2" x14ac:dyDescent="0.25">
      <c r="A7585">
        <v>43.2881</v>
      </c>
      <c r="B7585">
        <v>3.8793300000000003E-2</v>
      </c>
    </row>
    <row r="7586" spans="1:2" x14ac:dyDescent="0.25">
      <c r="A7586">
        <v>43.290900000000001</v>
      </c>
      <c r="B7586">
        <v>3.8755100000000001E-2</v>
      </c>
    </row>
    <row r="7587" spans="1:2" x14ac:dyDescent="0.25">
      <c r="A7587">
        <v>43.293700000000001</v>
      </c>
      <c r="B7587">
        <v>3.8583199999999998E-2</v>
      </c>
    </row>
    <row r="7588" spans="1:2" x14ac:dyDescent="0.25">
      <c r="A7588">
        <v>43.296399999999998</v>
      </c>
      <c r="B7588">
        <v>3.8468700000000002E-2</v>
      </c>
    </row>
    <row r="7589" spans="1:2" x14ac:dyDescent="0.25">
      <c r="A7589">
        <v>43.299199999999999</v>
      </c>
      <c r="B7589">
        <v>3.8354100000000002E-2</v>
      </c>
    </row>
    <row r="7590" spans="1:2" x14ac:dyDescent="0.25">
      <c r="A7590">
        <v>43.302</v>
      </c>
      <c r="B7590">
        <v>3.8239599999999999E-2</v>
      </c>
    </row>
    <row r="7591" spans="1:2" x14ac:dyDescent="0.25">
      <c r="A7591">
        <v>43.3048</v>
      </c>
      <c r="B7591">
        <v>3.8201400000000003E-2</v>
      </c>
    </row>
    <row r="7592" spans="1:2" x14ac:dyDescent="0.25">
      <c r="A7592">
        <v>43.307600000000001</v>
      </c>
      <c r="B7592">
        <v>3.8029599999999997E-2</v>
      </c>
    </row>
    <row r="7593" spans="1:2" x14ac:dyDescent="0.25">
      <c r="A7593">
        <v>43.310299999999998</v>
      </c>
      <c r="B7593">
        <v>3.7743199999999998E-2</v>
      </c>
    </row>
    <row r="7594" spans="1:2" x14ac:dyDescent="0.25">
      <c r="A7594">
        <v>43.313099999999999</v>
      </c>
      <c r="B7594">
        <v>3.7800500000000001E-2</v>
      </c>
    </row>
    <row r="7595" spans="1:2" x14ac:dyDescent="0.25">
      <c r="A7595">
        <v>43.315899999999999</v>
      </c>
      <c r="B7595">
        <v>3.7685900000000001E-2</v>
      </c>
    </row>
    <row r="7596" spans="1:2" x14ac:dyDescent="0.25">
      <c r="A7596">
        <v>43.3187</v>
      </c>
      <c r="B7596">
        <v>3.7590499999999999E-2</v>
      </c>
    </row>
    <row r="7597" spans="1:2" x14ac:dyDescent="0.25">
      <c r="A7597">
        <v>43.321399999999997</v>
      </c>
      <c r="B7597">
        <v>3.7552299999999997E-2</v>
      </c>
    </row>
    <row r="7598" spans="1:2" x14ac:dyDescent="0.25">
      <c r="A7598">
        <v>43.324199999999998</v>
      </c>
      <c r="B7598">
        <v>3.7514100000000002E-2</v>
      </c>
    </row>
    <row r="7599" spans="1:2" x14ac:dyDescent="0.25">
      <c r="A7599">
        <v>43.326999999999998</v>
      </c>
      <c r="B7599">
        <v>3.71895E-2</v>
      </c>
    </row>
    <row r="7600" spans="1:2" x14ac:dyDescent="0.25">
      <c r="A7600">
        <v>43.329799999999999</v>
      </c>
      <c r="B7600">
        <v>3.7170399999999999E-2</v>
      </c>
    </row>
    <row r="7601" spans="1:2" x14ac:dyDescent="0.25">
      <c r="A7601">
        <v>43.332599999999999</v>
      </c>
      <c r="B7601">
        <v>3.6979499999999998E-2</v>
      </c>
    </row>
    <row r="7602" spans="1:2" x14ac:dyDescent="0.25">
      <c r="A7602">
        <v>43.335299999999997</v>
      </c>
      <c r="B7602">
        <v>3.6941300000000003E-2</v>
      </c>
    </row>
    <row r="7603" spans="1:2" x14ac:dyDescent="0.25">
      <c r="A7603">
        <v>43.338099999999997</v>
      </c>
      <c r="B7603">
        <v>3.6769499999999997E-2</v>
      </c>
    </row>
    <row r="7604" spans="1:2" x14ac:dyDescent="0.25">
      <c r="A7604">
        <v>43.340899999999998</v>
      </c>
      <c r="B7604">
        <v>3.67122E-2</v>
      </c>
    </row>
    <row r="7605" spans="1:2" x14ac:dyDescent="0.25">
      <c r="A7605">
        <v>43.343699999999998</v>
      </c>
      <c r="B7605">
        <v>3.6502199999999999E-2</v>
      </c>
    </row>
    <row r="7606" spans="1:2" x14ac:dyDescent="0.25">
      <c r="A7606">
        <v>43.346400000000003</v>
      </c>
      <c r="B7606">
        <v>3.6464000000000003E-2</v>
      </c>
    </row>
    <row r="7607" spans="1:2" x14ac:dyDescent="0.25">
      <c r="A7607">
        <v>43.349200000000003</v>
      </c>
      <c r="B7607">
        <v>3.6387700000000002E-2</v>
      </c>
    </row>
    <row r="7608" spans="1:2" x14ac:dyDescent="0.25">
      <c r="A7608">
        <v>43.351999999999997</v>
      </c>
      <c r="B7608">
        <v>3.6196699999999998E-2</v>
      </c>
    </row>
    <row r="7609" spans="1:2" x14ac:dyDescent="0.25">
      <c r="A7609">
        <v>43.354799999999997</v>
      </c>
      <c r="B7609">
        <v>3.6177599999999997E-2</v>
      </c>
    </row>
    <row r="7610" spans="1:2" x14ac:dyDescent="0.25">
      <c r="A7610">
        <v>43.357599999999998</v>
      </c>
      <c r="B7610">
        <v>3.6082200000000002E-2</v>
      </c>
    </row>
    <row r="7611" spans="1:2" x14ac:dyDescent="0.25">
      <c r="A7611">
        <v>43.360300000000002</v>
      </c>
      <c r="B7611">
        <v>3.6005799999999998E-2</v>
      </c>
    </row>
    <row r="7612" spans="1:2" x14ac:dyDescent="0.25">
      <c r="A7612">
        <v>43.363100000000003</v>
      </c>
      <c r="B7612">
        <v>3.5662199999999998E-2</v>
      </c>
    </row>
    <row r="7613" spans="1:2" x14ac:dyDescent="0.25">
      <c r="A7613">
        <v>43.365900000000003</v>
      </c>
      <c r="B7613">
        <v>3.5719399999999998E-2</v>
      </c>
    </row>
    <row r="7614" spans="1:2" x14ac:dyDescent="0.25">
      <c r="A7614">
        <v>43.368699999999997</v>
      </c>
      <c r="B7614">
        <v>3.5528499999999998E-2</v>
      </c>
    </row>
    <row r="7615" spans="1:2" x14ac:dyDescent="0.25">
      <c r="A7615">
        <v>43.371400000000001</v>
      </c>
      <c r="B7615">
        <v>3.5509400000000003E-2</v>
      </c>
    </row>
    <row r="7616" spans="1:2" x14ac:dyDescent="0.25">
      <c r="A7616">
        <v>43.374200000000002</v>
      </c>
      <c r="B7616">
        <v>3.5433100000000002E-2</v>
      </c>
    </row>
    <row r="7617" spans="1:2" x14ac:dyDescent="0.25">
      <c r="A7617">
        <v>43.377000000000002</v>
      </c>
      <c r="B7617">
        <v>3.5356699999999998E-2</v>
      </c>
    </row>
    <row r="7618" spans="1:2" x14ac:dyDescent="0.25">
      <c r="A7618">
        <v>43.379800000000003</v>
      </c>
      <c r="B7618">
        <v>3.5203999999999999E-2</v>
      </c>
    </row>
    <row r="7619" spans="1:2" x14ac:dyDescent="0.25">
      <c r="A7619">
        <v>43.382599999999996</v>
      </c>
      <c r="B7619">
        <v>3.5146700000000003E-2</v>
      </c>
    </row>
    <row r="7620" spans="1:2" x14ac:dyDescent="0.25">
      <c r="A7620">
        <v>43.385300000000001</v>
      </c>
      <c r="B7620">
        <v>3.5146700000000003E-2</v>
      </c>
    </row>
    <row r="7621" spans="1:2" x14ac:dyDescent="0.25">
      <c r="A7621">
        <v>43.388100000000001</v>
      </c>
      <c r="B7621">
        <v>3.4936700000000001E-2</v>
      </c>
    </row>
    <row r="7622" spans="1:2" x14ac:dyDescent="0.25">
      <c r="A7622">
        <v>43.390900000000002</v>
      </c>
      <c r="B7622">
        <v>3.4745699999999997E-2</v>
      </c>
    </row>
    <row r="7623" spans="1:2" x14ac:dyDescent="0.25">
      <c r="A7623">
        <v>43.393700000000003</v>
      </c>
      <c r="B7623">
        <v>3.4841200000000003E-2</v>
      </c>
    </row>
    <row r="7624" spans="1:2" x14ac:dyDescent="0.25">
      <c r="A7624">
        <v>43.3964</v>
      </c>
      <c r="B7624">
        <v>3.4803000000000001E-2</v>
      </c>
    </row>
    <row r="7625" spans="1:2" x14ac:dyDescent="0.25">
      <c r="A7625">
        <v>43.3992</v>
      </c>
      <c r="B7625">
        <v>3.44975E-2</v>
      </c>
    </row>
    <row r="7626" spans="1:2" x14ac:dyDescent="0.25">
      <c r="A7626">
        <v>43.402000000000001</v>
      </c>
      <c r="B7626">
        <v>3.4478500000000002E-2</v>
      </c>
    </row>
    <row r="7627" spans="1:2" x14ac:dyDescent="0.25">
      <c r="A7627">
        <v>43.404800000000002</v>
      </c>
      <c r="B7627">
        <v>3.4268399999999997E-2</v>
      </c>
    </row>
    <row r="7628" spans="1:2" x14ac:dyDescent="0.25">
      <c r="A7628">
        <v>43.407600000000002</v>
      </c>
      <c r="B7628">
        <v>3.4211199999999997E-2</v>
      </c>
    </row>
    <row r="7629" spans="1:2" x14ac:dyDescent="0.25">
      <c r="A7629">
        <v>43.410299999999999</v>
      </c>
      <c r="B7629">
        <v>3.4153900000000001E-2</v>
      </c>
    </row>
    <row r="7630" spans="1:2" x14ac:dyDescent="0.25">
      <c r="A7630">
        <v>43.4131</v>
      </c>
      <c r="B7630">
        <v>3.4039300000000002E-2</v>
      </c>
    </row>
    <row r="7631" spans="1:2" x14ac:dyDescent="0.25">
      <c r="A7631">
        <v>43.415900000000001</v>
      </c>
      <c r="B7631">
        <v>3.3886600000000003E-2</v>
      </c>
    </row>
    <row r="7632" spans="1:2" x14ac:dyDescent="0.25">
      <c r="A7632">
        <v>43.418700000000001</v>
      </c>
      <c r="B7632">
        <v>3.3943899999999999E-2</v>
      </c>
    </row>
    <row r="7633" spans="1:2" x14ac:dyDescent="0.25">
      <c r="A7633">
        <v>43.421399999999998</v>
      </c>
      <c r="B7633">
        <v>3.3810199999999999E-2</v>
      </c>
    </row>
    <row r="7634" spans="1:2" x14ac:dyDescent="0.25">
      <c r="A7634">
        <v>43.424199999999999</v>
      </c>
      <c r="B7634">
        <v>3.36575E-2</v>
      </c>
    </row>
    <row r="7635" spans="1:2" x14ac:dyDescent="0.25">
      <c r="A7635">
        <v>43.427</v>
      </c>
      <c r="B7635">
        <v>3.3600199999999997E-2</v>
      </c>
    </row>
    <row r="7636" spans="1:2" x14ac:dyDescent="0.25">
      <c r="A7636">
        <v>43.4298</v>
      </c>
      <c r="B7636">
        <v>3.35429E-2</v>
      </c>
    </row>
    <row r="7637" spans="1:2" x14ac:dyDescent="0.25">
      <c r="A7637">
        <v>43.432600000000001</v>
      </c>
      <c r="B7637">
        <v>3.3409300000000003E-2</v>
      </c>
    </row>
    <row r="7638" spans="1:2" x14ac:dyDescent="0.25">
      <c r="A7638">
        <v>43.435299999999998</v>
      </c>
      <c r="B7638">
        <v>3.3466599999999999E-2</v>
      </c>
    </row>
    <row r="7639" spans="1:2" x14ac:dyDescent="0.25">
      <c r="A7639">
        <v>43.438099999999999</v>
      </c>
      <c r="B7639">
        <v>3.3275699999999998E-2</v>
      </c>
    </row>
    <row r="7640" spans="1:2" x14ac:dyDescent="0.25">
      <c r="A7640">
        <v>43.440899999999999</v>
      </c>
      <c r="B7640">
        <v>3.3161099999999999E-2</v>
      </c>
    </row>
    <row r="7641" spans="1:2" x14ac:dyDescent="0.25">
      <c r="A7641">
        <v>43.4437</v>
      </c>
      <c r="B7641">
        <v>3.30084E-2</v>
      </c>
    </row>
    <row r="7642" spans="1:2" x14ac:dyDescent="0.25">
      <c r="A7642">
        <v>43.446399999999997</v>
      </c>
      <c r="B7642">
        <v>3.2970199999999998E-2</v>
      </c>
    </row>
    <row r="7643" spans="1:2" x14ac:dyDescent="0.25">
      <c r="A7643">
        <v>43.449199999999998</v>
      </c>
      <c r="B7643">
        <v>3.2970199999999998E-2</v>
      </c>
    </row>
    <row r="7644" spans="1:2" x14ac:dyDescent="0.25">
      <c r="A7644">
        <v>43.451999999999998</v>
      </c>
      <c r="B7644">
        <v>3.2893800000000001E-2</v>
      </c>
    </row>
    <row r="7645" spans="1:2" x14ac:dyDescent="0.25">
      <c r="A7645">
        <v>43.454799999999999</v>
      </c>
      <c r="B7645">
        <v>3.2722000000000001E-2</v>
      </c>
    </row>
    <row r="7646" spans="1:2" x14ac:dyDescent="0.25">
      <c r="A7646">
        <v>43.457599999999999</v>
      </c>
      <c r="B7646">
        <v>3.2683799999999999E-2</v>
      </c>
    </row>
    <row r="7647" spans="1:2" x14ac:dyDescent="0.25">
      <c r="A7647">
        <v>43.460299999999997</v>
      </c>
      <c r="B7647">
        <v>3.2741100000000002E-2</v>
      </c>
    </row>
    <row r="7648" spans="1:2" x14ac:dyDescent="0.25">
      <c r="A7648">
        <v>43.463099999999997</v>
      </c>
      <c r="B7648">
        <v>3.2454700000000003E-2</v>
      </c>
    </row>
    <row r="7649" spans="1:2" x14ac:dyDescent="0.25">
      <c r="A7649">
        <v>43.465899999999998</v>
      </c>
      <c r="B7649">
        <v>3.2473799999999997E-2</v>
      </c>
    </row>
    <row r="7650" spans="1:2" x14ac:dyDescent="0.25">
      <c r="A7650">
        <v>43.468699999999998</v>
      </c>
      <c r="B7650">
        <v>3.2378299999999999E-2</v>
      </c>
    </row>
    <row r="7651" spans="1:2" x14ac:dyDescent="0.25">
      <c r="A7651">
        <v>43.471400000000003</v>
      </c>
      <c r="B7651">
        <v>3.22256E-2</v>
      </c>
    </row>
    <row r="7652" spans="1:2" x14ac:dyDescent="0.25">
      <c r="A7652">
        <v>43.474200000000003</v>
      </c>
      <c r="B7652">
        <v>3.2034699999999999E-2</v>
      </c>
    </row>
    <row r="7653" spans="1:2" x14ac:dyDescent="0.25">
      <c r="A7653">
        <v>43.476999999999997</v>
      </c>
      <c r="B7653">
        <v>3.1881899999999998E-2</v>
      </c>
    </row>
    <row r="7654" spans="1:2" x14ac:dyDescent="0.25">
      <c r="A7654">
        <v>43.479799999999997</v>
      </c>
      <c r="B7654">
        <v>3.2092000000000002E-2</v>
      </c>
    </row>
    <row r="7655" spans="1:2" x14ac:dyDescent="0.25">
      <c r="A7655">
        <v>43.482599999999998</v>
      </c>
      <c r="B7655">
        <v>3.1862799999999997E-2</v>
      </c>
    </row>
    <row r="7656" spans="1:2" x14ac:dyDescent="0.25">
      <c r="A7656">
        <v>43.485300000000002</v>
      </c>
      <c r="B7656">
        <v>3.1729199999999999E-2</v>
      </c>
    </row>
    <row r="7657" spans="1:2" x14ac:dyDescent="0.25">
      <c r="A7657">
        <v>43.488100000000003</v>
      </c>
      <c r="B7657">
        <v>3.1652800000000002E-2</v>
      </c>
    </row>
    <row r="7658" spans="1:2" x14ac:dyDescent="0.25">
      <c r="A7658">
        <v>43.490900000000003</v>
      </c>
      <c r="B7658">
        <v>3.1633700000000001E-2</v>
      </c>
    </row>
    <row r="7659" spans="1:2" x14ac:dyDescent="0.25">
      <c r="A7659">
        <v>43.493699999999997</v>
      </c>
      <c r="B7659">
        <v>3.15765E-2</v>
      </c>
    </row>
    <row r="7660" spans="1:2" x14ac:dyDescent="0.25">
      <c r="A7660">
        <v>43.496400000000001</v>
      </c>
      <c r="B7660">
        <v>3.1481000000000002E-2</v>
      </c>
    </row>
    <row r="7661" spans="1:2" x14ac:dyDescent="0.25">
      <c r="A7661">
        <v>43.499200000000002</v>
      </c>
      <c r="B7661">
        <v>3.1461900000000001E-2</v>
      </c>
    </row>
    <row r="7662" spans="1:2" x14ac:dyDescent="0.25">
      <c r="A7662">
        <v>43.502000000000002</v>
      </c>
      <c r="B7662">
        <v>3.1347399999999997E-2</v>
      </c>
    </row>
    <row r="7663" spans="1:2" x14ac:dyDescent="0.25">
      <c r="A7663">
        <v>43.504800000000003</v>
      </c>
      <c r="B7663">
        <v>3.1232800000000002E-2</v>
      </c>
    </row>
    <row r="7664" spans="1:2" x14ac:dyDescent="0.25">
      <c r="A7664">
        <v>43.507599999999996</v>
      </c>
      <c r="B7664">
        <v>3.1118300000000002E-2</v>
      </c>
    </row>
    <row r="7665" spans="1:2" x14ac:dyDescent="0.25">
      <c r="A7665">
        <v>43.510300000000001</v>
      </c>
      <c r="B7665">
        <v>3.09655E-2</v>
      </c>
    </row>
    <row r="7666" spans="1:2" x14ac:dyDescent="0.25">
      <c r="A7666">
        <v>43.513100000000001</v>
      </c>
      <c r="B7666">
        <v>3.0984600000000001E-2</v>
      </c>
    </row>
    <row r="7667" spans="1:2" x14ac:dyDescent="0.25">
      <c r="A7667">
        <v>43.515900000000002</v>
      </c>
      <c r="B7667">
        <v>3.09655E-2</v>
      </c>
    </row>
    <row r="7668" spans="1:2" x14ac:dyDescent="0.25">
      <c r="A7668">
        <v>43.518700000000003</v>
      </c>
      <c r="B7668">
        <v>3.0831899999999999E-2</v>
      </c>
    </row>
    <row r="7669" spans="1:2" x14ac:dyDescent="0.25">
      <c r="A7669">
        <v>43.5214</v>
      </c>
      <c r="B7669">
        <v>3.0831899999999999E-2</v>
      </c>
    </row>
    <row r="7670" spans="1:2" x14ac:dyDescent="0.25">
      <c r="A7670">
        <v>43.5242</v>
      </c>
      <c r="B7670">
        <v>3.066E-2</v>
      </c>
    </row>
    <row r="7671" spans="1:2" x14ac:dyDescent="0.25">
      <c r="A7671">
        <v>43.527000000000001</v>
      </c>
      <c r="B7671">
        <v>3.066E-2</v>
      </c>
    </row>
    <row r="7672" spans="1:2" x14ac:dyDescent="0.25">
      <c r="A7672">
        <v>43.529800000000002</v>
      </c>
      <c r="B7672">
        <v>3.0507300000000001E-2</v>
      </c>
    </row>
    <row r="7673" spans="1:2" x14ac:dyDescent="0.25">
      <c r="A7673">
        <v>43.532600000000002</v>
      </c>
      <c r="B7673">
        <v>3.0411899999999999E-2</v>
      </c>
    </row>
    <row r="7674" spans="1:2" x14ac:dyDescent="0.25">
      <c r="A7674">
        <v>43.535299999999999</v>
      </c>
      <c r="B7674">
        <v>3.0411899999999999E-2</v>
      </c>
    </row>
    <row r="7675" spans="1:2" x14ac:dyDescent="0.25">
      <c r="A7675">
        <v>43.5381</v>
      </c>
      <c r="B7675">
        <v>3.0335500000000001E-2</v>
      </c>
    </row>
    <row r="7676" spans="1:2" x14ac:dyDescent="0.25">
      <c r="A7676">
        <v>43.540900000000001</v>
      </c>
      <c r="B7676">
        <v>3.024E-2</v>
      </c>
    </row>
    <row r="7677" spans="1:2" x14ac:dyDescent="0.25">
      <c r="A7677">
        <v>43.543700000000001</v>
      </c>
      <c r="B7677">
        <v>3.0106399999999998E-2</v>
      </c>
    </row>
    <row r="7678" spans="1:2" x14ac:dyDescent="0.25">
      <c r="A7678">
        <v>43.546399999999998</v>
      </c>
      <c r="B7678">
        <v>3.00109E-2</v>
      </c>
    </row>
    <row r="7679" spans="1:2" x14ac:dyDescent="0.25">
      <c r="A7679">
        <v>43.549199999999999</v>
      </c>
      <c r="B7679">
        <v>2.99536E-2</v>
      </c>
    </row>
    <row r="7680" spans="1:2" x14ac:dyDescent="0.25">
      <c r="A7680">
        <v>43.552</v>
      </c>
      <c r="B7680">
        <v>2.9915500000000001E-2</v>
      </c>
    </row>
    <row r="7681" spans="1:2" x14ac:dyDescent="0.25">
      <c r="A7681">
        <v>43.5548</v>
      </c>
      <c r="B7681">
        <v>2.98964E-2</v>
      </c>
    </row>
    <row r="7682" spans="1:2" x14ac:dyDescent="0.25">
      <c r="A7682">
        <v>43.557600000000001</v>
      </c>
      <c r="B7682">
        <v>2.98391E-2</v>
      </c>
    </row>
    <row r="7683" spans="1:2" x14ac:dyDescent="0.25">
      <c r="A7683">
        <v>43.560299999999998</v>
      </c>
      <c r="B7683">
        <v>2.96482E-2</v>
      </c>
    </row>
    <row r="7684" spans="1:2" x14ac:dyDescent="0.25">
      <c r="A7684">
        <v>43.563099999999999</v>
      </c>
      <c r="B7684">
        <v>2.9514499999999999E-2</v>
      </c>
    </row>
    <row r="7685" spans="1:2" x14ac:dyDescent="0.25">
      <c r="A7685">
        <v>43.565899999999999</v>
      </c>
      <c r="B7685">
        <v>2.95909E-2</v>
      </c>
    </row>
    <row r="7686" spans="1:2" x14ac:dyDescent="0.25">
      <c r="A7686">
        <v>43.5687</v>
      </c>
      <c r="B7686">
        <v>2.9399999999999999E-2</v>
      </c>
    </row>
    <row r="7687" spans="1:2" x14ac:dyDescent="0.25">
      <c r="A7687">
        <v>43.571399999999997</v>
      </c>
      <c r="B7687">
        <v>2.9399999999999999E-2</v>
      </c>
    </row>
    <row r="7688" spans="1:2" x14ac:dyDescent="0.25">
      <c r="A7688">
        <v>43.574199999999998</v>
      </c>
      <c r="B7688">
        <v>2.92281E-2</v>
      </c>
    </row>
    <row r="7689" spans="1:2" x14ac:dyDescent="0.25">
      <c r="A7689">
        <v>43.576999999999998</v>
      </c>
      <c r="B7689">
        <v>2.92854E-2</v>
      </c>
    </row>
    <row r="7690" spans="1:2" x14ac:dyDescent="0.25">
      <c r="A7690">
        <v>43.579799999999999</v>
      </c>
      <c r="B7690">
        <v>2.9132700000000001E-2</v>
      </c>
    </row>
    <row r="7691" spans="1:2" x14ac:dyDescent="0.25">
      <c r="A7691">
        <v>43.582599999999999</v>
      </c>
      <c r="B7691">
        <v>2.9151799999999999E-2</v>
      </c>
    </row>
    <row r="7692" spans="1:2" x14ac:dyDescent="0.25">
      <c r="A7692">
        <v>43.585299999999997</v>
      </c>
      <c r="B7692">
        <v>2.8960900000000001E-2</v>
      </c>
    </row>
    <row r="7693" spans="1:2" x14ac:dyDescent="0.25">
      <c r="A7693">
        <v>43.588099999999997</v>
      </c>
      <c r="B7693">
        <v>2.8999E-2</v>
      </c>
    </row>
    <row r="7694" spans="1:2" x14ac:dyDescent="0.25">
      <c r="A7694">
        <v>43.590899999999998</v>
      </c>
      <c r="B7694">
        <v>2.8846299999999998E-2</v>
      </c>
    </row>
    <row r="7695" spans="1:2" x14ac:dyDescent="0.25">
      <c r="A7695">
        <v>43.593699999999998</v>
      </c>
      <c r="B7695">
        <v>2.87508E-2</v>
      </c>
    </row>
    <row r="7696" spans="1:2" x14ac:dyDescent="0.25">
      <c r="A7696">
        <v>43.596400000000003</v>
      </c>
      <c r="B7696">
        <v>2.88081E-2</v>
      </c>
    </row>
    <row r="7697" spans="1:2" x14ac:dyDescent="0.25">
      <c r="A7697">
        <v>43.599200000000003</v>
      </c>
      <c r="B7697">
        <v>2.8598100000000001E-2</v>
      </c>
    </row>
    <row r="7698" spans="1:2" x14ac:dyDescent="0.25">
      <c r="A7698">
        <v>43.601999999999997</v>
      </c>
      <c r="B7698">
        <v>2.8598100000000001E-2</v>
      </c>
    </row>
    <row r="7699" spans="1:2" x14ac:dyDescent="0.25">
      <c r="A7699">
        <v>43.604799999999997</v>
      </c>
      <c r="B7699">
        <v>2.8521700000000001E-2</v>
      </c>
    </row>
    <row r="7700" spans="1:2" x14ac:dyDescent="0.25">
      <c r="A7700">
        <v>43.607599999999998</v>
      </c>
      <c r="B7700">
        <v>2.8426300000000002E-2</v>
      </c>
    </row>
    <row r="7701" spans="1:2" x14ac:dyDescent="0.25">
      <c r="A7701">
        <v>43.610300000000002</v>
      </c>
      <c r="B7701">
        <v>2.8311699999999999E-2</v>
      </c>
    </row>
    <row r="7702" spans="1:2" x14ac:dyDescent="0.25">
      <c r="A7702">
        <v>43.613100000000003</v>
      </c>
      <c r="B7702">
        <v>2.8292600000000001E-2</v>
      </c>
    </row>
    <row r="7703" spans="1:2" x14ac:dyDescent="0.25">
      <c r="A7703">
        <v>43.615900000000003</v>
      </c>
      <c r="B7703">
        <v>2.8178100000000001E-2</v>
      </c>
    </row>
    <row r="7704" spans="1:2" x14ac:dyDescent="0.25">
      <c r="A7704">
        <v>43.618699999999997</v>
      </c>
      <c r="B7704">
        <v>2.8082599999999999E-2</v>
      </c>
    </row>
    <row r="7705" spans="1:2" x14ac:dyDescent="0.25">
      <c r="A7705">
        <v>43.621400000000001</v>
      </c>
      <c r="B7705">
        <v>2.8063500000000002E-2</v>
      </c>
    </row>
    <row r="7706" spans="1:2" x14ac:dyDescent="0.25">
      <c r="A7706">
        <v>43.624200000000002</v>
      </c>
      <c r="B7706">
        <v>2.7834399999999999E-2</v>
      </c>
    </row>
    <row r="7707" spans="1:2" x14ac:dyDescent="0.25">
      <c r="A7707">
        <v>43.627000000000002</v>
      </c>
      <c r="B7707">
        <v>2.7910799999999999E-2</v>
      </c>
    </row>
    <row r="7708" spans="1:2" x14ac:dyDescent="0.25">
      <c r="A7708">
        <v>43.629800000000003</v>
      </c>
      <c r="B7708">
        <v>2.7777199999999998E-2</v>
      </c>
    </row>
    <row r="7709" spans="1:2" x14ac:dyDescent="0.25">
      <c r="A7709">
        <v>43.632599999999996</v>
      </c>
      <c r="B7709">
        <v>2.77962E-2</v>
      </c>
    </row>
    <row r="7710" spans="1:2" x14ac:dyDescent="0.25">
      <c r="A7710">
        <v>43.635300000000001</v>
      </c>
      <c r="B7710">
        <v>2.7758100000000001E-2</v>
      </c>
    </row>
    <row r="7711" spans="1:2" x14ac:dyDescent="0.25">
      <c r="A7711">
        <v>43.638100000000001</v>
      </c>
      <c r="B7711">
        <v>2.7586200000000002E-2</v>
      </c>
    </row>
    <row r="7712" spans="1:2" x14ac:dyDescent="0.25">
      <c r="A7712">
        <v>43.640900000000002</v>
      </c>
      <c r="B7712">
        <v>2.7490799999999999E-2</v>
      </c>
    </row>
    <row r="7713" spans="1:2" x14ac:dyDescent="0.25">
      <c r="A7713">
        <v>43.643700000000003</v>
      </c>
      <c r="B7713">
        <v>2.75099E-2</v>
      </c>
    </row>
    <row r="7714" spans="1:2" x14ac:dyDescent="0.25">
      <c r="A7714">
        <v>43.6464</v>
      </c>
      <c r="B7714">
        <v>2.75099E-2</v>
      </c>
    </row>
    <row r="7715" spans="1:2" x14ac:dyDescent="0.25">
      <c r="A7715">
        <v>43.6492</v>
      </c>
      <c r="B7715">
        <v>2.7414399999999998E-2</v>
      </c>
    </row>
    <row r="7716" spans="1:2" x14ac:dyDescent="0.25">
      <c r="A7716">
        <v>43.652000000000001</v>
      </c>
      <c r="B7716">
        <v>2.73762E-2</v>
      </c>
    </row>
    <row r="7717" spans="1:2" x14ac:dyDescent="0.25">
      <c r="A7717">
        <v>43.654800000000002</v>
      </c>
      <c r="B7717">
        <v>2.7223500000000001E-2</v>
      </c>
    </row>
    <row r="7718" spans="1:2" x14ac:dyDescent="0.25">
      <c r="A7718">
        <v>43.657600000000002</v>
      </c>
      <c r="B7718">
        <v>2.70707E-2</v>
      </c>
    </row>
    <row r="7719" spans="1:2" x14ac:dyDescent="0.25">
      <c r="A7719">
        <v>43.660299999999999</v>
      </c>
      <c r="B7719">
        <v>2.6918000000000001E-2</v>
      </c>
    </row>
    <row r="7720" spans="1:2" x14ac:dyDescent="0.25">
      <c r="A7720">
        <v>43.6631</v>
      </c>
      <c r="B7720">
        <v>2.6879799999999999E-2</v>
      </c>
    </row>
    <row r="7721" spans="1:2" x14ac:dyDescent="0.25">
      <c r="A7721">
        <v>43.665900000000001</v>
      </c>
      <c r="B7721">
        <v>2.6918000000000001E-2</v>
      </c>
    </row>
    <row r="7722" spans="1:2" x14ac:dyDescent="0.25">
      <c r="A7722">
        <v>43.668700000000001</v>
      </c>
      <c r="B7722">
        <v>2.68416E-2</v>
      </c>
    </row>
    <row r="7723" spans="1:2" x14ac:dyDescent="0.25">
      <c r="A7723">
        <v>43.671399999999998</v>
      </c>
      <c r="B7723">
        <v>2.67844E-2</v>
      </c>
    </row>
    <row r="7724" spans="1:2" x14ac:dyDescent="0.25">
      <c r="A7724">
        <v>43.674199999999999</v>
      </c>
      <c r="B7724">
        <v>2.66698E-2</v>
      </c>
    </row>
    <row r="7725" spans="1:2" x14ac:dyDescent="0.25">
      <c r="A7725">
        <v>43.677</v>
      </c>
      <c r="B7725">
        <v>2.65553E-2</v>
      </c>
    </row>
    <row r="7726" spans="1:2" x14ac:dyDescent="0.25">
      <c r="A7726">
        <v>43.6798</v>
      </c>
      <c r="B7726">
        <v>2.64216E-2</v>
      </c>
    </row>
    <row r="7727" spans="1:2" x14ac:dyDescent="0.25">
      <c r="A7727">
        <v>43.682600000000001</v>
      </c>
      <c r="B7727">
        <v>2.64216E-2</v>
      </c>
    </row>
    <row r="7728" spans="1:2" x14ac:dyDescent="0.25">
      <c r="A7728">
        <v>43.685299999999998</v>
      </c>
      <c r="B7728">
        <v>2.64216E-2</v>
      </c>
    </row>
    <row r="7729" spans="1:2" x14ac:dyDescent="0.25">
      <c r="A7729">
        <v>43.688099999999999</v>
      </c>
      <c r="B7729">
        <v>2.6173399999999999E-2</v>
      </c>
    </row>
    <row r="7730" spans="1:2" x14ac:dyDescent="0.25">
      <c r="A7730">
        <v>43.690899999999999</v>
      </c>
      <c r="B7730">
        <v>2.6211600000000002E-2</v>
      </c>
    </row>
    <row r="7731" spans="1:2" x14ac:dyDescent="0.25">
      <c r="A7731">
        <v>43.6937</v>
      </c>
      <c r="B7731">
        <v>2.6078E-2</v>
      </c>
    </row>
    <row r="7732" spans="1:2" x14ac:dyDescent="0.25">
      <c r="A7732">
        <v>43.696399999999997</v>
      </c>
      <c r="B7732">
        <v>2.6039799999999998E-2</v>
      </c>
    </row>
    <row r="7733" spans="1:2" x14ac:dyDescent="0.25">
      <c r="A7733">
        <v>43.699199999999998</v>
      </c>
      <c r="B7733">
        <v>2.6020700000000001E-2</v>
      </c>
    </row>
    <row r="7734" spans="1:2" x14ac:dyDescent="0.25">
      <c r="A7734">
        <v>43.701999999999998</v>
      </c>
      <c r="B7734">
        <v>2.5887E-2</v>
      </c>
    </row>
    <row r="7735" spans="1:2" x14ac:dyDescent="0.25">
      <c r="A7735">
        <v>43.704799999999999</v>
      </c>
      <c r="B7735">
        <v>2.5810699999999999E-2</v>
      </c>
    </row>
    <row r="7736" spans="1:2" x14ac:dyDescent="0.25">
      <c r="A7736">
        <v>43.707599999999999</v>
      </c>
      <c r="B7736">
        <v>2.5696099999999999E-2</v>
      </c>
    </row>
    <row r="7737" spans="1:2" x14ac:dyDescent="0.25">
      <c r="A7737">
        <v>43.710299999999997</v>
      </c>
      <c r="B7737">
        <v>2.5505199999999999E-2</v>
      </c>
    </row>
    <row r="7738" spans="1:2" x14ac:dyDescent="0.25">
      <c r="A7738">
        <v>43.713099999999997</v>
      </c>
      <c r="B7738">
        <v>2.5600700000000001E-2</v>
      </c>
    </row>
    <row r="7739" spans="1:2" x14ac:dyDescent="0.25">
      <c r="A7739">
        <v>43.715899999999998</v>
      </c>
      <c r="B7739">
        <v>2.53525E-2</v>
      </c>
    </row>
    <row r="7740" spans="1:2" x14ac:dyDescent="0.25">
      <c r="A7740">
        <v>43.718699999999998</v>
      </c>
      <c r="B7740">
        <v>2.5333399999999999E-2</v>
      </c>
    </row>
    <row r="7741" spans="1:2" x14ac:dyDescent="0.25">
      <c r="A7741">
        <v>43.721400000000003</v>
      </c>
      <c r="B7741">
        <v>2.5237900000000001E-2</v>
      </c>
    </row>
    <row r="7742" spans="1:2" x14ac:dyDescent="0.25">
      <c r="A7742">
        <v>43.724200000000003</v>
      </c>
      <c r="B7742">
        <v>2.5142500000000002E-2</v>
      </c>
    </row>
    <row r="7743" spans="1:2" x14ac:dyDescent="0.25">
      <c r="A7743">
        <v>43.726999999999997</v>
      </c>
      <c r="B7743">
        <v>2.5142500000000002E-2</v>
      </c>
    </row>
    <row r="7744" spans="1:2" x14ac:dyDescent="0.25">
      <c r="A7744">
        <v>43.729799999999997</v>
      </c>
      <c r="B7744">
        <v>2.49897E-2</v>
      </c>
    </row>
    <row r="7745" spans="1:2" x14ac:dyDescent="0.25">
      <c r="A7745">
        <v>43.732599999999998</v>
      </c>
      <c r="B7745">
        <v>2.4894300000000001E-2</v>
      </c>
    </row>
    <row r="7746" spans="1:2" x14ac:dyDescent="0.25">
      <c r="A7746">
        <v>43.735300000000002</v>
      </c>
      <c r="B7746">
        <v>2.48752E-2</v>
      </c>
    </row>
    <row r="7747" spans="1:2" x14ac:dyDescent="0.25">
      <c r="A7747">
        <v>43.738100000000003</v>
      </c>
      <c r="B7747">
        <v>2.46842E-2</v>
      </c>
    </row>
    <row r="7748" spans="1:2" x14ac:dyDescent="0.25">
      <c r="A7748">
        <v>43.740900000000003</v>
      </c>
      <c r="B7748">
        <v>2.4607899999999999E-2</v>
      </c>
    </row>
    <row r="7749" spans="1:2" x14ac:dyDescent="0.25">
      <c r="A7749">
        <v>43.743699999999997</v>
      </c>
      <c r="B7749">
        <v>2.4588800000000001E-2</v>
      </c>
    </row>
    <row r="7750" spans="1:2" x14ac:dyDescent="0.25">
      <c r="A7750">
        <v>43.746400000000001</v>
      </c>
      <c r="B7750">
        <v>2.4493299999999999E-2</v>
      </c>
    </row>
    <row r="7751" spans="1:2" x14ac:dyDescent="0.25">
      <c r="A7751">
        <v>43.749200000000002</v>
      </c>
      <c r="B7751">
        <v>2.4359700000000001E-2</v>
      </c>
    </row>
    <row r="7752" spans="1:2" x14ac:dyDescent="0.25">
      <c r="A7752">
        <v>43.752000000000002</v>
      </c>
      <c r="B7752">
        <v>2.4321499999999999E-2</v>
      </c>
    </row>
    <row r="7753" spans="1:2" x14ac:dyDescent="0.25">
      <c r="A7753">
        <v>43.754800000000003</v>
      </c>
      <c r="B7753">
        <v>2.4111500000000001E-2</v>
      </c>
    </row>
    <row r="7754" spans="1:2" x14ac:dyDescent="0.25">
      <c r="A7754">
        <v>43.757599999999996</v>
      </c>
      <c r="B7754">
        <v>2.3977800000000001E-2</v>
      </c>
    </row>
    <row r="7755" spans="1:2" x14ac:dyDescent="0.25">
      <c r="A7755">
        <v>43.760300000000001</v>
      </c>
      <c r="B7755">
        <v>2.4015999999999999E-2</v>
      </c>
    </row>
    <row r="7756" spans="1:2" x14ac:dyDescent="0.25">
      <c r="A7756">
        <v>43.763100000000001</v>
      </c>
      <c r="B7756">
        <v>2.3806000000000001E-2</v>
      </c>
    </row>
    <row r="7757" spans="1:2" x14ac:dyDescent="0.25">
      <c r="A7757">
        <v>43.765900000000002</v>
      </c>
      <c r="B7757">
        <v>2.3653299999999999E-2</v>
      </c>
    </row>
    <row r="7758" spans="1:2" x14ac:dyDescent="0.25">
      <c r="A7758">
        <v>43.768700000000003</v>
      </c>
      <c r="B7758">
        <v>2.36151E-2</v>
      </c>
    </row>
    <row r="7759" spans="1:2" x14ac:dyDescent="0.25">
      <c r="A7759">
        <v>43.7714</v>
      </c>
      <c r="B7759">
        <v>2.3500500000000001E-2</v>
      </c>
    </row>
    <row r="7760" spans="1:2" x14ac:dyDescent="0.25">
      <c r="A7760">
        <v>43.7742</v>
      </c>
      <c r="B7760">
        <v>2.3366899999999999E-2</v>
      </c>
    </row>
    <row r="7761" spans="1:2" x14ac:dyDescent="0.25">
      <c r="A7761">
        <v>43.777000000000001</v>
      </c>
      <c r="B7761">
        <v>2.3328700000000001E-2</v>
      </c>
    </row>
    <row r="7762" spans="1:2" x14ac:dyDescent="0.25">
      <c r="A7762">
        <v>43.779800000000002</v>
      </c>
      <c r="B7762">
        <v>2.3175999999999999E-2</v>
      </c>
    </row>
    <row r="7763" spans="1:2" x14ac:dyDescent="0.25">
      <c r="A7763">
        <v>43.782600000000002</v>
      </c>
      <c r="B7763">
        <v>2.3042300000000002E-2</v>
      </c>
    </row>
    <row r="7764" spans="1:2" x14ac:dyDescent="0.25">
      <c r="A7764">
        <v>43.785299999999999</v>
      </c>
      <c r="B7764">
        <v>2.3004199999999999E-2</v>
      </c>
    </row>
    <row r="7765" spans="1:2" x14ac:dyDescent="0.25">
      <c r="A7765">
        <v>43.7881</v>
      </c>
      <c r="B7765">
        <v>2.28323E-2</v>
      </c>
    </row>
    <row r="7766" spans="1:2" x14ac:dyDescent="0.25">
      <c r="A7766">
        <v>43.790900000000001</v>
      </c>
      <c r="B7766">
        <v>2.26605E-2</v>
      </c>
    </row>
    <row r="7767" spans="1:2" x14ac:dyDescent="0.25">
      <c r="A7767">
        <v>43.793700000000001</v>
      </c>
      <c r="B7767">
        <v>2.2622300000000001E-2</v>
      </c>
    </row>
    <row r="7768" spans="1:2" x14ac:dyDescent="0.25">
      <c r="A7768">
        <v>43.796399999999998</v>
      </c>
      <c r="B7768">
        <v>2.24887E-2</v>
      </c>
    </row>
    <row r="7769" spans="1:2" x14ac:dyDescent="0.25">
      <c r="A7769">
        <v>43.799199999999999</v>
      </c>
      <c r="B7769">
        <v>2.2450500000000002E-2</v>
      </c>
    </row>
    <row r="7770" spans="1:2" x14ac:dyDescent="0.25">
      <c r="A7770">
        <v>43.802</v>
      </c>
      <c r="B7770">
        <v>2.2431400000000001E-2</v>
      </c>
    </row>
    <row r="7771" spans="1:2" x14ac:dyDescent="0.25">
      <c r="A7771">
        <v>43.8048</v>
      </c>
      <c r="B7771">
        <v>2.2335899999999999E-2</v>
      </c>
    </row>
    <row r="7772" spans="1:2" x14ac:dyDescent="0.25">
      <c r="A7772">
        <v>43.807600000000001</v>
      </c>
      <c r="B7772">
        <v>2.2145000000000001E-2</v>
      </c>
    </row>
    <row r="7773" spans="1:2" x14ac:dyDescent="0.25">
      <c r="A7773">
        <v>43.810299999999998</v>
      </c>
      <c r="B7773">
        <v>2.2030500000000001E-2</v>
      </c>
    </row>
    <row r="7774" spans="1:2" x14ac:dyDescent="0.25">
      <c r="A7774">
        <v>43.813099999999999</v>
      </c>
      <c r="B7774">
        <v>2.1839500000000001E-2</v>
      </c>
    </row>
    <row r="7775" spans="1:2" x14ac:dyDescent="0.25">
      <c r="A7775">
        <v>43.815899999999999</v>
      </c>
      <c r="B7775">
        <v>2.17632E-2</v>
      </c>
    </row>
    <row r="7776" spans="1:2" x14ac:dyDescent="0.25">
      <c r="A7776">
        <v>43.8187</v>
      </c>
      <c r="B7776">
        <v>2.17059E-2</v>
      </c>
    </row>
    <row r="7777" spans="1:2" x14ac:dyDescent="0.25">
      <c r="A7777">
        <v>43.821399999999997</v>
      </c>
      <c r="B7777">
        <v>2.16486E-2</v>
      </c>
    </row>
    <row r="7778" spans="1:2" x14ac:dyDescent="0.25">
      <c r="A7778">
        <v>43.824199999999998</v>
      </c>
      <c r="B7778">
        <v>2.1553200000000002E-2</v>
      </c>
    </row>
    <row r="7779" spans="1:2" x14ac:dyDescent="0.25">
      <c r="A7779">
        <v>43.826999999999998</v>
      </c>
      <c r="B7779">
        <v>2.1324099999999999E-2</v>
      </c>
    </row>
    <row r="7780" spans="1:2" x14ac:dyDescent="0.25">
      <c r="A7780">
        <v>43.829799999999999</v>
      </c>
      <c r="B7780">
        <v>2.1247700000000001E-2</v>
      </c>
    </row>
    <row r="7781" spans="1:2" x14ac:dyDescent="0.25">
      <c r="A7781">
        <v>43.832599999999999</v>
      </c>
      <c r="B7781">
        <v>2.0942200000000001E-2</v>
      </c>
    </row>
    <row r="7782" spans="1:2" x14ac:dyDescent="0.25">
      <c r="A7782">
        <v>43.835299999999997</v>
      </c>
      <c r="B7782">
        <v>2.0942200000000001E-2</v>
      </c>
    </row>
    <row r="7783" spans="1:2" x14ac:dyDescent="0.25">
      <c r="A7783">
        <v>43.838099999999997</v>
      </c>
      <c r="B7783">
        <v>2.0846799999999999E-2</v>
      </c>
    </row>
    <row r="7784" spans="1:2" x14ac:dyDescent="0.25">
      <c r="A7784">
        <v>43.840899999999998</v>
      </c>
      <c r="B7784">
        <v>2.0655799999999998E-2</v>
      </c>
    </row>
    <row r="7785" spans="1:2" x14ac:dyDescent="0.25">
      <c r="A7785">
        <v>43.843699999999998</v>
      </c>
      <c r="B7785">
        <v>2.05604E-2</v>
      </c>
    </row>
    <row r="7786" spans="1:2" x14ac:dyDescent="0.25">
      <c r="A7786">
        <v>43.846400000000003</v>
      </c>
      <c r="B7786">
        <v>2.0464900000000001E-2</v>
      </c>
    </row>
    <row r="7787" spans="1:2" x14ac:dyDescent="0.25">
      <c r="A7787">
        <v>43.849200000000003</v>
      </c>
      <c r="B7787">
        <v>2.0350400000000001E-2</v>
      </c>
    </row>
    <row r="7788" spans="1:2" x14ac:dyDescent="0.25">
      <c r="A7788">
        <v>43.851999999999997</v>
      </c>
      <c r="B7788">
        <v>2.0006699999999999E-2</v>
      </c>
    </row>
    <row r="7789" spans="1:2" x14ac:dyDescent="0.25">
      <c r="A7789">
        <v>43.854799999999997</v>
      </c>
      <c r="B7789">
        <v>2.0063999999999999E-2</v>
      </c>
    </row>
    <row r="7790" spans="1:2" x14ac:dyDescent="0.25">
      <c r="A7790">
        <v>43.857599999999998</v>
      </c>
      <c r="B7790">
        <v>1.99685E-2</v>
      </c>
    </row>
    <row r="7791" spans="1:2" x14ac:dyDescent="0.25">
      <c r="A7791">
        <v>43.860300000000002</v>
      </c>
      <c r="B7791">
        <v>1.9987600000000001E-2</v>
      </c>
    </row>
    <row r="7792" spans="1:2" x14ac:dyDescent="0.25">
      <c r="A7792">
        <v>43.863100000000003</v>
      </c>
      <c r="B7792">
        <v>1.9758499999999998E-2</v>
      </c>
    </row>
    <row r="7793" spans="1:2" x14ac:dyDescent="0.25">
      <c r="A7793">
        <v>43.865900000000003</v>
      </c>
      <c r="B7793">
        <v>1.96058E-2</v>
      </c>
    </row>
    <row r="7794" spans="1:2" x14ac:dyDescent="0.25">
      <c r="A7794">
        <v>43.868699999999997</v>
      </c>
      <c r="B7794">
        <v>1.9453000000000002E-2</v>
      </c>
    </row>
    <row r="7795" spans="1:2" x14ac:dyDescent="0.25">
      <c r="A7795">
        <v>43.871400000000001</v>
      </c>
      <c r="B7795">
        <v>1.9262100000000001E-2</v>
      </c>
    </row>
    <row r="7796" spans="1:2" x14ac:dyDescent="0.25">
      <c r="A7796">
        <v>43.874200000000002</v>
      </c>
      <c r="B7796">
        <v>1.9204800000000001E-2</v>
      </c>
    </row>
    <row r="7797" spans="1:2" x14ac:dyDescent="0.25">
      <c r="A7797">
        <v>43.877000000000002</v>
      </c>
      <c r="B7797">
        <v>1.9033000000000001E-2</v>
      </c>
    </row>
    <row r="7798" spans="1:2" x14ac:dyDescent="0.25">
      <c r="A7798">
        <v>43.879800000000003</v>
      </c>
      <c r="B7798">
        <v>1.8880299999999999E-2</v>
      </c>
    </row>
    <row r="7799" spans="1:2" x14ac:dyDescent="0.25">
      <c r="A7799">
        <v>43.882599999999996</v>
      </c>
      <c r="B7799">
        <v>1.8861200000000002E-2</v>
      </c>
    </row>
    <row r="7800" spans="1:2" x14ac:dyDescent="0.25">
      <c r="A7800">
        <v>43.885300000000001</v>
      </c>
      <c r="B7800">
        <v>1.87084E-2</v>
      </c>
    </row>
    <row r="7801" spans="1:2" x14ac:dyDescent="0.25">
      <c r="A7801">
        <v>43.888100000000001</v>
      </c>
      <c r="B7801">
        <v>1.8498400000000002E-2</v>
      </c>
    </row>
    <row r="7802" spans="1:2" x14ac:dyDescent="0.25">
      <c r="A7802">
        <v>43.890900000000002</v>
      </c>
      <c r="B7802">
        <v>1.8364800000000001E-2</v>
      </c>
    </row>
    <row r="7803" spans="1:2" x14ac:dyDescent="0.25">
      <c r="A7803">
        <v>43.893700000000003</v>
      </c>
      <c r="B7803">
        <v>1.8212099999999998E-2</v>
      </c>
    </row>
    <row r="7804" spans="1:2" x14ac:dyDescent="0.25">
      <c r="A7804">
        <v>43.8964</v>
      </c>
      <c r="B7804">
        <v>1.81739E-2</v>
      </c>
    </row>
    <row r="7805" spans="1:2" x14ac:dyDescent="0.25">
      <c r="A7805">
        <v>43.8992</v>
      </c>
      <c r="B7805">
        <v>1.7925699999999999E-2</v>
      </c>
    </row>
    <row r="7806" spans="1:2" x14ac:dyDescent="0.25">
      <c r="A7806">
        <v>43.902000000000001</v>
      </c>
      <c r="B7806">
        <v>1.7849299999999999E-2</v>
      </c>
    </row>
    <row r="7807" spans="1:2" x14ac:dyDescent="0.25">
      <c r="A7807">
        <v>43.904800000000002</v>
      </c>
      <c r="B7807">
        <v>1.7734799999999998E-2</v>
      </c>
    </row>
    <row r="7808" spans="1:2" x14ac:dyDescent="0.25">
      <c r="A7808">
        <v>43.907600000000002</v>
      </c>
      <c r="B7808">
        <v>1.7543799999999998E-2</v>
      </c>
    </row>
    <row r="7809" spans="1:2" x14ac:dyDescent="0.25">
      <c r="A7809">
        <v>43.910299999999999</v>
      </c>
      <c r="B7809">
        <v>1.7352900000000001E-2</v>
      </c>
    </row>
    <row r="7810" spans="1:2" x14ac:dyDescent="0.25">
      <c r="A7810">
        <v>43.9131</v>
      </c>
      <c r="B7810">
        <v>1.7257499999999999E-2</v>
      </c>
    </row>
    <row r="7811" spans="1:2" x14ac:dyDescent="0.25">
      <c r="A7811">
        <v>43.915900000000001</v>
      </c>
      <c r="B7811">
        <v>1.7142899999999999E-2</v>
      </c>
    </row>
    <row r="7812" spans="1:2" x14ac:dyDescent="0.25">
      <c r="A7812">
        <v>43.918700000000001</v>
      </c>
      <c r="B7812">
        <v>1.7085599999999999E-2</v>
      </c>
    </row>
    <row r="7813" spans="1:2" x14ac:dyDescent="0.25">
      <c r="A7813">
        <v>43.921399999999998</v>
      </c>
      <c r="B7813">
        <v>1.6875600000000001E-2</v>
      </c>
    </row>
    <row r="7814" spans="1:2" x14ac:dyDescent="0.25">
      <c r="A7814">
        <v>43.924199999999999</v>
      </c>
      <c r="B7814">
        <v>1.6761100000000001E-2</v>
      </c>
    </row>
    <row r="7815" spans="1:2" x14ac:dyDescent="0.25">
      <c r="A7815">
        <v>43.927</v>
      </c>
      <c r="B7815">
        <v>1.6646500000000002E-2</v>
      </c>
    </row>
    <row r="7816" spans="1:2" x14ac:dyDescent="0.25">
      <c r="A7816">
        <v>43.9298</v>
      </c>
      <c r="B7816">
        <v>1.6493799999999999E-2</v>
      </c>
    </row>
    <row r="7817" spans="1:2" x14ac:dyDescent="0.25">
      <c r="A7817">
        <v>43.932600000000001</v>
      </c>
      <c r="B7817">
        <v>1.6360099999999999E-2</v>
      </c>
    </row>
    <row r="7818" spans="1:2" x14ac:dyDescent="0.25">
      <c r="A7818">
        <v>43.935299999999998</v>
      </c>
      <c r="B7818">
        <v>1.6226500000000001E-2</v>
      </c>
    </row>
    <row r="7819" spans="1:2" x14ac:dyDescent="0.25">
      <c r="A7819">
        <v>43.938099999999999</v>
      </c>
      <c r="B7819">
        <v>1.6035600000000001E-2</v>
      </c>
    </row>
    <row r="7820" spans="1:2" x14ac:dyDescent="0.25">
      <c r="A7820">
        <v>43.940899999999999</v>
      </c>
      <c r="B7820">
        <v>1.59592E-2</v>
      </c>
    </row>
    <row r="7821" spans="1:2" x14ac:dyDescent="0.25">
      <c r="A7821">
        <v>43.9437</v>
      </c>
      <c r="B7821">
        <v>1.5882799999999999E-2</v>
      </c>
    </row>
    <row r="7822" spans="1:2" x14ac:dyDescent="0.25">
      <c r="A7822">
        <v>43.946399999999997</v>
      </c>
      <c r="B7822">
        <v>1.5672800000000001E-2</v>
      </c>
    </row>
    <row r="7823" spans="1:2" x14ac:dyDescent="0.25">
      <c r="A7823">
        <v>43.949199999999998</v>
      </c>
      <c r="B7823">
        <v>1.55964E-2</v>
      </c>
    </row>
    <row r="7824" spans="1:2" x14ac:dyDescent="0.25">
      <c r="A7824">
        <v>43.951999999999998</v>
      </c>
      <c r="B7824">
        <v>1.53101E-2</v>
      </c>
    </row>
    <row r="7825" spans="1:2" x14ac:dyDescent="0.25">
      <c r="A7825">
        <v>43.954799999999999</v>
      </c>
      <c r="B7825">
        <v>1.53101E-2</v>
      </c>
    </row>
    <row r="7826" spans="1:2" x14ac:dyDescent="0.25">
      <c r="A7826">
        <v>43.957599999999999</v>
      </c>
      <c r="B7826">
        <v>1.51764E-2</v>
      </c>
    </row>
    <row r="7827" spans="1:2" x14ac:dyDescent="0.25">
      <c r="A7827">
        <v>43.960299999999997</v>
      </c>
      <c r="B7827">
        <v>1.4928200000000001E-2</v>
      </c>
    </row>
    <row r="7828" spans="1:2" x14ac:dyDescent="0.25">
      <c r="A7828">
        <v>43.963099999999997</v>
      </c>
      <c r="B7828">
        <v>1.49473E-2</v>
      </c>
    </row>
    <row r="7829" spans="1:2" x14ac:dyDescent="0.25">
      <c r="A7829">
        <v>43.965899999999998</v>
      </c>
      <c r="B7829">
        <v>1.46418E-2</v>
      </c>
    </row>
    <row r="7830" spans="1:2" x14ac:dyDescent="0.25">
      <c r="A7830">
        <v>43.968699999999998</v>
      </c>
      <c r="B7830">
        <v>1.46418E-2</v>
      </c>
    </row>
    <row r="7831" spans="1:2" x14ac:dyDescent="0.25">
      <c r="A7831">
        <v>43.971400000000003</v>
      </c>
      <c r="B7831">
        <v>1.44891E-2</v>
      </c>
    </row>
    <row r="7832" spans="1:2" x14ac:dyDescent="0.25">
      <c r="A7832">
        <v>43.974200000000003</v>
      </c>
      <c r="B7832">
        <v>1.426E-2</v>
      </c>
    </row>
    <row r="7833" spans="1:2" x14ac:dyDescent="0.25">
      <c r="A7833">
        <v>43.976999999999997</v>
      </c>
      <c r="B7833">
        <v>1.4183599999999999E-2</v>
      </c>
    </row>
    <row r="7834" spans="1:2" x14ac:dyDescent="0.25">
      <c r="A7834">
        <v>43.979799999999997</v>
      </c>
      <c r="B7834">
        <v>1.39927E-2</v>
      </c>
    </row>
    <row r="7835" spans="1:2" x14ac:dyDescent="0.25">
      <c r="A7835">
        <v>43.982599999999998</v>
      </c>
      <c r="B7835">
        <v>1.3820900000000001E-2</v>
      </c>
    </row>
    <row r="7836" spans="1:2" x14ac:dyDescent="0.25">
      <c r="A7836">
        <v>43.985300000000002</v>
      </c>
      <c r="B7836">
        <v>1.3763600000000001E-2</v>
      </c>
    </row>
    <row r="7837" spans="1:2" x14ac:dyDescent="0.25">
      <c r="A7837">
        <v>43.988100000000003</v>
      </c>
      <c r="B7837">
        <v>1.3553600000000001E-2</v>
      </c>
    </row>
    <row r="7838" spans="1:2" x14ac:dyDescent="0.25">
      <c r="A7838">
        <v>43.990900000000003</v>
      </c>
      <c r="B7838">
        <v>1.3439E-2</v>
      </c>
    </row>
    <row r="7839" spans="1:2" x14ac:dyDescent="0.25">
      <c r="A7839">
        <v>43.993699999999997</v>
      </c>
      <c r="B7839">
        <v>1.33245E-2</v>
      </c>
    </row>
    <row r="7840" spans="1:2" x14ac:dyDescent="0.25">
      <c r="A7840">
        <v>43.996400000000001</v>
      </c>
      <c r="B7840">
        <v>1.31336E-2</v>
      </c>
    </row>
    <row r="7841" spans="1:2" x14ac:dyDescent="0.25">
      <c r="A7841">
        <v>43.999200000000002</v>
      </c>
      <c r="B7841">
        <v>1.30572E-2</v>
      </c>
    </row>
    <row r="7842" spans="1:2" x14ac:dyDescent="0.25">
      <c r="A7842">
        <v>44.002000000000002</v>
      </c>
      <c r="B7842">
        <v>1.2904499999999999E-2</v>
      </c>
    </row>
    <row r="7843" spans="1:2" x14ac:dyDescent="0.25">
      <c r="A7843">
        <v>44.004800000000003</v>
      </c>
      <c r="B7843">
        <v>1.2770800000000001E-2</v>
      </c>
    </row>
    <row r="7844" spans="1:2" x14ac:dyDescent="0.25">
      <c r="A7844">
        <v>44.007599999999996</v>
      </c>
      <c r="B7844">
        <v>1.2637199999999999E-2</v>
      </c>
    </row>
    <row r="7845" spans="1:2" x14ac:dyDescent="0.25">
      <c r="A7845">
        <v>44.010300000000001</v>
      </c>
      <c r="B7845">
        <v>1.2503500000000001E-2</v>
      </c>
    </row>
    <row r="7846" spans="1:2" x14ac:dyDescent="0.25">
      <c r="A7846">
        <v>44.013100000000001</v>
      </c>
      <c r="B7846">
        <v>1.2293500000000001E-2</v>
      </c>
    </row>
    <row r="7847" spans="1:2" x14ac:dyDescent="0.25">
      <c r="A7847">
        <v>44.015900000000002</v>
      </c>
      <c r="B7847">
        <v>1.2331699999999999E-2</v>
      </c>
    </row>
    <row r="7848" spans="1:2" x14ac:dyDescent="0.25">
      <c r="A7848">
        <v>44.018700000000003</v>
      </c>
      <c r="B7848">
        <v>1.19881E-2</v>
      </c>
    </row>
    <row r="7849" spans="1:2" x14ac:dyDescent="0.25">
      <c r="A7849">
        <v>44.0214</v>
      </c>
      <c r="B7849">
        <v>1.18735E-2</v>
      </c>
    </row>
    <row r="7850" spans="1:2" x14ac:dyDescent="0.25">
      <c r="A7850">
        <v>44.0242</v>
      </c>
      <c r="B7850">
        <v>1.1778E-2</v>
      </c>
    </row>
    <row r="7851" spans="1:2" x14ac:dyDescent="0.25">
      <c r="A7851">
        <v>44.027000000000001</v>
      </c>
      <c r="B7851">
        <v>1.1701700000000001E-2</v>
      </c>
    </row>
    <row r="7852" spans="1:2" x14ac:dyDescent="0.25">
      <c r="A7852">
        <v>44.029800000000002</v>
      </c>
      <c r="B7852">
        <v>1.1606200000000001E-2</v>
      </c>
    </row>
    <row r="7853" spans="1:2" x14ac:dyDescent="0.25">
      <c r="A7853">
        <v>44.032600000000002</v>
      </c>
      <c r="B7853">
        <v>1.13198E-2</v>
      </c>
    </row>
    <row r="7854" spans="1:2" x14ac:dyDescent="0.25">
      <c r="A7854">
        <v>44.035299999999999</v>
      </c>
      <c r="B7854">
        <v>1.1358E-2</v>
      </c>
    </row>
    <row r="7855" spans="1:2" x14ac:dyDescent="0.25">
      <c r="A7855">
        <v>44.0381</v>
      </c>
      <c r="B7855">
        <v>1.10907E-2</v>
      </c>
    </row>
    <row r="7856" spans="1:2" x14ac:dyDescent="0.25">
      <c r="A7856">
        <v>44.040900000000001</v>
      </c>
      <c r="B7856">
        <v>1.10525E-2</v>
      </c>
    </row>
    <row r="7857" spans="1:2" x14ac:dyDescent="0.25">
      <c r="A7857">
        <v>44.043700000000001</v>
      </c>
      <c r="B7857">
        <v>1.09762E-2</v>
      </c>
    </row>
    <row r="7858" spans="1:2" x14ac:dyDescent="0.25">
      <c r="A7858">
        <v>44.046399999999998</v>
      </c>
      <c r="B7858">
        <v>1.08807E-2</v>
      </c>
    </row>
    <row r="7859" spans="1:2" x14ac:dyDescent="0.25">
      <c r="A7859">
        <v>44.049199999999999</v>
      </c>
      <c r="B7859">
        <v>1.06707E-2</v>
      </c>
    </row>
    <row r="7860" spans="1:2" x14ac:dyDescent="0.25">
      <c r="A7860">
        <v>44.052</v>
      </c>
      <c r="B7860">
        <v>1.05562E-2</v>
      </c>
    </row>
    <row r="7861" spans="1:2" x14ac:dyDescent="0.25">
      <c r="A7861">
        <v>44.0548</v>
      </c>
      <c r="B7861">
        <v>1.0307999999999999E-2</v>
      </c>
    </row>
    <row r="7862" spans="1:2" x14ac:dyDescent="0.25">
      <c r="A7862">
        <v>44.057600000000001</v>
      </c>
      <c r="B7862">
        <v>1.03652E-2</v>
      </c>
    </row>
    <row r="7863" spans="1:2" x14ac:dyDescent="0.25">
      <c r="A7863">
        <v>44.060299999999998</v>
      </c>
      <c r="B7863">
        <v>1.01361E-2</v>
      </c>
    </row>
    <row r="7864" spans="1:2" x14ac:dyDescent="0.25">
      <c r="A7864">
        <v>44.062600000000003</v>
      </c>
      <c r="B7864" s="1">
        <v>9.98339E-3</v>
      </c>
    </row>
    <row r="7865" spans="1:2" x14ac:dyDescent="0.25">
      <c r="A7865">
        <v>44.062600000000003</v>
      </c>
      <c r="B7865" s="1">
        <v>9.9452099999999995E-3</v>
      </c>
    </row>
    <row r="7866" spans="1:2" x14ac:dyDescent="0.25">
      <c r="A7866">
        <v>44.062600000000003</v>
      </c>
      <c r="B7866">
        <v>4.38314E-2</v>
      </c>
    </row>
    <row r="7867" spans="1:2" x14ac:dyDescent="0.25">
      <c r="A7867">
        <v>44.065399999999997</v>
      </c>
      <c r="B7867">
        <v>5.2127899999999998E-2</v>
      </c>
    </row>
    <row r="7868" spans="1:2" x14ac:dyDescent="0.25">
      <c r="A7868">
        <v>44.068199999999997</v>
      </c>
      <c r="B7868">
        <v>5.53354E-2</v>
      </c>
    </row>
    <row r="7869" spans="1:2" x14ac:dyDescent="0.25">
      <c r="A7869">
        <v>44.070999999999998</v>
      </c>
      <c r="B7869">
        <v>5.79128E-2</v>
      </c>
    </row>
    <row r="7870" spans="1:2" x14ac:dyDescent="0.25">
      <c r="A7870">
        <v>44.073700000000002</v>
      </c>
      <c r="B7870">
        <v>5.9822E-2</v>
      </c>
    </row>
    <row r="7871" spans="1:2" x14ac:dyDescent="0.25">
      <c r="A7871">
        <v>44.076500000000003</v>
      </c>
      <c r="B7871">
        <v>6.1502099999999997E-2</v>
      </c>
    </row>
    <row r="7872" spans="1:2" x14ac:dyDescent="0.25">
      <c r="A7872">
        <v>44.079300000000003</v>
      </c>
      <c r="B7872">
        <v>6.2972200000000006E-2</v>
      </c>
    </row>
    <row r="7873" spans="1:2" x14ac:dyDescent="0.25">
      <c r="A7873">
        <v>44.082099999999997</v>
      </c>
      <c r="B7873">
        <v>6.4308599999999994E-2</v>
      </c>
    </row>
    <row r="7874" spans="1:2" x14ac:dyDescent="0.25">
      <c r="A7874">
        <v>44.084800000000001</v>
      </c>
      <c r="B7874">
        <v>6.5435099999999996E-2</v>
      </c>
    </row>
    <row r="7875" spans="1:2" x14ac:dyDescent="0.25">
      <c r="A7875">
        <v>44.087600000000002</v>
      </c>
      <c r="B7875">
        <v>6.6294199999999998E-2</v>
      </c>
    </row>
    <row r="7876" spans="1:2" x14ac:dyDescent="0.25">
      <c r="A7876">
        <v>44.090400000000002</v>
      </c>
      <c r="B7876">
        <v>6.7134200000000005E-2</v>
      </c>
    </row>
    <row r="7877" spans="1:2" x14ac:dyDescent="0.25">
      <c r="A7877">
        <v>44.093200000000003</v>
      </c>
      <c r="B7877">
        <v>6.7955199999999993E-2</v>
      </c>
    </row>
    <row r="7878" spans="1:2" x14ac:dyDescent="0.25">
      <c r="A7878">
        <v>44.095999999999997</v>
      </c>
      <c r="B7878">
        <v>6.8699800000000005E-2</v>
      </c>
    </row>
    <row r="7879" spans="1:2" x14ac:dyDescent="0.25">
      <c r="A7879">
        <v>44.098700000000001</v>
      </c>
      <c r="B7879">
        <v>6.9425299999999995E-2</v>
      </c>
    </row>
    <row r="7880" spans="1:2" x14ac:dyDescent="0.25">
      <c r="A7880">
        <v>44.101500000000001</v>
      </c>
      <c r="B7880">
        <v>7.0074399999999995E-2</v>
      </c>
    </row>
    <row r="7881" spans="1:2" x14ac:dyDescent="0.25">
      <c r="A7881">
        <v>44.104300000000002</v>
      </c>
      <c r="B7881">
        <v>7.0628099999999999E-2</v>
      </c>
    </row>
    <row r="7882" spans="1:2" x14ac:dyDescent="0.25">
      <c r="A7882">
        <v>44.107100000000003</v>
      </c>
      <c r="B7882">
        <v>7.1181800000000003E-2</v>
      </c>
    </row>
    <row r="7883" spans="1:2" x14ac:dyDescent="0.25">
      <c r="A7883">
        <v>44.1098</v>
      </c>
      <c r="B7883">
        <v>7.1754499999999999E-2</v>
      </c>
    </row>
    <row r="7884" spans="1:2" x14ac:dyDescent="0.25">
      <c r="A7884">
        <v>44.1126</v>
      </c>
      <c r="B7884">
        <v>7.2779899999999995E-2</v>
      </c>
    </row>
    <row r="7885" spans="1:2" x14ac:dyDescent="0.25">
      <c r="A7885">
        <v>44.1126</v>
      </c>
      <c r="B7885">
        <v>7.9836699999999997E-2</v>
      </c>
    </row>
    <row r="7886" spans="1:2" x14ac:dyDescent="0.25">
      <c r="A7886">
        <v>44.1126</v>
      </c>
      <c r="B7886">
        <v>9.0662300000000001E-2</v>
      </c>
    </row>
    <row r="7887" spans="1:2" x14ac:dyDescent="0.25">
      <c r="A7887">
        <v>44.1126</v>
      </c>
      <c r="B7887">
        <v>0.10156800000000001</v>
      </c>
    </row>
    <row r="7888" spans="1:2" x14ac:dyDescent="0.25">
      <c r="A7888">
        <v>44.113399999999999</v>
      </c>
      <c r="B7888">
        <v>0.11158</v>
      </c>
    </row>
    <row r="7889" spans="1:2" x14ac:dyDescent="0.25">
      <c r="A7889">
        <v>44.116199999999999</v>
      </c>
      <c r="B7889">
        <v>0.11559</v>
      </c>
    </row>
    <row r="7890" spans="1:2" x14ac:dyDescent="0.25">
      <c r="A7890">
        <v>44.119</v>
      </c>
      <c r="B7890">
        <v>0.118148</v>
      </c>
    </row>
    <row r="7891" spans="1:2" x14ac:dyDescent="0.25">
      <c r="A7891">
        <v>44.1218</v>
      </c>
      <c r="B7891">
        <v>0.120172</v>
      </c>
    </row>
    <row r="7892" spans="1:2" x14ac:dyDescent="0.25">
      <c r="A7892">
        <v>44.124600000000001</v>
      </c>
      <c r="B7892">
        <v>0.121776</v>
      </c>
    </row>
    <row r="7893" spans="1:2" x14ac:dyDescent="0.25">
      <c r="A7893">
        <v>44.127299999999998</v>
      </c>
      <c r="B7893">
        <v>0.12309299999999999</v>
      </c>
    </row>
    <row r="7894" spans="1:2" x14ac:dyDescent="0.25">
      <c r="A7894">
        <v>44.130099999999999</v>
      </c>
      <c r="B7894">
        <v>0.124143</v>
      </c>
    </row>
    <row r="7895" spans="1:2" x14ac:dyDescent="0.25">
      <c r="A7895">
        <v>44.132899999999999</v>
      </c>
      <c r="B7895">
        <v>0.125193</v>
      </c>
    </row>
    <row r="7896" spans="1:2" x14ac:dyDescent="0.25">
      <c r="A7896">
        <v>44.1357</v>
      </c>
      <c r="B7896">
        <v>0.12593799999999999</v>
      </c>
    </row>
    <row r="7897" spans="1:2" x14ac:dyDescent="0.25">
      <c r="A7897">
        <v>44.138399999999997</v>
      </c>
      <c r="B7897">
        <v>0.12685399999999999</v>
      </c>
    </row>
    <row r="7898" spans="1:2" x14ac:dyDescent="0.25">
      <c r="A7898">
        <v>44.141199999999998</v>
      </c>
      <c r="B7898">
        <v>0.12754099999999999</v>
      </c>
    </row>
    <row r="7899" spans="1:2" x14ac:dyDescent="0.25">
      <c r="A7899">
        <v>44.143999999999998</v>
      </c>
      <c r="B7899">
        <v>0.12811400000000001</v>
      </c>
    </row>
    <row r="7900" spans="1:2" x14ac:dyDescent="0.25">
      <c r="A7900">
        <v>44.146799999999999</v>
      </c>
      <c r="B7900">
        <v>0.128668</v>
      </c>
    </row>
    <row r="7901" spans="1:2" x14ac:dyDescent="0.25">
      <c r="A7901">
        <v>44.1496</v>
      </c>
      <c r="B7901">
        <v>0.12920200000000001</v>
      </c>
    </row>
    <row r="7902" spans="1:2" x14ac:dyDescent="0.25">
      <c r="A7902">
        <v>44.152299999999997</v>
      </c>
      <c r="B7902">
        <v>0.129527</v>
      </c>
    </row>
    <row r="7903" spans="1:2" x14ac:dyDescent="0.25">
      <c r="A7903">
        <v>44.155099999999997</v>
      </c>
      <c r="B7903">
        <v>0.12992799999999999</v>
      </c>
    </row>
    <row r="7904" spans="1:2" x14ac:dyDescent="0.25">
      <c r="A7904">
        <v>44.157899999999998</v>
      </c>
      <c r="B7904">
        <v>0.130386</v>
      </c>
    </row>
    <row r="7905" spans="1:2" x14ac:dyDescent="0.25">
      <c r="A7905">
        <v>44.160699999999999</v>
      </c>
      <c r="B7905">
        <v>0.13065299999999999</v>
      </c>
    </row>
    <row r="7906" spans="1:2" x14ac:dyDescent="0.25">
      <c r="A7906">
        <v>44.163400000000003</v>
      </c>
      <c r="B7906">
        <v>0.13111200000000001</v>
      </c>
    </row>
    <row r="7907" spans="1:2" x14ac:dyDescent="0.25">
      <c r="A7907">
        <v>44.166200000000003</v>
      </c>
      <c r="B7907">
        <v>0.13134100000000001</v>
      </c>
    </row>
    <row r="7908" spans="1:2" x14ac:dyDescent="0.25">
      <c r="A7908">
        <v>44.168999999999997</v>
      </c>
      <c r="B7908">
        <v>0.13162699999999999</v>
      </c>
    </row>
    <row r="7909" spans="1:2" x14ac:dyDescent="0.25">
      <c r="A7909">
        <v>44.171799999999998</v>
      </c>
      <c r="B7909">
        <v>0.13193299999999999</v>
      </c>
    </row>
    <row r="7910" spans="1:2" x14ac:dyDescent="0.25">
      <c r="A7910">
        <v>44.174599999999998</v>
      </c>
      <c r="B7910">
        <v>0.132104</v>
      </c>
    </row>
    <row r="7911" spans="1:2" x14ac:dyDescent="0.25">
      <c r="A7911">
        <v>44.177300000000002</v>
      </c>
      <c r="B7911">
        <v>0.13239100000000001</v>
      </c>
    </row>
    <row r="7912" spans="1:2" x14ac:dyDescent="0.25">
      <c r="A7912">
        <v>44.180100000000003</v>
      </c>
      <c r="B7912">
        <v>0.13258200000000001</v>
      </c>
    </row>
    <row r="7913" spans="1:2" x14ac:dyDescent="0.25">
      <c r="A7913">
        <v>44.182899999999997</v>
      </c>
      <c r="B7913">
        <v>0.13281100000000001</v>
      </c>
    </row>
    <row r="7914" spans="1:2" x14ac:dyDescent="0.25">
      <c r="A7914">
        <v>44.185699999999997</v>
      </c>
      <c r="B7914">
        <v>0.13305900000000001</v>
      </c>
    </row>
    <row r="7915" spans="1:2" x14ac:dyDescent="0.25">
      <c r="A7915">
        <v>44.188400000000001</v>
      </c>
      <c r="B7915">
        <v>0.13323099999999999</v>
      </c>
    </row>
    <row r="7916" spans="1:2" x14ac:dyDescent="0.25">
      <c r="A7916">
        <v>44.191200000000002</v>
      </c>
      <c r="B7916">
        <v>0.13334499999999999</v>
      </c>
    </row>
    <row r="7917" spans="1:2" x14ac:dyDescent="0.25">
      <c r="A7917">
        <v>44.194000000000003</v>
      </c>
      <c r="B7917">
        <v>0.13355500000000001</v>
      </c>
    </row>
    <row r="7918" spans="1:2" x14ac:dyDescent="0.25">
      <c r="A7918">
        <v>44.196800000000003</v>
      </c>
      <c r="B7918">
        <v>0.133632</v>
      </c>
    </row>
    <row r="7919" spans="1:2" x14ac:dyDescent="0.25">
      <c r="A7919">
        <v>44.199599999999997</v>
      </c>
      <c r="B7919">
        <v>0.13388</v>
      </c>
    </row>
    <row r="7920" spans="1:2" x14ac:dyDescent="0.25">
      <c r="A7920">
        <v>44.202300000000001</v>
      </c>
      <c r="B7920">
        <v>0.13395599999999999</v>
      </c>
    </row>
    <row r="7921" spans="1:2" x14ac:dyDescent="0.25">
      <c r="A7921">
        <v>44.205100000000002</v>
      </c>
      <c r="B7921">
        <v>0.13414699999999999</v>
      </c>
    </row>
    <row r="7922" spans="1:2" x14ac:dyDescent="0.25">
      <c r="A7922">
        <v>44.207900000000002</v>
      </c>
      <c r="B7922">
        <v>0.134243</v>
      </c>
    </row>
    <row r="7923" spans="1:2" x14ac:dyDescent="0.25">
      <c r="A7923">
        <v>44.210700000000003</v>
      </c>
      <c r="B7923">
        <v>0.134548</v>
      </c>
    </row>
    <row r="7924" spans="1:2" x14ac:dyDescent="0.25">
      <c r="A7924">
        <v>44.2134</v>
      </c>
      <c r="B7924">
        <v>0.13458600000000001</v>
      </c>
    </row>
    <row r="7925" spans="1:2" x14ac:dyDescent="0.25">
      <c r="A7925">
        <v>44.216200000000001</v>
      </c>
      <c r="B7925">
        <v>0.134682</v>
      </c>
    </row>
    <row r="7926" spans="1:2" x14ac:dyDescent="0.25">
      <c r="A7926">
        <v>44.219000000000001</v>
      </c>
      <c r="B7926">
        <v>0.13477700000000001</v>
      </c>
    </row>
    <row r="7927" spans="1:2" x14ac:dyDescent="0.25">
      <c r="A7927">
        <v>44.221800000000002</v>
      </c>
      <c r="B7927">
        <v>0.13500599999999999</v>
      </c>
    </row>
    <row r="7928" spans="1:2" x14ac:dyDescent="0.25">
      <c r="A7928">
        <v>44.224600000000002</v>
      </c>
      <c r="B7928">
        <v>0.135159</v>
      </c>
    </row>
    <row r="7929" spans="1:2" x14ac:dyDescent="0.25">
      <c r="A7929">
        <v>44.2273</v>
      </c>
      <c r="B7929">
        <v>0.13514000000000001</v>
      </c>
    </row>
    <row r="7930" spans="1:2" x14ac:dyDescent="0.25">
      <c r="A7930">
        <v>44.2301</v>
      </c>
      <c r="B7930">
        <v>0.13531199999999999</v>
      </c>
    </row>
    <row r="7931" spans="1:2" x14ac:dyDescent="0.25">
      <c r="A7931">
        <v>44.232900000000001</v>
      </c>
      <c r="B7931">
        <v>0.13538800000000001</v>
      </c>
    </row>
    <row r="7932" spans="1:2" x14ac:dyDescent="0.25">
      <c r="A7932">
        <v>44.235700000000001</v>
      </c>
      <c r="B7932">
        <v>0.13557900000000001</v>
      </c>
    </row>
    <row r="7933" spans="1:2" x14ac:dyDescent="0.25">
      <c r="A7933">
        <v>44.238399999999999</v>
      </c>
      <c r="B7933">
        <v>0.13557900000000001</v>
      </c>
    </row>
    <row r="7934" spans="1:2" x14ac:dyDescent="0.25">
      <c r="A7934">
        <v>44.241199999999999</v>
      </c>
      <c r="B7934">
        <v>0.13575100000000001</v>
      </c>
    </row>
    <row r="7935" spans="1:2" x14ac:dyDescent="0.25">
      <c r="A7935">
        <v>44.244</v>
      </c>
      <c r="B7935">
        <v>0.135827</v>
      </c>
    </row>
    <row r="7936" spans="1:2" x14ac:dyDescent="0.25">
      <c r="A7936">
        <v>44.2468</v>
      </c>
      <c r="B7936">
        <v>0.135961</v>
      </c>
    </row>
    <row r="7937" spans="1:2" x14ac:dyDescent="0.25">
      <c r="A7937">
        <v>44.249600000000001</v>
      </c>
      <c r="B7937">
        <v>0.13599900000000001</v>
      </c>
    </row>
    <row r="7938" spans="1:2" x14ac:dyDescent="0.25">
      <c r="A7938">
        <v>44.252299999999998</v>
      </c>
      <c r="B7938">
        <v>0.136133</v>
      </c>
    </row>
    <row r="7939" spans="1:2" x14ac:dyDescent="0.25">
      <c r="A7939">
        <v>44.255099999999999</v>
      </c>
      <c r="B7939">
        <v>0.13641900000000001</v>
      </c>
    </row>
    <row r="7940" spans="1:2" x14ac:dyDescent="0.25">
      <c r="A7940">
        <v>44.257899999999999</v>
      </c>
      <c r="B7940">
        <v>0.13653399999999999</v>
      </c>
    </row>
    <row r="7941" spans="1:2" x14ac:dyDescent="0.25">
      <c r="A7941">
        <v>44.2607</v>
      </c>
      <c r="B7941">
        <v>0.13647599999999999</v>
      </c>
    </row>
    <row r="7942" spans="1:2" x14ac:dyDescent="0.25">
      <c r="A7942">
        <v>44.263399999999997</v>
      </c>
      <c r="B7942">
        <v>0.136629</v>
      </c>
    </row>
    <row r="7943" spans="1:2" x14ac:dyDescent="0.25">
      <c r="A7943">
        <v>44.266199999999998</v>
      </c>
      <c r="B7943">
        <v>0.136686</v>
      </c>
    </row>
    <row r="7944" spans="1:2" x14ac:dyDescent="0.25">
      <c r="A7944">
        <v>44.268999999999998</v>
      </c>
      <c r="B7944">
        <v>0.136992</v>
      </c>
    </row>
    <row r="7945" spans="1:2" x14ac:dyDescent="0.25">
      <c r="A7945">
        <v>44.271799999999999</v>
      </c>
      <c r="B7945">
        <v>0.137126</v>
      </c>
    </row>
    <row r="7946" spans="1:2" x14ac:dyDescent="0.25">
      <c r="A7946">
        <v>44.2746</v>
      </c>
      <c r="B7946">
        <v>0.13716400000000001</v>
      </c>
    </row>
    <row r="7947" spans="1:2" x14ac:dyDescent="0.25">
      <c r="A7947">
        <v>44.277299999999997</v>
      </c>
      <c r="B7947">
        <v>0.13724</v>
      </c>
    </row>
    <row r="7948" spans="1:2" x14ac:dyDescent="0.25">
      <c r="A7948">
        <v>44.280099999999997</v>
      </c>
      <c r="B7948">
        <v>0.13744999999999999</v>
      </c>
    </row>
    <row r="7949" spans="1:2" x14ac:dyDescent="0.25">
      <c r="A7949">
        <v>44.282899999999998</v>
      </c>
      <c r="B7949">
        <v>0.13764100000000001</v>
      </c>
    </row>
    <row r="7950" spans="1:2" x14ac:dyDescent="0.25">
      <c r="A7950">
        <v>44.285699999999999</v>
      </c>
      <c r="B7950">
        <v>0.13771700000000001</v>
      </c>
    </row>
    <row r="7951" spans="1:2" x14ac:dyDescent="0.25">
      <c r="A7951">
        <v>44.288400000000003</v>
      </c>
      <c r="B7951">
        <v>0.137794</v>
      </c>
    </row>
    <row r="7952" spans="1:2" x14ac:dyDescent="0.25">
      <c r="A7952">
        <v>44.291200000000003</v>
      </c>
      <c r="B7952">
        <v>0.138099</v>
      </c>
    </row>
    <row r="7953" spans="1:2" x14ac:dyDescent="0.25">
      <c r="A7953">
        <v>44.293999999999997</v>
      </c>
      <c r="B7953">
        <v>0.13811799999999999</v>
      </c>
    </row>
    <row r="7954" spans="1:2" x14ac:dyDescent="0.25">
      <c r="A7954">
        <v>44.296799999999998</v>
      </c>
      <c r="B7954">
        <v>0.13836699999999999</v>
      </c>
    </row>
    <row r="7955" spans="1:2" x14ac:dyDescent="0.25">
      <c r="A7955">
        <v>44.299599999999998</v>
      </c>
      <c r="B7955">
        <v>0.138519</v>
      </c>
    </row>
    <row r="7956" spans="1:2" x14ac:dyDescent="0.25">
      <c r="A7956">
        <v>44.302300000000002</v>
      </c>
      <c r="B7956">
        <v>0.13861499999999999</v>
      </c>
    </row>
    <row r="7957" spans="1:2" x14ac:dyDescent="0.25">
      <c r="A7957">
        <v>44.305100000000003</v>
      </c>
      <c r="B7957">
        <v>0.13878699999999999</v>
      </c>
    </row>
    <row r="7958" spans="1:2" x14ac:dyDescent="0.25">
      <c r="A7958">
        <v>44.307899999999997</v>
      </c>
      <c r="B7958">
        <v>0.13899700000000001</v>
      </c>
    </row>
    <row r="7959" spans="1:2" x14ac:dyDescent="0.25">
      <c r="A7959">
        <v>44.310699999999997</v>
      </c>
      <c r="B7959">
        <v>0.13909199999999999</v>
      </c>
    </row>
    <row r="7960" spans="1:2" x14ac:dyDescent="0.25">
      <c r="A7960">
        <v>44.313400000000001</v>
      </c>
      <c r="B7960">
        <v>0.13928299999999999</v>
      </c>
    </row>
    <row r="7961" spans="1:2" x14ac:dyDescent="0.25">
      <c r="A7961">
        <v>44.316200000000002</v>
      </c>
      <c r="B7961">
        <v>0.139455</v>
      </c>
    </row>
    <row r="7962" spans="1:2" x14ac:dyDescent="0.25">
      <c r="A7962">
        <v>44.319000000000003</v>
      </c>
      <c r="B7962">
        <v>0.139627</v>
      </c>
    </row>
    <row r="7963" spans="1:2" x14ac:dyDescent="0.25">
      <c r="A7963">
        <v>44.321800000000003</v>
      </c>
      <c r="B7963">
        <v>0.139741</v>
      </c>
    </row>
    <row r="7964" spans="1:2" x14ac:dyDescent="0.25">
      <c r="A7964">
        <v>44.324599999999997</v>
      </c>
      <c r="B7964">
        <v>0.140047</v>
      </c>
    </row>
    <row r="7965" spans="1:2" x14ac:dyDescent="0.25">
      <c r="A7965">
        <v>44.327300000000001</v>
      </c>
      <c r="B7965">
        <v>0.139989</v>
      </c>
    </row>
    <row r="7966" spans="1:2" x14ac:dyDescent="0.25">
      <c r="A7966">
        <v>44.330100000000002</v>
      </c>
      <c r="B7966">
        <v>0.140371</v>
      </c>
    </row>
    <row r="7967" spans="1:2" x14ac:dyDescent="0.25">
      <c r="A7967">
        <v>44.332900000000002</v>
      </c>
      <c r="B7967">
        <v>0.14052400000000001</v>
      </c>
    </row>
    <row r="7968" spans="1:2" x14ac:dyDescent="0.25">
      <c r="A7968">
        <v>44.335700000000003</v>
      </c>
      <c r="B7968">
        <v>0.14063899999999999</v>
      </c>
    </row>
    <row r="7969" spans="1:2" x14ac:dyDescent="0.25">
      <c r="A7969">
        <v>44.3384</v>
      </c>
      <c r="B7969">
        <v>0.140906</v>
      </c>
    </row>
    <row r="7970" spans="1:2" x14ac:dyDescent="0.25">
      <c r="A7970">
        <v>44.341200000000001</v>
      </c>
      <c r="B7970">
        <v>0.141039</v>
      </c>
    </row>
    <row r="7971" spans="1:2" x14ac:dyDescent="0.25">
      <c r="A7971">
        <v>44.344000000000001</v>
      </c>
      <c r="B7971">
        <v>0.14130699999999999</v>
      </c>
    </row>
    <row r="7972" spans="1:2" x14ac:dyDescent="0.25">
      <c r="A7972">
        <v>44.346800000000002</v>
      </c>
      <c r="B7972">
        <v>0.14144000000000001</v>
      </c>
    </row>
    <row r="7973" spans="1:2" x14ac:dyDescent="0.25">
      <c r="A7973">
        <v>44.349600000000002</v>
      </c>
      <c r="B7973">
        <v>0.141536</v>
      </c>
    </row>
    <row r="7974" spans="1:2" x14ac:dyDescent="0.25">
      <c r="A7974">
        <v>44.3523</v>
      </c>
      <c r="B7974">
        <v>0.141765</v>
      </c>
    </row>
    <row r="7975" spans="1:2" x14ac:dyDescent="0.25">
      <c r="A7975">
        <v>44.3551</v>
      </c>
      <c r="B7975">
        <v>0.14199400000000001</v>
      </c>
    </row>
    <row r="7976" spans="1:2" x14ac:dyDescent="0.25">
      <c r="A7976">
        <v>44.357900000000001</v>
      </c>
      <c r="B7976">
        <v>0.142261</v>
      </c>
    </row>
    <row r="7977" spans="1:2" x14ac:dyDescent="0.25">
      <c r="A7977">
        <v>44.360700000000001</v>
      </c>
      <c r="B7977">
        <v>0.14227999999999999</v>
      </c>
    </row>
    <row r="7978" spans="1:2" x14ac:dyDescent="0.25">
      <c r="A7978">
        <v>44.363399999999999</v>
      </c>
      <c r="B7978">
        <v>0.142567</v>
      </c>
    </row>
    <row r="7979" spans="1:2" x14ac:dyDescent="0.25">
      <c r="A7979">
        <v>44.366199999999999</v>
      </c>
      <c r="B7979">
        <v>0.14269999999999999</v>
      </c>
    </row>
    <row r="7980" spans="1:2" x14ac:dyDescent="0.25">
      <c r="A7980">
        <v>44.369</v>
      </c>
      <c r="B7980">
        <v>0.14294899999999999</v>
      </c>
    </row>
    <row r="7981" spans="1:2" x14ac:dyDescent="0.25">
      <c r="A7981">
        <v>44.3718</v>
      </c>
      <c r="B7981">
        <v>0.14308199999999999</v>
      </c>
    </row>
    <row r="7982" spans="1:2" x14ac:dyDescent="0.25">
      <c r="A7982">
        <v>44.374600000000001</v>
      </c>
      <c r="B7982">
        <v>0.14333000000000001</v>
      </c>
    </row>
    <row r="7983" spans="1:2" x14ac:dyDescent="0.25">
      <c r="A7983">
        <v>44.377299999999998</v>
      </c>
      <c r="B7983">
        <v>0.14352100000000001</v>
      </c>
    </row>
    <row r="7984" spans="1:2" x14ac:dyDescent="0.25">
      <c r="A7984">
        <v>44.380099999999999</v>
      </c>
      <c r="B7984">
        <v>0.143731</v>
      </c>
    </row>
    <row r="7985" spans="1:2" x14ac:dyDescent="0.25">
      <c r="A7985">
        <v>44.382899999999999</v>
      </c>
      <c r="B7985">
        <v>0.14398</v>
      </c>
    </row>
    <row r="7986" spans="1:2" x14ac:dyDescent="0.25">
      <c r="A7986">
        <v>44.3857</v>
      </c>
      <c r="B7986">
        <v>0.144094</v>
      </c>
    </row>
    <row r="7987" spans="1:2" x14ac:dyDescent="0.25">
      <c r="A7987">
        <v>44.388399999999997</v>
      </c>
      <c r="B7987">
        <v>0.144285</v>
      </c>
    </row>
    <row r="7988" spans="1:2" x14ac:dyDescent="0.25">
      <c r="A7988">
        <v>44.391199999999998</v>
      </c>
      <c r="B7988">
        <v>0.14460999999999999</v>
      </c>
    </row>
    <row r="7989" spans="1:2" x14ac:dyDescent="0.25">
      <c r="A7989">
        <v>44.393999999999998</v>
      </c>
      <c r="B7989">
        <v>0.14468600000000001</v>
      </c>
    </row>
    <row r="7990" spans="1:2" x14ac:dyDescent="0.25">
      <c r="A7990">
        <v>44.396799999999999</v>
      </c>
      <c r="B7990">
        <v>0.14482</v>
      </c>
    </row>
    <row r="7991" spans="1:2" x14ac:dyDescent="0.25">
      <c r="A7991">
        <v>44.3996</v>
      </c>
      <c r="B7991">
        <v>0.145125</v>
      </c>
    </row>
    <row r="7992" spans="1:2" x14ac:dyDescent="0.25">
      <c r="A7992">
        <v>44.402299999999997</v>
      </c>
      <c r="B7992">
        <v>0.145373</v>
      </c>
    </row>
    <row r="7993" spans="1:2" x14ac:dyDescent="0.25">
      <c r="A7993">
        <v>44.405099999999997</v>
      </c>
      <c r="B7993">
        <v>0.14558299999999999</v>
      </c>
    </row>
    <row r="7994" spans="1:2" x14ac:dyDescent="0.25">
      <c r="A7994">
        <v>44.407899999999998</v>
      </c>
      <c r="B7994">
        <v>0.145755</v>
      </c>
    </row>
    <row r="7995" spans="1:2" x14ac:dyDescent="0.25">
      <c r="A7995">
        <v>44.410699999999999</v>
      </c>
      <c r="B7995">
        <v>0.14590800000000001</v>
      </c>
    </row>
    <row r="7996" spans="1:2" x14ac:dyDescent="0.25">
      <c r="A7996">
        <v>44.413400000000003</v>
      </c>
      <c r="B7996">
        <v>0.14607999999999999</v>
      </c>
    </row>
    <row r="7997" spans="1:2" x14ac:dyDescent="0.25">
      <c r="A7997">
        <v>44.416200000000003</v>
      </c>
      <c r="B7997">
        <v>0.14640400000000001</v>
      </c>
    </row>
    <row r="7998" spans="1:2" x14ac:dyDescent="0.25">
      <c r="A7998">
        <v>44.418999999999997</v>
      </c>
      <c r="B7998">
        <v>0.146595</v>
      </c>
    </row>
    <row r="7999" spans="1:2" x14ac:dyDescent="0.25">
      <c r="A7999">
        <v>44.421799999999998</v>
      </c>
      <c r="B7999">
        <v>0.14669099999999999</v>
      </c>
    </row>
    <row r="8000" spans="1:2" x14ac:dyDescent="0.25">
      <c r="A8000">
        <v>44.424599999999998</v>
      </c>
      <c r="B8000">
        <v>0.146901</v>
      </c>
    </row>
    <row r="8001" spans="1:2" x14ac:dyDescent="0.25">
      <c r="A8001">
        <v>44.427300000000002</v>
      </c>
      <c r="B8001">
        <v>0.14699599999999999</v>
      </c>
    </row>
    <row r="8002" spans="1:2" x14ac:dyDescent="0.25">
      <c r="A8002">
        <v>44.430100000000003</v>
      </c>
      <c r="B8002">
        <v>0.14735899999999999</v>
      </c>
    </row>
    <row r="8003" spans="1:2" x14ac:dyDescent="0.25">
      <c r="A8003">
        <v>44.432899999999997</v>
      </c>
      <c r="B8003">
        <v>0.14754999999999999</v>
      </c>
    </row>
    <row r="8004" spans="1:2" x14ac:dyDescent="0.25">
      <c r="A8004">
        <v>44.435699999999997</v>
      </c>
      <c r="B8004">
        <v>0.14772199999999999</v>
      </c>
    </row>
    <row r="8005" spans="1:2" x14ac:dyDescent="0.25">
      <c r="A8005">
        <v>44.438400000000001</v>
      </c>
      <c r="B8005">
        <v>0.14785499999999999</v>
      </c>
    </row>
    <row r="8006" spans="1:2" x14ac:dyDescent="0.25">
      <c r="A8006">
        <v>44.441200000000002</v>
      </c>
      <c r="B8006">
        <v>0.148123</v>
      </c>
    </row>
    <row r="8007" spans="1:2" x14ac:dyDescent="0.25">
      <c r="A8007">
        <v>44.444000000000003</v>
      </c>
      <c r="B8007">
        <v>0.148142</v>
      </c>
    </row>
    <row r="8008" spans="1:2" x14ac:dyDescent="0.25">
      <c r="A8008">
        <v>44.446800000000003</v>
      </c>
      <c r="B8008">
        <v>0.14848500000000001</v>
      </c>
    </row>
    <row r="8009" spans="1:2" x14ac:dyDescent="0.25">
      <c r="A8009">
        <v>44.449599999999997</v>
      </c>
      <c r="B8009">
        <v>0.14860000000000001</v>
      </c>
    </row>
    <row r="8010" spans="1:2" x14ac:dyDescent="0.25">
      <c r="A8010">
        <v>44.452300000000001</v>
      </c>
      <c r="B8010">
        <v>0.14879100000000001</v>
      </c>
    </row>
    <row r="8011" spans="1:2" x14ac:dyDescent="0.25">
      <c r="A8011">
        <v>44.455100000000002</v>
      </c>
      <c r="B8011">
        <v>0.148924</v>
      </c>
    </row>
    <row r="8012" spans="1:2" x14ac:dyDescent="0.25">
      <c r="A8012">
        <v>44.457900000000002</v>
      </c>
      <c r="B8012">
        <v>0.14915400000000001</v>
      </c>
    </row>
    <row r="8013" spans="1:2" x14ac:dyDescent="0.25">
      <c r="A8013">
        <v>44.460700000000003</v>
      </c>
      <c r="B8013">
        <v>0.14938299999999999</v>
      </c>
    </row>
    <row r="8014" spans="1:2" x14ac:dyDescent="0.25">
      <c r="A8014">
        <v>44.4634</v>
      </c>
      <c r="B8014">
        <v>0.14940200000000001</v>
      </c>
    </row>
    <row r="8015" spans="1:2" x14ac:dyDescent="0.25">
      <c r="A8015">
        <v>44.466200000000001</v>
      </c>
      <c r="B8015">
        <v>0.149726</v>
      </c>
    </row>
    <row r="8016" spans="1:2" x14ac:dyDescent="0.25">
      <c r="A8016">
        <v>44.469000000000001</v>
      </c>
      <c r="B8016">
        <v>0.14976500000000001</v>
      </c>
    </row>
    <row r="8017" spans="1:2" x14ac:dyDescent="0.25">
      <c r="A8017">
        <v>44.471800000000002</v>
      </c>
      <c r="B8017">
        <v>0.149975</v>
      </c>
    </row>
    <row r="8018" spans="1:2" x14ac:dyDescent="0.25">
      <c r="A8018">
        <v>44.474600000000002</v>
      </c>
      <c r="B8018">
        <v>0.15018500000000001</v>
      </c>
    </row>
    <row r="8019" spans="1:2" x14ac:dyDescent="0.25">
      <c r="A8019">
        <v>44.4773</v>
      </c>
      <c r="B8019">
        <v>0.150223</v>
      </c>
    </row>
    <row r="8020" spans="1:2" x14ac:dyDescent="0.25">
      <c r="A8020">
        <v>44.4801</v>
      </c>
      <c r="B8020">
        <v>0.15041399999999999</v>
      </c>
    </row>
    <row r="8021" spans="1:2" x14ac:dyDescent="0.25">
      <c r="A8021">
        <v>44.482900000000001</v>
      </c>
      <c r="B8021">
        <v>0.15056600000000001</v>
      </c>
    </row>
    <row r="8022" spans="1:2" x14ac:dyDescent="0.25">
      <c r="A8022">
        <v>44.485700000000001</v>
      </c>
      <c r="B8022">
        <v>0.15068100000000001</v>
      </c>
    </row>
    <row r="8023" spans="1:2" x14ac:dyDescent="0.25">
      <c r="A8023">
        <v>44.488399999999999</v>
      </c>
      <c r="B8023">
        <v>0.150815</v>
      </c>
    </row>
    <row r="8024" spans="1:2" x14ac:dyDescent="0.25">
      <c r="A8024">
        <v>44.491199999999999</v>
      </c>
      <c r="B8024">
        <v>0.15085299999999999</v>
      </c>
    </row>
    <row r="8025" spans="1:2" x14ac:dyDescent="0.25">
      <c r="A8025">
        <v>44.494</v>
      </c>
      <c r="B8025">
        <v>0.151196</v>
      </c>
    </row>
    <row r="8026" spans="1:2" x14ac:dyDescent="0.25">
      <c r="A8026">
        <v>44.4968</v>
      </c>
      <c r="B8026">
        <v>0.151196</v>
      </c>
    </row>
    <row r="8027" spans="1:2" x14ac:dyDescent="0.25">
      <c r="A8027">
        <v>44.499600000000001</v>
      </c>
      <c r="B8027">
        <v>0.15142600000000001</v>
      </c>
    </row>
    <row r="8028" spans="1:2" x14ac:dyDescent="0.25">
      <c r="A8028">
        <v>44.502299999999998</v>
      </c>
      <c r="B8028">
        <v>0.15163599999999999</v>
      </c>
    </row>
    <row r="8029" spans="1:2" x14ac:dyDescent="0.25">
      <c r="A8029">
        <v>44.505099999999999</v>
      </c>
      <c r="B8029">
        <v>0.15175</v>
      </c>
    </row>
    <row r="8030" spans="1:2" x14ac:dyDescent="0.25">
      <c r="A8030">
        <v>44.507899999999999</v>
      </c>
      <c r="B8030">
        <v>0.15176899999999999</v>
      </c>
    </row>
    <row r="8031" spans="1:2" x14ac:dyDescent="0.25">
      <c r="A8031">
        <v>44.5107</v>
      </c>
      <c r="B8031">
        <v>0.15190300000000001</v>
      </c>
    </row>
    <row r="8032" spans="1:2" x14ac:dyDescent="0.25">
      <c r="A8032">
        <v>44.513399999999997</v>
      </c>
      <c r="B8032">
        <v>0.15209400000000001</v>
      </c>
    </row>
    <row r="8033" spans="1:2" x14ac:dyDescent="0.25">
      <c r="A8033">
        <v>44.516199999999998</v>
      </c>
      <c r="B8033">
        <v>0.15220800000000001</v>
      </c>
    </row>
    <row r="8034" spans="1:2" x14ac:dyDescent="0.25">
      <c r="A8034">
        <v>44.518999999999998</v>
      </c>
      <c r="B8034">
        <v>0.15226600000000001</v>
      </c>
    </row>
    <row r="8035" spans="1:2" x14ac:dyDescent="0.25">
      <c r="A8035">
        <v>44.521799999999999</v>
      </c>
      <c r="B8035">
        <v>0.152418</v>
      </c>
    </row>
    <row r="8036" spans="1:2" x14ac:dyDescent="0.25">
      <c r="A8036">
        <v>44.5246</v>
      </c>
      <c r="B8036">
        <v>0.15255199999999999</v>
      </c>
    </row>
    <row r="8037" spans="1:2" x14ac:dyDescent="0.25">
      <c r="A8037">
        <v>44.527299999999997</v>
      </c>
      <c r="B8037">
        <v>0.15262800000000001</v>
      </c>
    </row>
    <row r="8038" spans="1:2" x14ac:dyDescent="0.25">
      <c r="A8038">
        <v>44.530099999999997</v>
      </c>
      <c r="B8038">
        <v>0.15274299999999999</v>
      </c>
    </row>
    <row r="8039" spans="1:2" x14ac:dyDescent="0.25">
      <c r="A8039">
        <v>44.532899999999998</v>
      </c>
      <c r="B8039">
        <v>0.15293399999999999</v>
      </c>
    </row>
    <row r="8040" spans="1:2" x14ac:dyDescent="0.25">
      <c r="A8040">
        <v>44.535699999999999</v>
      </c>
      <c r="B8040">
        <v>0.152972</v>
      </c>
    </row>
    <row r="8041" spans="1:2" x14ac:dyDescent="0.25">
      <c r="A8041">
        <v>44.538400000000003</v>
      </c>
      <c r="B8041">
        <v>0.15322</v>
      </c>
    </row>
    <row r="8042" spans="1:2" x14ac:dyDescent="0.25">
      <c r="A8042">
        <v>44.541200000000003</v>
      </c>
      <c r="B8042">
        <v>0.15322</v>
      </c>
    </row>
    <row r="8043" spans="1:2" x14ac:dyDescent="0.25">
      <c r="A8043">
        <v>44.543999999999997</v>
      </c>
      <c r="B8043">
        <v>0.15337300000000001</v>
      </c>
    </row>
    <row r="8044" spans="1:2" x14ac:dyDescent="0.25">
      <c r="A8044">
        <v>44.546799999999998</v>
      </c>
      <c r="B8044">
        <v>0.15348700000000001</v>
      </c>
    </row>
    <row r="8045" spans="1:2" x14ac:dyDescent="0.25">
      <c r="A8045">
        <v>44.549599999999998</v>
      </c>
      <c r="B8045">
        <v>0.15354499999999999</v>
      </c>
    </row>
    <row r="8046" spans="1:2" x14ac:dyDescent="0.25">
      <c r="A8046">
        <v>44.552300000000002</v>
      </c>
      <c r="B8046">
        <v>0.15365899999999999</v>
      </c>
    </row>
    <row r="8047" spans="1:2" x14ac:dyDescent="0.25">
      <c r="A8047">
        <v>44.555100000000003</v>
      </c>
      <c r="B8047">
        <v>0.15364</v>
      </c>
    </row>
    <row r="8048" spans="1:2" x14ac:dyDescent="0.25">
      <c r="A8048">
        <v>44.557899999999997</v>
      </c>
      <c r="B8048">
        <v>0.15386900000000001</v>
      </c>
    </row>
    <row r="8049" spans="1:2" x14ac:dyDescent="0.25">
      <c r="A8049">
        <v>44.560699999999997</v>
      </c>
      <c r="B8049">
        <v>0.15390699999999999</v>
      </c>
    </row>
    <row r="8050" spans="1:2" x14ac:dyDescent="0.25">
      <c r="A8050">
        <v>44.563400000000001</v>
      </c>
      <c r="B8050">
        <v>0.15402199999999999</v>
      </c>
    </row>
    <row r="8051" spans="1:2" x14ac:dyDescent="0.25">
      <c r="A8051">
        <v>44.566200000000002</v>
      </c>
      <c r="B8051">
        <v>0.154137</v>
      </c>
    </row>
    <row r="8052" spans="1:2" x14ac:dyDescent="0.25">
      <c r="A8052">
        <v>44.569000000000003</v>
      </c>
      <c r="B8052">
        <v>0.154194</v>
      </c>
    </row>
    <row r="8053" spans="1:2" x14ac:dyDescent="0.25">
      <c r="A8053">
        <v>44.571800000000003</v>
      </c>
      <c r="B8053">
        <v>0.15440400000000001</v>
      </c>
    </row>
    <row r="8054" spans="1:2" x14ac:dyDescent="0.25">
      <c r="A8054">
        <v>44.574599999999997</v>
      </c>
      <c r="B8054">
        <v>0.154423</v>
      </c>
    </row>
    <row r="8055" spans="1:2" x14ac:dyDescent="0.25">
      <c r="A8055">
        <v>44.577300000000001</v>
      </c>
      <c r="B8055">
        <v>0.15457599999999999</v>
      </c>
    </row>
    <row r="8056" spans="1:2" x14ac:dyDescent="0.25">
      <c r="A8056">
        <v>44.580100000000002</v>
      </c>
      <c r="B8056">
        <v>0.154442</v>
      </c>
    </row>
    <row r="8057" spans="1:2" x14ac:dyDescent="0.25">
      <c r="A8057">
        <v>44.582900000000002</v>
      </c>
      <c r="B8057">
        <v>0.154748</v>
      </c>
    </row>
    <row r="8058" spans="1:2" x14ac:dyDescent="0.25">
      <c r="A8058">
        <v>44.585700000000003</v>
      </c>
      <c r="B8058">
        <v>0.15488099999999999</v>
      </c>
    </row>
    <row r="8059" spans="1:2" x14ac:dyDescent="0.25">
      <c r="A8059">
        <v>44.5884</v>
      </c>
      <c r="B8059">
        <v>0.154805</v>
      </c>
    </row>
    <row r="8060" spans="1:2" x14ac:dyDescent="0.25">
      <c r="A8060">
        <v>44.591200000000001</v>
      </c>
      <c r="B8060">
        <v>0.15490000000000001</v>
      </c>
    </row>
    <row r="8061" spans="1:2" x14ac:dyDescent="0.25">
      <c r="A8061">
        <v>44.594000000000001</v>
      </c>
      <c r="B8061">
        <v>0.15503400000000001</v>
      </c>
    </row>
    <row r="8062" spans="1:2" x14ac:dyDescent="0.25">
      <c r="A8062">
        <v>44.596800000000002</v>
      </c>
      <c r="B8062">
        <v>0.155282</v>
      </c>
    </row>
    <row r="8063" spans="1:2" x14ac:dyDescent="0.25">
      <c r="A8063">
        <v>44.599600000000002</v>
      </c>
      <c r="B8063">
        <v>0.15530099999999999</v>
      </c>
    </row>
    <row r="8064" spans="1:2" x14ac:dyDescent="0.25">
      <c r="A8064">
        <v>44.6023</v>
      </c>
      <c r="B8064">
        <v>0.15545400000000001</v>
      </c>
    </row>
    <row r="8065" spans="1:2" x14ac:dyDescent="0.25">
      <c r="A8065">
        <v>44.6051</v>
      </c>
      <c r="B8065">
        <v>0.15562599999999999</v>
      </c>
    </row>
    <row r="8066" spans="1:2" x14ac:dyDescent="0.25">
      <c r="A8066">
        <v>44.607900000000001</v>
      </c>
      <c r="B8066">
        <v>0.15553</v>
      </c>
    </row>
    <row r="8067" spans="1:2" x14ac:dyDescent="0.25">
      <c r="A8067">
        <v>44.610700000000001</v>
      </c>
      <c r="B8067">
        <v>0.15556800000000001</v>
      </c>
    </row>
    <row r="8068" spans="1:2" x14ac:dyDescent="0.25">
      <c r="A8068">
        <v>44.613399999999999</v>
      </c>
      <c r="B8068">
        <v>0.15579799999999999</v>
      </c>
    </row>
    <row r="8069" spans="1:2" x14ac:dyDescent="0.25">
      <c r="A8069">
        <v>44.616199999999999</v>
      </c>
      <c r="B8069">
        <v>0.15595000000000001</v>
      </c>
    </row>
    <row r="8070" spans="1:2" x14ac:dyDescent="0.25">
      <c r="A8070">
        <v>44.619</v>
      </c>
      <c r="B8070">
        <v>0.15595000000000001</v>
      </c>
    </row>
    <row r="8071" spans="1:2" x14ac:dyDescent="0.25">
      <c r="A8071">
        <v>44.6218</v>
      </c>
      <c r="B8071">
        <v>0.156084</v>
      </c>
    </row>
    <row r="8072" spans="1:2" x14ac:dyDescent="0.25">
      <c r="A8072">
        <v>44.624600000000001</v>
      </c>
      <c r="B8072">
        <v>0.15615999999999999</v>
      </c>
    </row>
    <row r="8073" spans="1:2" x14ac:dyDescent="0.25">
      <c r="A8073">
        <v>44.627299999999998</v>
      </c>
      <c r="B8073">
        <v>0.15617900000000001</v>
      </c>
    </row>
    <row r="8074" spans="1:2" x14ac:dyDescent="0.25">
      <c r="A8074">
        <v>44.630099999999999</v>
      </c>
      <c r="B8074">
        <v>0.15625600000000001</v>
      </c>
    </row>
    <row r="8075" spans="1:2" x14ac:dyDescent="0.25">
      <c r="A8075">
        <v>44.632899999999999</v>
      </c>
      <c r="B8075">
        <v>0.15648500000000001</v>
      </c>
    </row>
    <row r="8076" spans="1:2" x14ac:dyDescent="0.25">
      <c r="A8076">
        <v>44.6357</v>
      </c>
      <c r="B8076">
        <v>0.15659899999999999</v>
      </c>
    </row>
    <row r="8077" spans="1:2" x14ac:dyDescent="0.25">
      <c r="A8077">
        <v>44.638399999999997</v>
      </c>
      <c r="B8077">
        <v>0.15656100000000001</v>
      </c>
    </row>
    <row r="8078" spans="1:2" x14ac:dyDescent="0.25">
      <c r="A8078">
        <v>44.641199999999998</v>
      </c>
      <c r="B8078">
        <v>0.15667600000000001</v>
      </c>
    </row>
    <row r="8079" spans="1:2" x14ac:dyDescent="0.25">
      <c r="A8079">
        <v>44.643999999999998</v>
      </c>
      <c r="B8079">
        <v>0.15667600000000001</v>
      </c>
    </row>
    <row r="8080" spans="1:2" x14ac:dyDescent="0.25">
      <c r="A8080">
        <v>44.646799999999999</v>
      </c>
      <c r="B8080">
        <v>0.15684799999999999</v>
      </c>
    </row>
    <row r="8081" spans="1:2" x14ac:dyDescent="0.25">
      <c r="A8081">
        <v>44.6496</v>
      </c>
      <c r="B8081">
        <v>0.15701899999999999</v>
      </c>
    </row>
    <row r="8082" spans="1:2" x14ac:dyDescent="0.25">
      <c r="A8082">
        <v>44.652299999999997</v>
      </c>
      <c r="B8082">
        <v>0.157115</v>
      </c>
    </row>
    <row r="8083" spans="1:2" x14ac:dyDescent="0.25">
      <c r="A8083">
        <v>44.655099999999997</v>
      </c>
      <c r="B8083">
        <v>0.157191</v>
      </c>
    </row>
    <row r="8084" spans="1:2" x14ac:dyDescent="0.25">
      <c r="A8084">
        <v>44.657899999999998</v>
      </c>
      <c r="B8084">
        <v>0.15728700000000001</v>
      </c>
    </row>
    <row r="8085" spans="1:2" x14ac:dyDescent="0.25">
      <c r="A8085">
        <v>44.660699999999999</v>
      </c>
      <c r="B8085">
        <v>0.15738199999999999</v>
      </c>
    </row>
    <row r="8086" spans="1:2" x14ac:dyDescent="0.25">
      <c r="A8086">
        <v>44.663400000000003</v>
      </c>
      <c r="B8086">
        <v>0.15751599999999999</v>
      </c>
    </row>
    <row r="8087" spans="1:2" x14ac:dyDescent="0.25">
      <c r="A8087">
        <v>44.666200000000003</v>
      </c>
      <c r="B8087">
        <v>0.15759200000000001</v>
      </c>
    </row>
    <row r="8088" spans="1:2" x14ac:dyDescent="0.25">
      <c r="A8088">
        <v>44.668999999999997</v>
      </c>
      <c r="B8088">
        <v>0.15772600000000001</v>
      </c>
    </row>
    <row r="8089" spans="1:2" x14ac:dyDescent="0.25">
      <c r="A8089">
        <v>44.671799999999998</v>
      </c>
      <c r="B8089">
        <v>0.15772600000000001</v>
      </c>
    </row>
    <row r="8090" spans="1:2" x14ac:dyDescent="0.25">
      <c r="A8090">
        <v>44.674599999999998</v>
      </c>
      <c r="B8090">
        <v>0.157745</v>
      </c>
    </row>
    <row r="8091" spans="1:2" x14ac:dyDescent="0.25">
      <c r="A8091">
        <v>44.677300000000002</v>
      </c>
      <c r="B8091">
        <v>0.15795500000000001</v>
      </c>
    </row>
    <row r="8092" spans="1:2" x14ac:dyDescent="0.25">
      <c r="A8092">
        <v>44.680100000000003</v>
      </c>
      <c r="B8092">
        <v>0.15795500000000001</v>
      </c>
    </row>
    <row r="8093" spans="1:2" x14ac:dyDescent="0.25">
      <c r="A8093">
        <v>44.682899999999997</v>
      </c>
      <c r="B8093">
        <v>0.15814600000000001</v>
      </c>
    </row>
    <row r="8094" spans="1:2" x14ac:dyDescent="0.25">
      <c r="A8094">
        <v>44.685699999999997</v>
      </c>
      <c r="B8094">
        <v>0.15812699999999999</v>
      </c>
    </row>
    <row r="8095" spans="1:2" x14ac:dyDescent="0.25">
      <c r="A8095">
        <v>44.688400000000001</v>
      </c>
      <c r="B8095">
        <v>0.15839400000000001</v>
      </c>
    </row>
    <row r="8096" spans="1:2" x14ac:dyDescent="0.25">
      <c r="A8096">
        <v>44.691200000000002</v>
      </c>
      <c r="B8096">
        <v>0.15826000000000001</v>
      </c>
    </row>
    <row r="8097" spans="1:2" x14ac:dyDescent="0.25">
      <c r="A8097">
        <v>44.694000000000003</v>
      </c>
      <c r="B8097">
        <v>0.15862299999999999</v>
      </c>
    </row>
    <row r="8098" spans="1:2" x14ac:dyDescent="0.25">
      <c r="A8098">
        <v>44.696800000000003</v>
      </c>
      <c r="B8098">
        <v>0.15848999999999999</v>
      </c>
    </row>
    <row r="8099" spans="1:2" x14ac:dyDescent="0.25">
      <c r="A8099">
        <v>44.699599999999997</v>
      </c>
      <c r="B8099">
        <v>0.15862299999999999</v>
      </c>
    </row>
    <row r="8100" spans="1:2" x14ac:dyDescent="0.25">
      <c r="A8100">
        <v>44.702300000000001</v>
      </c>
      <c r="B8100">
        <v>0.15879499999999999</v>
      </c>
    </row>
    <row r="8101" spans="1:2" x14ac:dyDescent="0.25">
      <c r="A8101">
        <v>44.705100000000002</v>
      </c>
      <c r="B8101">
        <v>0.15881400000000001</v>
      </c>
    </row>
    <row r="8102" spans="1:2" x14ac:dyDescent="0.25">
      <c r="A8102">
        <v>44.707900000000002</v>
      </c>
      <c r="B8102">
        <v>0.15900500000000001</v>
      </c>
    </row>
    <row r="8103" spans="1:2" x14ac:dyDescent="0.25">
      <c r="A8103">
        <v>44.710700000000003</v>
      </c>
      <c r="B8103">
        <v>0.159024</v>
      </c>
    </row>
    <row r="8104" spans="1:2" x14ac:dyDescent="0.25">
      <c r="A8104">
        <v>44.7134</v>
      </c>
      <c r="B8104">
        <v>0.159196</v>
      </c>
    </row>
    <row r="8105" spans="1:2" x14ac:dyDescent="0.25">
      <c r="A8105">
        <v>44.716200000000001</v>
      </c>
      <c r="B8105">
        <v>0.15925300000000001</v>
      </c>
    </row>
    <row r="8106" spans="1:2" x14ac:dyDescent="0.25">
      <c r="A8106">
        <v>44.719000000000001</v>
      </c>
      <c r="B8106">
        <v>0.15933</v>
      </c>
    </row>
    <row r="8107" spans="1:2" x14ac:dyDescent="0.25">
      <c r="A8107">
        <v>44.721800000000002</v>
      </c>
      <c r="B8107">
        <v>0.15940599999999999</v>
      </c>
    </row>
    <row r="8108" spans="1:2" x14ac:dyDescent="0.25">
      <c r="A8108">
        <v>44.724600000000002</v>
      </c>
      <c r="B8108">
        <v>0.159578</v>
      </c>
    </row>
    <row r="8109" spans="1:2" x14ac:dyDescent="0.25">
      <c r="A8109">
        <v>44.7273</v>
      </c>
      <c r="B8109">
        <v>0.159635</v>
      </c>
    </row>
    <row r="8110" spans="1:2" x14ac:dyDescent="0.25">
      <c r="A8110">
        <v>44.7301</v>
      </c>
      <c r="B8110">
        <v>0.15976899999999999</v>
      </c>
    </row>
    <row r="8111" spans="1:2" x14ac:dyDescent="0.25">
      <c r="A8111">
        <v>44.732900000000001</v>
      </c>
      <c r="B8111">
        <v>0.159807</v>
      </c>
    </row>
    <row r="8112" spans="1:2" x14ac:dyDescent="0.25">
      <c r="A8112">
        <v>44.735700000000001</v>
      </c>
      <c r="B8112">
        <v>0.15992100000000001</v>
      </c>
    </row>
    <row r="8113" spans="1:2" x14ac:dyDescent="0.25">
      <c r="A8113">
        <v>44.738399999999999</v>
      </c>
      <c r="B8113">
        <v>0.16015099999999999</v>
      </c>
    </row>
    <row r="8114" spans="1:2" x14ac:dyDescent="0.25">
      <c r="A8114">
        <v>44.741199999999999</v>
      </c>
      <c r="B8114">
        <v>0.16022700000000001</v>
      </c>
    </row>
    <row r="8115" spans="1:2" x14ac:dyDescent="0.25">
      <c r="A8115">
        <v>44.744</v>
      </c>
      <c r="B8115">
        <v>0.160189</v>
      </c>
    </row>
    <row r="8116" spans="1:2" x14ac:dyDescent="0.25">
      <c r="A8116">
        <v>44.7468</v>
      </c>
      <c r="B8116">
        <v>0.16026499999999999</v>
      </c>
    </row>
    <row r="8117" spans="1:2" x14ac:dyDescent="0.25">
      <c r="A8117">
        <v>44.749600000000001</v>
      </c>
      <c r="B8117">
        <v>0.16045599999999999</v>
      </c>
    </row>
    <row r="8118" spans="1:2" x14ac:dyDescent="0.25">
      <c r="A8118">
        <v>44.752299999999998</v>
      </c>
      <c r="B8118">
        <v>0.16045599999999999</v>
      </c>
    </row>
    <row r="8119" spans="1:2" x14ac:dyDescent="0.25">
      <c r="A8119">
        <v>44.755099999999999</v>
      </c>
      <c r="B8119">
        <v>0.160494</v>
      </c>
    </row>
    <row r="8120" spans="1:2" x14ac:dyDescent="0.25">
      <c r="A8120">
        <v>44.757899999999999</v>
      </c>
      <c r="B8120">
        <v>0.160723</v>
      </c>
    </row>
    <row r="8121" spans="1:2" x14ac:dyDescent="0.25">
      <c r="A8121">
        <v>44.7607</v>
      </c>
      <c r="B8121">
        <v>0.160742</v>
      </c>
    </row>
    <row r="8122" spans="1:2" x14ac:dyDescent="0.25">
      <c r="A8122">
        <v>44.763399999999997</v>
      </c>
      <c r="B8122">
        <v>0.16087599999999999</v>
      </c>
    </row>
    <row r="8123" spans="1:2" x14ac:dyDescent="0.25">
      <c r="A8123">
        <v>44.766199999999998</v>
      </c>
      <c r="B8123">
        <v>0.16100999999999999</v>
      </c>
    </row>
    <row r="8124" spans="1:2" x14ac:dyDescent="0.25">
      <c r="A8124">
        <v>44.768999999999998</v>
      </c>
      <c r="B8124">
        <v>0.160991</v>
      </c>
    </row>
    <row r="8125" spans="1:2" x14ac:dyDescent="0.25">
      <c r="A8125">
        <v>44.771799999999999</v>
      </c>
      <c r="B8125">
        <v>0.16114300000000001</v>
      </c>
    </row>
    <row r="8126" spans="1:2" x14ac:dyDescent="0.25">
      <c r="A8126">
        <v>44.7746</v>
      </c>
      <c r="B8126">
        <v>0.161353</v>
      </c>
    </row>
    <row r="8127" spans="1:2" x14ac:dyDescent="0.25">
      <c r="A8127">
        <v>44.777299999999997</v>
      </c>
      <c r="B8127">
        <v>0.161468</v>
      </c>
    </row>
    <row r="8128" spans="1:2" x14ac:dyDescent="0.25">
      <c r="A8128">
        <v>44.780099999999997</v>
      </c>
      <c r="B8128">
        <v>0.16148699999999999</v>
      </c>
    </row>
    <row r="8129" spans="1:2" x14ac:dyDescent="0.25">
      <c r="A8129">
        <v>44.782899999999998</v>
      </c>
      <c r="B8129">
        <v>0.16154399999999999</v>
      </c>
    </row>
    <row r="8130" spans="1:2" x14ac:dyDescent="0.25">
      <c r="A8130">
        <v>44.785699999999999</v>
      </c>
      <c r="B8130">
        <v>0.16164000000000001</v>
      </c>
    </row>
    <row r="8131" spans="1:2" x14ac:dyDescent="0.25">
      <c r="A8131">
        <v>44.788400000000003</v>
      </c>
      <c r="B8131">
        <v>0.161773</v>
      </c>
    </row>
    <row r="8132" spans="1:2" x14ac:dyDescent="0.25">
      <c r="A8132">
        <v>44.791200000000003</v>
      </c>
      <c r="B8132">
        <v>0.161831</v>
      </c>
    </row>
    <row r="8133" spans="1:2" x14ac:dyDescent="0.25">
      <c r="A8133">
        <v>44.793999999999997</v>
      </c>
      <c r="B8133">
        <v>0.16194500000000001</v>
      </c>
    </row>
    <row r="8134" spans="1:2" x14ac:dyDescent="0.25">
      <c r="A8134">
        <v>44.796799999999998</v>
      </c>
      <c r="B8134">
        <v>0.16209799999999999</v>
      </c>
    </row>
    <row r="8135" spans="1:2" x14ac:dyDescent="0.25">
      <c r="A8135">
        <v>44.799599999999998</v>
      </c>
      <c r="B8135">
        <v>0.16217400000000001</v>
      </c>
    </row>
    <row r="8136" spans="1:2" x14ac:dyDescent="0.25">
      <c r="A8136">
        <v>44.802300000000002</v>
      </c>
      <c r="B8136">
        <v>0.16223199999999999</v>
      </c>
    </row>
    <row r="8137" spans="1:2" x14ac:dyDescent="0.25">
      <c r="A8137">
        <v>44.805100000000003</v>
      </c>
      <c r="B8137">
        <v>0.162384</v>
      </c>
    </row>
    <row r="8138" spans="1:2" x14ac:dyDescent="0.25">
      <c r="A8138">
        <v>44.807899999999997</v>
      </c>
      <c r="B8138">
        <v>0.162442</v>
      </c>
    </row>
    <row r="8139" spans="1:2" x14ac:dyDescent="0.25">
      <c r="A8139">
        <v>44.810699999999997</v>
      </c>
      <c r="B8139">
        <v>0.162499</v>
      </c>
    </row>
    <row r="8140" spans="1:2" x14ac:dyDescent="0.25">
      <c r="A8140">
        <v>44.813400000000001</v>
      </c>
      <c r="B8140">
        <v>0.162804</v>
      </c>
    </row>
    <row r="8141" spans="1:2" x14ac:dyDescent="0.25">
      <c r="A8141">
        <v>44.816200000000002</v>
      </c>
      <c r="B8141">
        <v>0.162823</v>
      </c>
    </row>
    <row r="8142" spans="1:2" x14ac:dyDescent="0.25">
      <c r="A8142">
        <v>44.819000000000003</v>
      </c>
      <c r="B8142">
        <v>0.162938</v>
      </c>
    </row>
    <row r="8143" spans="1:2" x14ac:dyDescent="0.25">
      <c r="A8143">
        <v>44.821800000000003</v>
      </c>
      <c r="B8143">
        <v>0.162995</v>
      </c>
    </row>
    <row r="8144" spans="1:2" x14ac:dyDescent="0.25">
      <c r="A8144">
        <v>44.824599999999997</v>
      </c>
      <c r="B8144">
        <v>0.16309100000000001</v>
      </c>
    </row>
    <row r="8145" spans="1:2" x14ac:dyDescent="0.25">
      <c r="A8145">
        <v>44.827300000000001</v>
      </c>
      <c r="B8145">
        <v>0.163186</v>
      </c>
    </row>
    <row r="8146" spans="1:2" x14ac:dyDescent="0.25">
      <c r="A8146">
        <v>44.830100000000002</v>
      </c>
      <c r="B8146">
        <v>0.163434</v>
      </c>
    </row>
    <row r="8147" spans="1:2" x14ac:dyDescent="0.25">
      <c r="A8147">
        <v>44.832900000000002</v>
      </c>
      <c r="B8147">
        <v>0.16339600000000001</v>
      </c>
    </row>
    <row r="8148" spans="1:2" x14ac:dyDescent="0.25">
      <c r="A8148">
        <v>44.835700000000003</v>
      </c>
      <c r="B8148">
        <v>0.16358700000000001</v>
      </c>
    </row>
    <row r="8149" spans="1:2" x14ac:dyDescent="0.25">
      <c r="A8149">
        <v>44.8384</v>
      </c>
      <c r="B8149">
        <v>0.16381599999999999</v>
      </c>
    </row>
    <row r="8150" spans="1:2" x14ac:dyDescent="0.25">
      <c r="A8150">
        <v>44.841200000000001</v>
      </c>
      <c r="B8150">
        <v>0.16383500000000001</v>
      </c>
    </row>
    <row r="8151" spans="1:2" x14ac:dyDescent="0.25">
      <c r="A8151">
        <v>44.844000000000001</v>
      </c>
      <c r="B8151">
        <v>0.163854</v>
      </c>
    </row>
    <row r="8152" spans="1:2" x14ac:dyDescent="0.25">
      <c r="A8152">
        <v>44.846800000000002</v>
      </c>
      <c r="B8152">
        <v>0.16406399999999999</v>
      </c>
    </row>
    <row r="8153" spans="1:2" x14ac:dyDescent="0.25">
      <c r="A8153">
        <v>44.849600000000002</v>
      </c>
      <c r="B8153">
        <v>0.16425500000000001</v>
      </c>
    </row>
    <row r="8154" spans="1:2" x14ac:dyDescent="0.25">
      <c r="A8154">
        <v>44.8523</v>
      </c>
      <c r="B8154">
        <v>0.16423599999999999</v>
      </c>
    </row>
    <row r="8155" spans="1:2" x14ac:dyDescent="0.25">
      <c r="A8155">
        <v>44.8551</v>
      </c>
      <c r="B8155">
        <v>0.16442699999999999</v>
      </c>
    </row>
    <row r="8156" spans="1:2" x14ac:dyDescent="0.25">
      <c r="A8156">
        <v>44.857900000000001</v>
      </c>
      <c r="B8156">
        <v>0.16463700000000001</v>
      </c>
    </row>
    <row r="8157" spans="1:2" x14ac:dyDescent="0.25">
      <c r="A8157">
        <v>44.860700000000001</v>
      </c>
      <c r="B8157">
        <v>0.16469400000000001</v>
      </c>
    </row>
    <row r="8158" spans="1:2" x14ac:dyDescent="0.25">
      <c r="A8158">
        <v>44.863399999999999</v>
      </c>
      <c r="B8158">
        <v>0.16478999999999999</v>
      </c>
    </row>
    <row r="8159" spans="1:2" x14ac:dyDescent="0.25">
      <c r="A8159">
        <v>44.866199999999999</v>
      </c>
      <c r="B8159">
        <v>0.164885</v>
      </c>
    </row>
    <row r="8160" spans="1:2" x14ac:dyDescent="0.25">
      <c r="A8160">
        <v>44.869</v>
      </c>
      <c r="B8160">
        <v>0.16505700000000001</v>
      </c>
    </row>
    <row r="8161" spans="1:2" x14ac:dyDescent="0.25">
      <c r="A8161">
        <v>44.8718</v>
      </c>
      <c r="B8161">
        <v>0.16521</v>
      </c>
    </row>
    <row r="8162" spans="1:2" x14ac:dyDescent="0.25">
      <c r="A8162">
        <v>44.874600000000001</v>
      </c>
      <c r="B8162">
        <v>0.165267</v>
      </c>
    </row>
    <row r="8163" spans="1:2" x14ac:dyDescent="0.25">
      <c r="A8163">
        <v>44.877299999999998</v>
      </c>
      <c r="B8163">
        <v>0.165267</v>
      </c>
    </row>
    <row r="8164" spans="1:2" x14ac:dyDescent="0.25">
      <c r="A8164">
        <v>44.880099999999999</v>
      </c>
      <c r="B8164">
        <v>0.165515</v>
      </c>
    </row>
    <row r="8165" spans="1:2" x14ac:dyDescent="0.25">
      <c r="A8165">
        <v>44.882899999999999</v>
      </c>
      <c r="B8165">
        <v>0.16561100000000001</v>
      </c>
    </row>
    <row r="8166" spans="1:2" x14ac:dyDescent="0.25">
      <c r="A8166">
        <v>44.8857</v>
      </c>
      <c r="B8166">
        <v>0.16576399999999999</v>
      </c>
    </row>
    <row r="8167" spans="1:2" x14ac:dyDescent="0.25">
      <c r="A8167">
        <v>44.888399999999997</v>
      </c>
      <c r="B8167">
        <v>0.165878</v>
      </c>
    </row>
    <row r="8168" spans="1:2" x14ac:dyDescent="0.25">
      <c r="A8168">
        <v>44.891199999999998</v>
      </c>
      <c r="B8168">
        <v>0.165935</v>
      </c>
    </row>
    <row r="8169" spans="1:2" x14ac:dyDescent="0.25">
      <c r="A8169">
        <v>44.893999999999998</v>
      </c>
      <c r="B8169">
        <v>0.16614499999999999</v>
      </c>
    </row>
    <row r="8170" spans="1:2" x14ac:dyDescent="0.25">
      <c r="A8170">
        <v>44.896799999999999</v>
      </c>
      <c r="B8170">
        <v>0.16625999999999999</v>
      </c>
    </row>
    <row r="8171" spans="1:2" x14ac:dyDescent="0.25">
      <c r="A8171">
        <v>44.8996</v>
      </c>
      <c r="B8171">
        <v>0.16656499999999999</v>
      </c>
    </row>
    <row r="8172" spans="1:2" x14ac:dyDescent="0.25">
      <c r="A8172">
        <v>44.902299999999997</v>
      </c>
      <c r="B8172">
        <v>0.166604</v>
      </c>
    </row>
    <row r="8173" spans="1:2" x14ac:dyDescent="0.25">
      <c r="A8173">
        <v>44.905099999999997</v>
      </c>
      <c r="B8173">
        <v>0.16675599999999999</v>
      </c>
    </row>
    <row r="8174" spans="1:2" x14ac:dyDescent="0.25">
      <c r="A8174">
        <v>44.907899999999998</v>
      </c>
      <c r="B8174">
        <v>0.16677600000000001</v>
      </c>
    </row>
    <row r="8175" spans="1:2" x14ac:dyDescent="0.25">
      <c r="A8175">
        <v>44.910699999999999</v>
      </c>
      <c r="B8175">
        <v>0.166966</v>
      </c>
    </row>
    <row r="8176" spans="1:2" x14ac:dyDescent="0.25">
      <c r="A8176">
        <v>44.913400000000003</v>
      </c>
      <c r="B8176">
        <v>0.16713800000000001</v>
      </c>
    </row>
    <row r="8177" spans="1:2" x14ac:dyDescent="0.25">
      <c r="A8177">
        <v>44.916200000000003</v>
      </c>
      <c r="B8177">
        <v>0.167272</v>
      </c>
    </row>
    <row r="8178" spans="1:2" x14ac:dyDescent="0.25">
      <c r="A8178">
        <v>44.918999999999997</v>
      </c>
      <c r="B8178">
        <v>0.167463</v>
      </c>
    </row>
    <row r="8179" spans="1:2" x14ac:dyDescent="0.25">
      <c r="A8179">
        <v>44.921799999999998</v>
      </c>
      <c r="B8179">
        <v>0.167463</v>
      </c>
    </row>
    <row r="8180" spans="1:2" x14ac:dyDescent="0.25">
      <c r="A8180">
        <v>44.924599999999998</v>
      </c>
      <c r="B8180">
        <v>0.167577</v>
      </c>
    </row>
    <row r="8181" spans="1:2" x14ac:dyDescent="0.25">
      <c r="A8181">
        <v>44.927300000000002</v>
      </c>
      <c r="B8181">
        <v>0.16774900000000001</v>
      </c>
    </row>
    <row r="8182" spans="1:2" x14ac:dyDescent="0.25">
      <c r="A8182">
        <v>44.930100000000003</v>
      </c>
      <c r="B8182">
        <v>0.16805500000000001</v>
      </c>
    </row>
    <row r="8183" spans="1:2" x14ac:dyDescent="0.25">
      <c r="A8183">
        <v>44.932899999999997</v>
      </c>
      <c r="B8183">
        <v>0.16811200000000001</v>
      </c>
    </row>
    <row r="8184" spans="1:2" x14ac:dyDescent="0.25">
      <c r="A8184">
        <v>44.935699999999997</v>
      </c>
      <c r="B8184">
        <v>0.16814999999999999</v>
      </c>
    </row>
    <row r="8185" spans="1:2" x14ac:dyDescent="0.25">
      <c r="A8185">
        <v>44.938400000000001</v>
      </c>
      <c r="B8185">
        <v>0.168322</v>
      </c>
    </row>
    <row r="8186" spans="1:2" x14ac:dyDescent="0.25">
      <c r="A8186">
        <v>44.941200000000002</v>
      </c>
      <c r="B8186">
        <v>0.16841700000000001</v>
      </c>
    </row>
    <row r="8187" spans="1:2" x14ac:dyDescent="0.25">
      <c r="A8187">
        <v>44.944000000000003</v>
      </c>
      <c r="B8187">
        <v>0.168685</v>
      </c>
    </row>
    <row r="8188" spans="1:2" x14ac:dyDescent="0.25">
      <c r="A8188">
        <v>44.946800000000003</v>
      </c>
      <c r="B8188">
        <v>0.168742</v>
      </c>
    </row>
    <row r="8189" spans="1:2" x14ac:dyDescent="0.25">
      <c r="A8189">
        <v>44.949599999999997</v>
      </c>
      <c r="B8189">
        <v>0.16902800000000001</v>
      </c>
    </row>
    <row r="8190" spans="1:2" x14ac:dyDescent="0.25">
      <c r="A8190">
        <v>44.952300000000001</v>
      </c>
      <c r="B8190">
        <v>0.16910500000000001</v>
      </c>
    </row>
    <row r="8191" spans="1:2" x14ac:dyDescent="0.25">
      <c r="A8191">
        <v>44.955100000000002</v>
      </c>
      <c r="B8191">
        <v>0.16931499999999999</v>
      </c>
    </row>
    <row r="8192" spans="1:2" x14ac:dyDescent="0.25">
      <c r="A8192">
        <v>44.957900000000002</v>
      </c>
      <c r="B8192">
        <v>0.16937199999999999</v>
      </c>
    </row>
    <row r="8193" spans="1:2" x14ac:dyDescent="0.25">
      <c r="A8193">
        <v>44.960700000000003</v>
      </c>
      <c r="B8193">
        <v>0.16956299999999999</v>
      </c>
    </row>
    <row r="8194" spans="1:2" x14ac:dyDescent="0.25">
      <c r="A8194">
        <v>44.9634</v>
      </c>
      <c r="B8194">
        <v>0.16969699999999999</v>
      </c>
    </row>
    <row r="8195" spans="1:2" x14ac:dyDescent="0.25">
      <c r="A8195">
        <v>44.966200000000001</v>
      </c>
      <c r="B8195">
        <v>0.169907</v>
      </c>
    </row>
    <row r="8196" spans="1:2" x14ac:dyDescent="0.25">
      <c r="A8196">
        <v>44.969000000000001</v>
      </c>
      <c r="B8196">
        <v>0.17002100000000001</v>
      </c>
    </row>
    <row r="8197" spans="1:2" x14ac:dyDescent="0.25">
      <c r="A8197">
        <v>44.971800000000002</v>
      </c>
      <c r="B8197">
        <v>0.17017399999999999</v>
      </c>
    </row>
    <row r="8198" spans="1:2" x14ac:dyDescent="0.25">
      <c r="A8198">
        <v>44.974600000000002</v>
      </c>
      <c r="B8198">
        <v>0.170403</v>
      </c>
    </row>
    <row r="8199" spans="1:2" x14ac:dyDescent="0.25">
      <c r="A8199">
        <v>44.9773</v>
      </c>
      <c r="B8199">
        <v>0.17046</v>
      </c>
    </row>
    <row r="8200" spans="1:2" x14ac:dyDescent="0.25">
      <c r="A8200">
        <v>44.9801</v>
      </c>
      <c r="B8200">
        <v>0.17055600000000001</v>
      </c>
    </row>
    <row r="8201" spans="1:2" x14ac:dyDescent="0.25">
      <c r="A8201">
        <v>44.982900000000001</v>
      </c>
      <c r="B8201">
        <v>0.17074700000000001</v>
      </c>
    </row>
    <row r="8202" spans="1:2" x14ac:dyDescent="0.25">
      <c r="A8202">
        <v>44.985700000000001</v>
      </c>
      <c r="B8202">
        <v>0.170957</v>
      </c>
    </row>
    <row r="8203" spans="1:2" x14ac:dyDescent="0.25">
      <c r="A8203">
        <v>44.988399999999999</v>
      </c>
      <c r="B8203">
        <v>0.17116700000000001</v>
      </c>
    </row>
    <row r="8204" spans="1:2" x14ac:dyDescent="0.25">
      <c r="A8204">
        <v>44.991199999999999</v>
      </c>
      <c r="B8204">
        <v>0.17122399999999999</v>
      </c>
    </row>
    <row r="8205" spans="1:2" x14ac:dyDescent="0.25">
      <c r="A8205">
        <v>44.994</v>
      </c>
      <c r="B8205">
        <v>0.171568</v>
      </c>
    </row>
    <row r="8206" spans="1:2" x14ac:dyDescent="0.25">
      <c r="A8206">
        <v>44.9968</v>
      </c>
      <c r="B8206">
        <v>0.17154900000000001</v>
      </c>
    </row>
    <row r="8207" spans="1:2" x14ac:dyDescent="0.25">
      <c r="A8207">
        <v>44.999600000000001</v>
      </c>
      <c r="B8207">
        <v>0.17177799999999999</v>
      </c>
    </row>
    <row r="8208" spans="1:2" x14ac:dyDescent="0.25">
      <c r="A8208">
        <v>45.002299999999998</v>
      </c>
      <c r="B8208">
        <v>0.17189199999999999</v>
      </c>
    </row>
    <row r="8209" spans="1:2" x14ac:dyDescent="0.25">
      <c r="A8209">
        <v>45.005099999999999</v>
      </c>
      <c r="B8209">
        <v>0.17213999999999999</v>
      </c>
    </row>
    <row r="8210" spans="1:2" x14ac:dyDescent="0.25">
      <c r="A8210">
        <v>45.007899999999999</v>
      </c>
      <c r="B8210">
        <v>0.172236</v>
      </c>
    </row>
    <row r="8211" spans="1:2" x14ac:dyDescent="0.25">
      <c r="A8211">
        <v>45.0107</v>
      </c>
      <c r="B8211">
        <v>0.17257900000000001</v>
      </c>
    </row>
    <row r="8212" spans="1:2" x14ac:dyDescent="0.25">
      <c r="A8212">
        <v>45.013399999999997</v>
      </c>
      <c r="B8212">
        <v>0.17269399999999999</v>
      </c>
    </row>
    <row r="8213" spans="1:2" x14ac:dyDescent="0.25">
      <c r="A8213">
        <v>45.016199999999998</v>
      </c>
      <c r="B8213">
        <v>0.17282800000000001</v>
      </c>
    </row>
    <row r="8214" spans="1:2" x14ac:dyDescent="0.25">
      <c r="A8214">
        <v>45.018999999999998</v>
      </c>
      <c r="B8214">
        <v>0.173095</v>
      </c>
    </row>
    <row r="8215" spans="1:2" x14ac:dyDescent="0.25">
      <c r="A8215">
        <v>45.021799999999999</v>
      </c>
      <c r="B8215">
        <v>0.17322899999999999</v>
      </c>
    </row>
    <row r="8216" spans="1:2" x14ac:dyDescent="0.25">
      <c r="A8216">
        <v>45.0246</v>
      </c>
      <c r="B8216">
        <v>0.1734</v>
      </c>
    </row>
    <row r="8217" spans="1:2" x14ac:dyDescent="0.25">
      <c r="A8217">
        <v>45.027299999999997</v>
      </c>
      <c r="B8217">
        <v>0.173458</v>
      </c>
    </row>
    <row r="8218" spans="1:2" x14ac:dyDescent="0.25">
      <c r="A8218">
        <v>45.030099999999997</v>
      </c>
      <c r="B8218">
        <v>0.17368700000000001</v>
      </c>
    </row>
    <row r="8219" spans="1:2" x14ac:dyDescent="0.25">
      <c r="A8219">
        <v>45.032899999999998</v>
      </c>
      <c r="B8219">
        <v>0.17397299999999999</v>
      </c>
    </row>
    <row r="8220" spans="1:2" x14ac:dyDescent="0.25">
      <c r="A8220">
        <v>45.035699999999999</v>
      </c>
      <c r="B8220">
        <v>0.174126</v>
      </c>
    </row>
    <row r="8221" spans="1:2" x14ac:dyDescent="0.25">
      <c r="A8221">
        <v>45.038400000000003</v>
      </c>
      <c r="B8221">
        <v>0.17446999999999999</v>
      </c>
    </row>
    <row r="8222" spans="1:2" x14ac:dyDescent="0.25">
      <c r="A8222">
        <v>45.041200000000003</v>
      </c>
      <c r="B8222">
        <v>0.174565</v>
      </c>
    </row>
    <row r="8223" spans="1:2" x14ac:dyDescent="0.25">
      <c r="A8223">
        <v>45.043999999999997</v>
      </c>
      <c r="B8223">
        <v>0.174871</v>
      </c>
    </row>
    <row r="8224" spans="1:2" x14ac:dyDescent="0.25">
      <c r="A8224">
        <v>45.046799999999998</v>
      </c>
      <c r="B8224">
        <v>0.17496600000000001</v>
      </c>
    </row>
    <row r="8225" spans="1:2" x14ac:dyDescent="0.25">
      <c r="A8225">
        <v>45.049599999999998</v>
      </c>
      <c r="B8225">
        <v>0.17506099999999999</v>
      </c>
    </row>
    <row r="8226" spans="1:2" x14ac:dyDescent="0.25">
      <c r="A8226">
        <v>45.052300000000002</v>
      </c>
      <c r="B8226">
        <v>0.175367</v>
      </c>
    </row>
    <row r="8227" spans="1:2" x14ac:dyDescent="0.25">
      <c r="A8227">
        <v>45.055100000000003</v>
      </c>
      <c r="B8227">
        <v>0.17563400000000001</v>
      </c>
    </row>
    <row r="8228" spans="1:2" x14ac:dyDescent="0.25">
      <c r="A8228">
        <v>45.057899999999997</v>
      </c>
      <c r="B8228">
        <v>0.175844</v>
      </c>
    </row>
    <row r="8229" spans="1:2" x14ac:dyDescent="0.25">
      <c r="A8229">
        <v>45.060699999999997</v>
      </c>
      <c r="B8229">
        <v>0.17605399999999999</v>
      </c>
    </row>
    <row r="8230" spans="1:2" x14ac:dyDescent="0.25">
      <c r="A8230">
        <v>45.063400000000001</v>
      </c>
      <c r="B8230">
        <v>0.17624500000000001</v>
      </c>
    </row>
    <row r="8231" spans="1:2" x14ac:dyDescent="0.25">
      <c r="A8231">
        <v>45.066200000000002</v>
      </c>
      <c r="B8231">
        <v>0.17649300000000001</v>
      </c>
    </row>
    <row r="8232" spans="1:2" x14ac:dyDescent="0.25">
      <c r="A8232">
        <v>45.069000000000003</v>
      </c>
      <c r="B8232">
        <v>0.17672199999999999</v>
      </c>
    </row>
    <row r="8233" spans="1:2" x14ac:dyDescent="0.25">
      <c r="A8233">
        <v>45.071800000000003</v>
      </c>
      <c r="B8233">
        <v>0.176875</v>
      </c>
    </row>
    <row r="8234" spans="1:2" x14ac:dyDescent="0.25">
      <c r="A8234">
        <v>45.074599999999997</v>
      </c>
      <c r="B8234">
        <v>0.17716199999999999</v>
      </c>
    </row>
    <row r="8235" spans="1:2" x14ac:dyDescent="0.25">
      <c r="A8235">
        <v>45.077300000000001</v>
      </c>
      <c r="B8235">
        <v>0.17739099999999999</v>
      </c>
    </row>
    <row r="8236" spans="1:2" x14ac:dyDescent="0.25">
      <c r="A8236">
        <v>45.080100000000002</v>
      </c>
      <c r="B8236">
        <v>0.17769599999999999</v>
      </c>
    </row>
    <row r="8237" spans="1:2" x14ac:dyDescent="0.25">
      <c r="A8237">
        <v>45.082900000000002</v>
      </c>
      <c r="B8237">
        <v>0.177811</v>
      </c>
    </row>
    <row r="8238" spans="1:2" x14ac:dyDescent="0.25">
      <c r="A8238">
        <v>45.085700000000003</v>
      </c>
      <c r="B8238">
        <v>0.17809700000000001</v>
      </c>
    </row>
    <row r="8239" spans="1:2" x14ac:dyDescent="0.25">
      <c r="A8239">
        <v>45.0884</v>
      </c>
      <c r="B8239">
        <v>0.17830699999999999</v>
      </c>
    </row>
    <row r="8240" spans="1:2" x14ac:dyDescent="0.25">
      <c r="A8240">
        <v>45.091200000000001</v>
      </c>
      <c r="B8240">
        <v>0.17863200000000001</v>
      </c>
    </row>
    <row r="8241" spans="1:2" x14ac:dyDescent="0.25">
      <c r="A8241">
        <v>45.094000000000001</v>
      </c>
      <c r="B8241">
        <v>0.17874599999999999</v>
      </c>
    </row>
    <row r="8242" spans="1:2" x14ac:dyDescent="0.25">
      <c r="A8242">
        <v>45.096800000000002</v>
      </c>
      <c r="B8242">
        <v>0.17907100000000001</v>
      </c>
    </row>
    <row r="8243" spans="1:2" x14ac:dyDescent="0.25">
      <c r="A8243">
        <v>45.099600000000002</v>
      </c>
      <c r="B8243">
        <v>0.179338</v>
      </c>
    </row>
    <row r="8244" spans="1:2" x14ac:dyDescent="0.25">
      <c r="A8244">
        <v>45.1023</v>
      </c>
      <c r="B8244">
        <v>0.17966299999999999</v>
      </c>
    </row>
    <row r="8245" spans="1:2" x14ac:dyDescent="0.25">
      <c r="A8245">
        <v>45.1051</v>
      </c>
      <c r="B8245">
        <v>0.17987300000000001</v>
      </c>
    </row>
    <row r="8246" spans="1:2" x14ac:dyDescent="0.25">
      <c r="A8246">
        <v>45.107900000000001</v>
      </c>
      <c r="B8246">
        <v>0.18004400000000001</v>
      </c>
    </row>
    <row r="8247" spans="1:2" x14ac:dyDescent="0.25">
      <c r="A8247">
        <v>45.110700000000001</v>
      </c>
      <c r="B8247">
        <v>0.18029300000000001</v>
      </c>
    </row>
    <row r="8248" spans="1:2" x14ac:dyDescent="0.25">
      <c r="A8248">
        <v>45.113399999999999</v>
      </c>
      <c r="B8248">
        <v>0.18069399999999999</v>
      </c>
    </row>
    <row r="8249" spans="1:2" x14ac:dyDescent="0.25">
      <c r="A8249">
        <v>45.116199999999999</v>
      </c>
      <c r="B8249">
        <v>0.180923</v>
      </c>
    </row>
    <row r="8250" spans="1:2" x14ac:dyDescent="0.25">
      <c r="A8250">
        <v>45.119</v>
      </c>
      <c r="B8250">
        <v>0.18115200000000001</v>
      </c>
    </row>
    <row r="8251" spans="1:2" x14ac:dyDescent="0.25">
      <c r="A8251">
        <v>45.1218</v>
      </c>
      <c r="B8251">
        <v>0.18140000000000001</v>
      </c>
    </row>
    <row r="8252" spans="1:2" x14ac:dyDescent="0.25">
      <c r="A8252">
        <v>45.124600000000001</v>
      </c>
      <c r="B8252">
        <v>0.18180099999999999</v>
      </c>
    </row>
    <row r="8253" spans="1:2" x14ac:dyDescent="0.25">
      <c r="A8253">
        <v>45.127299999999998</v>
      </c>
      <c r="B8253">
        <v>0.182087</v>
      </c>
    </row>
    <row r="8254" spans="1:2" x14ac:dyDescent="0.25">
      <c r="A8254">
        <v>45.130099999999999</v>
      </c>
      <c r="B8254">
        <v>0.18231600000000001</v>
      </c>
    </row>
    <row r="8255" spans="1:2" x14ac:dyDescent="0.25">
      <c r="A8255">
        <v>45.132899999999999</v>
      </c>
      <c r="B8255">
        <v>0.18267900000000001</v>
      </c>
    </row>
    <row r="8256" spans="1:2" x14ac:dyDescent="0.25">
      <c r="A8256">
        <v>45.1357</v>
      </c>
      <c r="B8256">
        <v>0.18290799999999999</v>
      </c>
    </row>
    <row r="8257" spans="1:2" x14ac:dyDescent="0.25">
      <c r="A8257">
        <v>45.138399999999997</v>
      </c>
      <c r="B8257">
        <v>0.183252</v>
      </c>
    </row>
    <row r="8258" spans="1:2" x14ac:dyDescent="0.25">
      <c r="A8258">
        <v>45.141199999999998</v>
      </c>
      <c r="B8258">
        <v>0.183557</v>
      </c>
    </row>
    <row r="8259" spans="1:2" x14ac:dyDescent="0.25">
      <c r="A8259">
        <v>45.143999999999998</v>
      </c>
      <c r="B8259">
        <v>0.18384400000000001</v>
      </c>
    </row>
    <row r="8260" spans="1:2" x14ac:dyDescent="0.25">
      <c r="A8260">
        <v>45.146799999999999</v>
      </c>
      <c r="B8260">
        <v>0.18395800000000001</v>
      </c>
    </row>
    <row r="8261" spans="1:2" x14ac:dyDescent="0.25">
      <c r="A8261">
        <v>45.1496</v>
      </c>
      <c r="B8261">
        <v>0.18434</v>
      </c>
    </row>
    <row r="8262" spans="1:2" x14ac:dyDescent="0.25">
      <c r="A8262">
        <v>45.152299999999997</v>
      </c>
      <c r="B8262">
        <v>0.184665</v>
      </c>
    </row>
    <row r="8263" spans="1:2" x14ac:dyDescent="0.25">
      <c r="A8263">
        <v>45.155099999999997</v>
      </c>
      <c r="B8263">
        <v>0.18497</v>
      </c>
    </row>
    <row r="8264" spans="1:2" x14ac:dyDescent="0.25">
      <c r="A8264">
        <v>45.157899999999998</v>
      </c>
      <c r="B8264">
        <v>0.18537100000000001</v>
      </c>
    </row>
    <row r="8265" spans="1:2" x14ac:dyDescent="0.25">
      <c r="A8265">
        <v>45.160699999999999</v>
      </c>
      <c r="B8265">
        <v>0.18559999999999999</v>
      </c>
    </row>
    <row r="8266" spans="1:2" x14ac:dyDescent="0.25">
      <c r="A8266">
        <v>45.163400000000003</v>
      </c>
      <c r="B8266">
        <v>0.185944</v>
      </c>
    </row>
    <row r="8267" spans="1:2" x14ac:dyDescent="0.25">
      <c r="A8267">
        <v>45.166200000000003</v>
      </c>
      <c r="B8267">
        <v>0.18628800000000001</v>
      </c>
    </row>
    <row r="8268" spans="1:2" x14ac:dyDescent="0.25">
      <c r="A8268">
        <v>45.168999999999997</v>
      </c>
      <c r="B8268">
        <v>0.18657399999999999</v>
      </c>
    </row>
    <row r="8269" spans="1:2" x14ac:dyDescent="0.25">
      <c r="A8269">
        <v>45.171799999999998</v>
      </c>
      <c r="B8269">
        <v>0.18682199999999999</v>
      </c>
    </row>
    <row r="8270" spans="1:2" x14ac:dyDescent="0.25">
      <c r="A8270">
        <v>45.174599999999998</v>
      </c>
      <c r="B8270">
        <v>0.18712799999999999</v>
      </c>
    </row>
    <row r="8271" spans="1:2" x14ac:dyDescent="0.25">
      <c r="A8271">
        <v>45.177300000000002</v>
      </c>
      <c r="B8271">
        <v>0.187414</v>
      </c>
    </row>
    <row r="8272" spans="1:2" x14ac:dyDescent="0.25">
      <c r="A8272">
        <v>45.180100000000003</v>
      </c>
      <c r="B8272">
        <v>0.18775800000000001</v>
      </c>
    </row>
    <row r="8273" spans="1:2" x14ac:dyDescent="0.25">
      <c r="A8273">
        <v>45.182899999999997</v>
      </c>
      <c r="B8273">
        <v>0.18792900000000001</v>
      </c>
    </row>
    <row r="8274" spans="1:2" x14ac:dyDescent="0.25">
      <c r="A8274">
        <v>45.185699999999997</v>
      </c>
      <c r="B8274">
        <v>0.18834999999999999</v>
      </c>
    </row>
    <row r="8275" spans="1:2" x14ac:dyDescent="0.25">
      <c r="A8275">
        <v>45.188400000000001</v>
      </c>
      <c r="B8275">
        <v>0.18867400000000001</v>
      </c>
    </row>
    <row r="8276" spans="1:2" x14ac:dyDescent="0.25">
      <c r="A8276">
        <v>45.191200000000002</v>
      </c>
      <c r="B8276">
        <v>0.189056</v>
      </c>
    </row>
    <row r="8277" spans="1:2" x14ac:dyDescent="0.25">
      <c r="A8277">
        <v>45.194000000000003</v>
      </c>
      <c r="B8277">
        <v>0.18919</v>
      </c>
    </row>
    <row r="8278" spans="1:2" x14ac:dyDescent="0.25">
      <c r="A8278">
        <v>45.196800000000003</v>
      </c>
      <c r="B8278">
        <v>0.18961</v>
      </c>
    </row>
    <row r="8279" spans="1:2" x14ac:dyDescent="0.25">
      <c r="A8279">
        <v>45.199599999999997</v>
      </c>
      <c r="B8279">
        <v>0.189915</v>
      </c>
    </row>
    <row r="8280" spans="1:2" x14ac:dyDescent="0.25">
      <c r="A8280">
        <v>45.202300000000001</v>
      </c>
      <c r="B8280">
        <v>0.19018199999999999</v>
      </c>
    </row>
    <row r="8281" spans="1:2" x14ac:dyDescent="0.25">
      <c r="A8281">
        <v>45.205100000000002</v>
      </c>
      <c r="B8281">
        <v>0.19050700000000001</v>
      </c>
    </row>
    <row r="8282" spans="1:2" x14ac:dyDescent="0.25">
      <c r="A8282">
        <v>45.207900000000002</v>
      </c>
      <c r="B8282">
        <v>0.19081200000000001</v>
      </c>
    </row>
    <row r="8283" spans="1:2" x14ac:dyDescent="0.25">
      <c r="A8283">
        <v>45.210700000000003</v>
      </c>
      <c r="B8283">
        <v>0.191137</v>
      </c>
    </row>
    <row r="8284" spans="1:2" x14ac:dyDescent="0.25">
      <c r="A8284">
        <v>45.2134</v>
      </c>
      <c r="B8284">
        <v>0.19140399999999999</v>
      </c>
    </row>
    <row r="8285" spans="1:2" x14ac:dyDescent="0.25">
      <c r="A8285">
        <v>45.216200000000001</v>
      </c>
      <c r="B8285">
        <v>0.191633</v>
      </c>
    </row>
    <row r="8286" spans="1:2" x14ac:dyDescent="0.25">
      <c r="A8286">
        <v>45.219000000000001</v>
      </c>
      <c r="B8286">
        <v>0.19203400000000001</v>
      </c>
    </row>
    <row r="8287" spans="1:2" x14ac:dyDescent="0.25">
      <c r="A8287">
        <v>45.221800000000002</v>
      </c>
      <c r="B8287">
        <v>0.192359</v>
      </c>
    </row>
    <row r="8288" spans="1:2" x14ac:dyDescent="0.25">
      <c r="A8288">
        <v>45.224600000000002</v>
      </c>
      <c r="B8288">
        <v>0.19255</v>
      </c>
    </row>
    <row r="8289" spans="1:2" x14ac:dyDescent="0.25">
      <c r="A8289">
        <v>45.2273</v>
      </c>
      <c r="B8289">
        <v>0.19281699999999999</v>
      </c>
    </row>
    <row r="8290" spans="1:2" x14ac:dyDescent="0.25">
      <c r="A8290">
        <v>45.2301</v>
      </c>
      <c r="B8290">
        <v>0.19308400000000001</v>
      </c>
    </row>
    <row r="8291" spans="1:2" x14ac:dyDescent="0.25">
      <c r="A8291">
        <v>45.232900000000001</v>
      </c>
      <c r="B8291">
        <v>0.193581</v>
      </c>
    </row>
    <row r="8292" spans="1:2" x14ac:dyDescent="0.25">
      <c r="A8292">
        <v>45.235700000000001</v>
      </c>
      <c r="B8292">
        <v>0.19379099999999999</v>
      </c>
    </row>
    <row r="8293" spans="1:2" x14ac:dyDescent="0.25">
      <c r="A8293">
        <v>45.238399999999999</v>
      </c>
      <c r="B8293">
        <v>0.194134</v>
      </c>
    </row>
    <row r="8294" spans="1:2" x14ac:dyDescent="0.25">
      <c r="A8294">
        <v>45.241199999999999</v>
      </c>
      <c r="B8294">
        <v>0.19442100000000001</v>
      </c>
    </row>
    <row r="8295" spans="1:2" x14ac:dyDescent="0.25">
      <c r="A8295">
        <v>45.244</v>
      </c>
      <c r="B8295">
        <v>0.19464999999999999</v>
      </c>
    </row>
    <row r="8296" spans="1:2" x14ac:dyDescent="0.25">
      <c r="A8296">
        <v>45.2468</v>
      </c>
      <c r="B8296">
        <v>0.19497400000000001</v>
      </c>
    </row>
    <row r="8297" spans="1:2" x14ac:dyDescent="0.25">
      <c r="A8297">
        <v>45.249600000000001</v>
      </c>
      <c r="B8297">
        <v>0.19531799999999999</v>
      </c>
    </row>
    <row r="8298" spans="1:2" x14ac:dyDescent="0.25">
      <c r="A8298">
        <v>45.252299999999998</v>
      </c>
      <c r="B8298">
        <v>0.19550899999999999</v>
      </c>
    </row>
    <row r="8299" spans="1:2" x14ac:dyDescent="0.25">
      <c r="A8299">
        <v>45.255099999999999</v>
      </c>
      <c r="B8299">
        <v>0.19594800000000001</v>
      </c>
    </row>
    <row r="8300" spans="1:2" x14ac:dyDescent="0.25">
      <c r="A8300">
        <v>45.257899999999999</v>
      </c>
      <c r="B8300">
        <v>0.196101</v>
      </c>
    </row>
    <row r="8301" spans="1:2" x14ac:dyDescent="0.25">
      <c r="A8301">
        <v>45.2607</v>
      </c>
      <c r="B8301">
        <v>0.19648299999999999</v>
      </c>
    </row>
    <row r="8302" spans="1:2" x14ac:dyDescent="0.25">
      <c r="A8302">
        <v>45.263399999999997</v>
      </c>
      <c r="B8302">
        <v>0.19678799999999999</v>
      </c>
    </row>
    <row r="8303" spans="1:2" x14ac:dyDescent="0.25">
      <c r="A8303">
        <v>45.266199999999998</v>
      </c>
      <c r="B8303">
        <v>0.19705500000000001</v>
      </c>
    </row>
    <row r="8304" spans="1:2" x14ac:dyDescent="0.25">
      <c r="A8304">
        <v>45.268999999999998</v>
      </c>
      <c r="B8304">
        <v>0.197495</v>
      </c>
    </row>
    <row r="8305" spans="1:2" x14ac:dyDescent="0.25">
      <c r="A8305">
        <v>45.271799999999999</v>
      </c>
      <c r="B8305">
        <v>0.19778100000000001</v>
      </c>
    </row>
    <row r="8306" spans="1:2" x14ac:dyDescent="0.25">
      <c r="A8306">
        <v>45.2746</v>
      </c>
      <c r="B8306">
        <v>0.19808600000000001</v>
      </c>
    </row>
    <row r="8307" spans="1:2" x14ac:dyDescent="0.25">
      <c r="A8307">
        <v>45.277299999999997</v>
      </c>
      <c r="B8307">
        <v>0.198354</v>
      </c>
    </row>
    <row r="8308" spans="1:2" x14ac:dyDescent="0.25">
      <c r="A8308">
        <v>45.280099999999997</v>
      </c>
      <c r="B8308">
        <v>0.19862099999999999</v>
      </c>
    </row>
    <row r="8309" spans="1:2" x14ac:dyDescent="0.25">
      <c r="A8309">
        <v>45.282899999999998</v>
      </c>
      <c r="B8309">
        <v>0.198965</v>
      </c>
    </row>
    <row r="8310" spans="1:2" x14ac:dyDescent="0.25">
      <c r="A8310">
        <v>45.285699999999999</v>
      </c>
      <c r="B8310">
        <v>0.19927</v>
      </c>
    </row>
    <row r="8311" spans="1:2" x14ac:dyDescent="0.25">
      <c r="A8311">
        <v>45.288400000000003</v>
      </c>
      <c r="B8311">
        <v>0.199576</v>
      </c>
    </row>
    <row r="8312" spans="1:2" x14ac:dyDescent="0.25">
      <c r="A8312">
        <v>45.291200000000003</v>
      </c>
      <c r="B8312">
        <v>0.19980500000000001</v>
      </c>
    </row>
    <row r="8313" spans="1:2" x14ac:dyDescent="0.25">
      <c r="A8313">
        <v>45.293999999999997</v>
      </c>
      <c r="B8313">
        <v>0.200072</v>
      </c>
    </row>
    <row r="8314" spans="1:2" x14ac:dyDescent="0.25">
      <c r="A8314">
        <v>45.296799999999998</v>
      </c>
      <c r="B8314">
        <v>0.20053000000000001</v>
      </c>
    </row>
    <row r="8315" spans="1:2" x14ac:dyDescent="0.25">
      <c r="A8315">
        <v>45.299599999999998</v>
      </c>
      <c r="B8315">
        <v>0.20075899999999999</v>
      </c>
    </row>
    <row r="8316" spans="1:2" x14ac:dyDescent="0.25">
      <c r="A8316">
        <v>45.302300000000002</v>
      </c>
      <c r="B8316">
        <v>0.201122</v>
      </c>
    </row>
    <row r="8317" spans="1:2" x14ac:dyDescent="0.25">
      <c r="A8317">
        <v>45.305100000000003</v>
      </c>
      <c r="B8317">
        <v>0.20125599999999999</v>
      </c>
    </row>
    <row r="8318" spans="1:2" x14ac:dyDescent="0.25">
      <c r="A8318">
        <v>45.307899999999997</v>
      </c>
      <c r="B8318">
        <v>0.20163800000000001</v>
      </c>
    </row>
    <row r="8319" spans="1:2" x14ac:dyDescent="0.25">
      <c r="A8319">
        <v>45.310699999999997</v>
      </c>
      <c r="B8319">
        <v>0.202038</v>
      </c>
    </row>
    <row r="8320" spans="1:2" x14ac:dyDescent="0.25">
      <c r="A8320">
        <v>45.313400000000001</v>
      </c>
      <c r="B8320">
        <v>0.202268</v>
      </c>
    </row>
    <row r="8321" spans="1:2" x14ac:dyDescent="0.25">
      <c r="A8321">
        <v>45.316200000000002</v>
      </c>
      <c r="B8321">
        <v>0.20259199999999999</v>
      </c>
    </row>
    <row r="8322" spans="1:2" x14ac:dyDescent="0.25">
      <c r="A8322">
        <v>45.319000000000003</v>
      </c>
      <c r="B8322">
        <v>0.20293600000000001</v>
      </c>
    </row>
    <row r="8323" spans="1:2" x14ac:dyDescent="0.25">
      <c r="A8323">
        <v>45.321800000000003</v>
      </c>
      <c r="B8323">
        <v>0.203184</v>
      </c>
    </row>
    <row r="8324" spans="1:2" x14ac:dyDescent="0.25">
      <c r="A8324">
        <v>45.324599999999997</v>
      </c>
      <c r="B8324">
        <v>0.20358499999999999</v>
      </c>
    </row>
    <row r="8325" spans="1:2" x14ac:dyDescent="0.25">
      <c r="A8325">
        <v>45.327300000000001</v>
      </c>
      <c r="B8325">
        <v>0.20383299999999999</v>
      </c>
    </row>
    <row r="8326" spans="1:2" x14ac:dyDescent="0.25">
      <c r="A8326">
        <v>45.330100000000002</v>
      </c>
      <c r="B8326">
        <v>0.2041</v>
      </c>
    </row>
    <row r="8327" spans="1:2" x14ac:dyDescent="0.25">
      <c r="A8327">
        <v>45.332900000000002</v>
      </c>
      <c r="B8327">
        <v>0.20444399999999999</v>
      </c>
    </row>
    <row r="8328" spans="1:2" x14ac:dyDescent="0.25">
      <c r="A8328">
        <v>45.335700000000003</v>
      </c>
      <c r="B8328">
        <v>0.204711</v>
      </c>
    </row>
    <row r="8329" spans="1:2" x14ac:dyDescent="0.25">
      <c r="A8329">
        <v>45.3384</v>
      </c>
      <c r="B8329">
        <v>0.20518900000000001</v>
      </c>
    </row>
    <row r="8330" spans="1:2" x14ac:dyDescent="0.25">
      <c r="A8330">
        <v>45.341200000000001</v>
      </c>
      <c r="B8330">
        <v>0.20541799999999999</v>
      </c>
    </row>
    <row r="8331" spans="1:2" x14ac:dyDescent="0.25">
      <c r="A8331">
        <v>45.344000000000001</v>
      </c>
      <c r="B8331">
        <v>0.20583799999999999</v>
      </c>
    </row>
    <row r="8332" spans="1:2" x14ac:dyDescent="0.25">
      <c r="A8332">
        <v>45.346800000000002</v>
      </c>
      <c r="B8332">
        <v>0.20599100000000001</v>
      </c>
    </row>
    <row r="8333" spans="1:2" x14ac:dyDescent="0.25">
      <c r="A8333">
        <v>45.349600000000002</v>
      </c>
      <c r="B8333">
        <v>0.20635300000000001</v>
      </c>
    </row>
    <row r="8334" spans="1:2" x14ac:dyDescent="0.25">
      <c r="A8334">
        <v>45.3523</v>
      </c>
      <c r="B8334">
        <v>0.20663999999999999</v>
      </c>
    </row>
    <row r="8335" spans="1:2" x14ac:dyDescent="0.25">
      <c r="A8335">
        <v>45.3551</v>
      </c>
      <c r="B8335">
        <v>0.20700199999999999</v>
      </c>
    </row>
    <row r="8336" spans="1:2" x14ac:dyDescent="0.25">
      <c r="A8336">
        <v>45.357900000000001</v>
      </c>
      <c r="B8336">
        <v>0.20725099999999999</v>
      </c>
    </row>
    <row r="8337" spans="1:2" x14ac:dyDescent="0.25">
      <c r="A8337">
        <v>45.360700000000001</v>
      </c>
      <c r="B8337">
        <v>0.20746100000000001</v>
      </c>
    </row>
    <row r="8338" spans="1:2" x14ac:dyDescent="0.25">
      <c r="A8338">
        <v>45.363399999999999</v>
      </c>
      <c r="B8338">
        <v>0.207842</v>
      </c>
    </row>
    <row r="8339" spans="1:2" x14ac:dyDescent="0.25">
      <c r="A8339">
        <v>45.366199999999999</v>
      </c>
      <c r="B8339">
        <v>0.20810999999999999</v>
      </c>
    </row>
    <row r="8340" spans="1:2" x14ac:dyDescent="0.25">
      <c r="A8340">
        <v>45.369</v>
      </c>
      <c r="B8340">
        <v>0.20832000000000001</v>
      </c>
    </row>
    <row r="8341" spans="1:2" x14ac:dyDescent="0.25">
      <c r="A8341">
        <v>45.3718</v>
      </c>
      <c r="B8341">
        <v>0.20858699999999999</v>
      </c>
    </row>
    <row r="8342" spans="1:2" x14ac:dyDescent="0.25">
      <c r="A8342">
        <v>45.374600000000001</v>
      </c>
      <c r="B8342">
        <v>0.20891199999999999</v>
      </c>
    </row>
    <row r="8343" spans="1:2" x14ac:dyDescent="0.25">
      <c r="A8343">
        <v>45.377299999999998</v>
      </c>
      <c r="B8343">
        <v>0.209198</v>
      </c>
    </row>
    <row r="8344" spans="1:2" x14ac:dyDescent="0.25">
      <c r="A8344">
        <v>45.380099999999999</v>
      </c>
      <c r="B8344">
        <v>0.209618</v>
      </c>
    </row>
    <row r="8345" spans="1:2" x14ac:dyDescent="0.25">
      <c r="A8345">
        <v>45.382899999999999</v>
      </c>
      <c r="B8345">
        <v>0.20990400000000001</v>
      </c>
    </row>
    <row r="8346" spans="1:2" x14ac:dyDescent="0.25">
      <c r="A8346">
        <v>45.3857</v>
      </c>
      <c r="B8346">
        <v>0.210114</v>
      </c>
    </row>
    <row r="8347" spans="1:2" x14ac:dyDescent="0.25">
      <c r="A8347">
        <v>45.388399999999997</v>
      </c>
      <c r="B8347">
        <v>0.210344</v>
      </c>
    </row>
    <row r="8348" spans="1:2" x14ac:dyDescent="0.25">
      <c r="A8348">
        <v>45.391199999999998</v>
      </c>
      <c r="B8348">
        <v>0.21061099999999999</v>
      </c>
    </row>
    <row r="8349" spans="1:2" x14ac:dyDescent="0.25">
      <c r="A8349">
        <v>45.393999999999998</v>
      </c>
      <c r="B8349">
        <v>0.21101200000000001</v>
      </c>
    </row>
    <row r="8350" spans="1:2" x14ac:dyDescent="0.25">
      <c r="A8350">
        <v>45.396799999999999</v>
      </c>
      <c r="B8350">
        <v>0.211203</v>
      </c>
    </row>
    <row r="8351" spans="1:2" x14ac:dyDescent="0.25">
      <c r="A8351">
        <v>45.3996</v>
      </c>
      <c r="B8351">
        <v>0.21148900000000001</v>
      </c>
    </row>
    <row r="8352" spans="1:2" x14ac:dyDescent="0.25">
      <c r="A8352">
        <v>45.402299999999997</v>
      </c>
      <c r="B8352">
        <v>0.21166099999999999</v>
      </c>
    </row>
    <row r="8353" spans="1:2" x14ac:dyDescent="0.25">
      <c r="A8353">
        <v>45.405099999999997</v>
      </c>
      <c r="B8353">
        <v>0.211947</v>
      </c>
    </row>
    <row r="8354" spans="1:2" x14ac:dyDescent="0.25">
      <c r="A8354">
        <v>45.407899999999998</v>
      </c>
      <c r="B8354">
        <v>0.21219499999999999</v>
      </c>
    </row>
    <row r="8355" spans="1:2" x14ac:dyDescent="0.25">
      <c r="A8355">
        <v>45.410699999999999</v>
      </c>
      <c r="B8355">
        <v>0.21251999999999999</v>
      </c>
    </row>
    <row r="8356" spans="1:2" x14ac:dyDescent="0.25">
      <c r="A8356">
        <v>45.413400000000003</v>
      </c>
      <c r="B8356">
        <v>0.212787</v>
      </c>
    </row>
    <row r="8357" spans="1:2" x14ac:dyDescent="0.25">
      <c r="A8357">
        <v>45.416200000000003</v>
      </c>
      <c r="B8357">
        <v>0.21313099999999999</v>
      </c>
    </row>
    <row r="8358" spans="1:2" x14ac:dyDescent="0.25">
      <c r="A8358">
        <v>45.418999999999997</v>
      </c>
      <c r="B8358">
        <v>0.21330299999999999</v>
      </c>
    </row>
    <row r="8359" spans="1:2" x14ac:dyDescent="0.25">
      <c r="A8359">
        <v>45.421799999999998</v>
      </c>
      <c r="B8359">
        <v>0.213398</v>
      </c>
    </row>
    <row r="8360" spans="1:2" x14ac:dyDescent="0.25">
      <c r="A8360">
        <v>45.424599999999998</v>
      </c>
      <c r="B8360">
        <v>0.21370400000000001</v>
      </c>
    </row>
    <row r="8361" spans="1:2" x14ac:dyDescent="0.25">
      <c r="A8361">
        <v>45.427300000000002</v>
      </c>
      <c r="B8361">
        <v>0.21379899999999999</v>
      </c>
    </row>
    <row r="8362" spans="1:2" x14ac:dyDescent="0.25">
      <c r="A8362">
        <v>45.430100000000003</v>
      </c>
      <c r="B8362">
        <v>0.214143</v>
      </c>
    </row>
    <row r="8363" spans="1:2" x14ac:dyDescent="0.25">
      <c r="A8363">
        <v>45.432899999999997</v>
      </c>
      <c r="B8363">
        <v>0.21431500000000001</v>
      </c>
    </row>
    <row r="8364" spans="1:2" x14ac:dyDescent="0.25">
      <c r="A8364">
        <v>45.435699999999997</v>
      </c>
      <c r="B8364">
        <v>0.21452499999999999</v>
      </c>
    </row>
    <row r="8365" spans="1:2" x14ac:dyDescent="0.25">
      <c r="A8365">
        <v>45.438400000000001</v>
      </c>
      <c r="B8365">
        <v>0.21471599999999999</v>
      </c>
    </row>
    <row r="8366" spans="1:2" x14ac:dyDescent="0.25">
      <c r="A8366">
        <v>45.441200000000002</v>
      </c>
      <c r="B8366">
        <v>0.21509700000000001</v>
      </c>
    </row>
    <row r="8367" spans="1:2" x14ac:dyDescent="0.25">
      <c r="A8367">
        <v>45.444000000000003</v>
      </c>
      <c r="B8367">
        <v>0.215193</v>
      </c>
    </row>
    <row r="8368" spans="1:2" x14ac:dyDescent="0.25">
      <c r="A8368">
        <v>45.446800000000003</v>
      </c>
      <c r="B8368">
        <v>0.21540300000000001</v>
      </c>
    </row>
    <row r="8369" spans="1:2" x14ac:dyDescent="0.25">
      <c r="A8369">
        <v>45.449599999999997</v>
      </c>
      <c r="B8369">
        <v>0.21567</v>
      </c>
    </row>
    <row r="8370" spans="1:2" x14ac:dyDescent="0.25">
      <c r="A8370">
        <v>45.452300000000001</v>
      </c>
      <c r="B8370">
        <v>0.215804</v>
      </c>
    </row>
    <row r="8371" spans="1:2" x14ac:dyDescent="0.25">
      <c r="A8371">
        <v>45.455100000000002</v>
      </c>
      <c r="B8371">
        <v>0.21601400000000001</v>
      </c>
    </row>
    <row r="8372" spans="1:2" x14ac:dyDescent="0.25">
      <c r="A8372">
        <v>45.457900000000002</v>
      </c>
      <c r="B8372">
        <v>0.21620500000000001</v>
      </c>
    </row>
    <row r="8373" spans="1:2" x14ac:dyDescent="0.25">
      <c r="A8373">
        <v>45.460700000000003</v>
      </c>
      <c r="B8373">
        <v>0.21635699999999999</v>
      </c>
    </row>
    <row r="8374" spans="1:2" x14ac:dyDescent="0.25">
      <c r="A8374">
        <v>45.4634</v>
      </c>
      <c r="B8374">
        <v>0.21662500000000001</v>
      </c>
    </row>
    <row r="8375" spans="1:2" x14ac:dyDescent="0.25">
      <c r="A8375">
        <v>45.466200000000001</v>
      </c>
      <c r="B8375">
        <v>0.216835</v>
      </c>
    </row>
    <row r="8376" spans="1:2" x14ac:dyDescent="0.25">
      <c r="A8376">
        <v>45.469000000000001</v>
      </c>
      <c r="B8376">
        <v>0.21696799999999999</v>
      </c>
    </row>
    <row r="8377" spans="1:2" x14ac:dyDescent="0.25">
      <c r="A8377">
        <v>45.471800000000002</v>
      </c>
      <c r="B8377">
        <v>0.217198</v>
      </c>
    </row>
    <row r="8378" spans="1:2" x14ac:dyDescent="0.25">
      <c r="A8378">
        <v>45.474600000000002</v>
      </c>
      <c r="B8378">
        <v>0.21736900000000001</v>
      </c>
    </row>
    <row r="8379" spans="1:2" x14ac:dyDescent="0.25">
      <c r="A8379">
        <v>45.4773</v>
      </c>
      <c r="B8379">
        <v>0.21759800000000001</v>
      </c>
    </row>
    <row r="8380" spans="1:2" x14ac:dyDescent="0.25">
      <c r="A8380">
        <v>45.4801</v>
      </c>
      <c r="B8380">
        <v>0.21778900000000001</v>
      </c>
    </row>
    <row r="8381" spans="1:2" x14ac:dyDescent="0.25">
      <c r="A8381">
        <v>45.482900000000001</v>
      </c>
      <c r="B8381">
        <v>0.21784700000000001</v>
      </c>
    </row>
    <row r="8382" spans="1:2" x14ac:dyDescent="0.25">
      <c r="A8382">
        <v>45.485700000000001</v>
      </c>
      <c r="B8382">
        <v>0.21807599999999999</v>
      </c>
    </row>
    <row r="8383" spans="1:2" x14ac:dyDescent="0.25">
      <c r="A8383">
        <v>45.488399999999999</v>
      </c>
      <c r="B8383">
        <v>0.21826699999999999</v>
      </c>
    </row>
    <row r="8384" spans="1:2" x14ac:dyDescent="0.25">
      <c r="A8384">
        <v>45.491199999999999</v>
      </c>
      <c r="B8384">
        <v>0.218419</v>
      </c>
    </row>
    <row r="8385" spans="1:2" x14ac:dyDescent="0.25">
      <c r="A8385">
        <v>45.494</v>
      </c>
      <c r="B8385">
        <v>0.21862899999999999</v>
      </c>
    </row>
    <row r="8386" spans="1:2" x14ac:dyDescent="0.25">
      <c r="A8386">
        <v>45.4968</v>
      </c>
      <c r="B8386">
        <v>0.21876300000000001</v>
      </c>
    </row>
    <row r="8387" spans="1:2" x14ac:dyDescent="0.25">
      <c r="A8387">
        <v>45.499600000000001</v>
      </c>
      <c r="B8387">
        <v>0.21899199999999999</v>
      </c>
    </row>
    <row r="8388" spans="1:2" x14ac:dyDescent="0.25">
      <c r="A8388">
        <v>45.502299999999998</v>
      </c>
      <c r="B8388">
        <v>0.219164</v>
      </c>
    </row>
    <row r="8389" spans="1:2" x14ac:dyDescent="0.25">
      <c r="A8389">
        <v>45.505099999999999</v>
      </c>
      <c r="B8389">
        <v>0.21935499999999999</v>
      </c>
    </row>
    <row r="8390" spans="1:2" x14ac:dyDescent="0.25">
      <c r="A8390">
        <v>45.507899999999999</v>
      </c>
      <c r="B8390">
        <v>0.219412</v>
      </c>
    </row>
    <row r="8391" spans="1:2" x14ac:dyDescent="0.25">
      <c r="A8391">
        <v>45.5107</v>
      </c>
      <c r="B8391">
        <v>0.21950800000000001</v>
      </c>
    </row>
    <row r="8392" spans="1:2" x14ac:dyDescent="0.25">
      <c r="A8392">
        <v>45.513399999999997</v>
      </c>
      <c r="B8392">
        <v>0.21987000000000001</v>
      </c>
    </row>
    <row r="8393" spans="1:2" x14ac:dyDescent="0.25">
      <c r="A8393">
        <v>45.516199999999998</v>
      </c>
      <c r="B8393">
        <v>0.21981300000000001</v>
      </c>
    </row>
    <row r="8394" spans="1:2" x14ac:dyDescent="0.25">
      <c r="A8394">
        <v>45.518999999999998</v>
      </c>
      <c r="B8394">
        <v>0.22011900000000001</v>
      </c>
    </row>
    <row r="8395" spans="1:2" x14ac:dyDescent="0.25">
      <c r="A8395">
        <v>45.521799999999999</v>
      </c>
      <c r="B8395">
        <v>0.220252</v>
      </c>
    </row>
    <row r="8396" spans="1:2" x14ac:dyDescent="0.25">
      <c r="A8396">
        <v>45.5246</v>
      </c>
      <c r="B8396">
        <v>0.22029000000000001</v>
      </c>
    </row>
    <row r="8397" spans="1:2" x14ac:dyDescent="0.25">
      <c r="A8397">
        <v>45.527299999999997</v>
      </c>
      <c r="B8397">
        <v>0.220577</v>
      </c>
    </row>
    <row r="8398" spans="1:2" x14ac:dyDescent="0.25">
      <c r="A8398">
        <v>45.530099999999997</v>
      </c>
      <c r="B8398">
        <v>0.22073000000000001</v>
      </c>
    </row>
    <row r="8399" spans="1:2" x14ac:dyDescent="0.25">
      <c r="A8399">
        <v>45.532899999999998</v>
      </c>
      <c r="B8399">
        <v>0.22090099999999999</v>
      </c>
    </row>
    <row r="8400" spans="1:2" x14ac:dyDescent="0.25">
      <c r="A8400">
        <v>45.535699999999999</v>
      </c>
      <c r="B8400">
        <v>0.22107299999999999</v>
      </c>
    </row>
    <row r="8401" spans="1:2" x14ac:dyDescent="0.25">
      <c r="A8401">
        <v>45.538400000000003</v>
      </c>
      <c r="B8401">
        <v>0.221245</v>
      </c>
    </row>
    <row r="8402" spans="1:2" x14ac:dyDescent="0.25">
      <c r="A8402">
        <v>45.541200000000003</v>
      </c>
      <c r="B8402">
        <v>0.22132099999999999</v>
      </c>
    </row>
    <row r="8403" spans="1:2" x14ac:dyDescent="0.25">
      <c r="A8403">
        <v>45.543999999999997</v>
      </c>
      <c r="B8403">
        <v>0.221551</v>
      </c>
    </row>
    <row r="8404" spans="1:2" x14ac:dyDescent="0.25">
      <c r="A8404">
        <v>45.546799999999998</v>
      </c>
      <c r="B8404">
        <v>0.22164600000000001</v>
      </c>
    </row>
    <row r="8405" spans="1:2" x14ac:dyDescent="0.25">
      <c r="A8405">
        <v>45.549599999999998</v>
      </c>
      <c r="B8405">
        <v>0.22187499999999999</v>
      </c>
    </row>
    <row r="8406" spans="1:2" x14ac:dyDescent="0.25">
      <c r="A8406">
        <v>45.552300000000002</v>
      </c>
      <c r="B8406">
        <v>0.22204699999999999</v>
      </c>
    </row>
    <row r="8407" spans="1:2" x14ac:dyDescent="0.25">
      <c r="A8407">
        <v>45.555100000000003</v>
      </c>
      <c r="B8407">
        <v>0.22223799999999999</v>
      </c>
    </row>
    <row r="8408" spans="1:2" x14ac:dyDescent="0.25">
      <c r="A8408">
        <v>45.557899999999997</v>
      </c>
      <c r="B8408">
        <v>0.222276</v>
      </c>
    </row>
    <row r="8409" spans="1:2" x14ac:dyDescent="0.25">
      <c r="A8409">
        <v>45.560699999999997</v>
      </c>
      <c r="B8409">
        <v>0.222467</v>
      </c>
    </row>
    <row r="8410" spans="1:2" x14ac:dyDescent="0.25">
      <c r="A8410">
        <v>45.563400000000001</v>
      </c>
      <c r="B8410">
        <v>0.222715</v>
      </c>
    </row>
    <row r="8411" spans="1:2" x14ac:dyDescent="0.25">
      <c r="A8411">
        <v>45.566200000000002</v>
      </c>
      <c r="B8411">
        <v>0.22281100000000001</v>
      </c>
    </row>
    <row r="8412" spans="1:2" x14ac:dyDescent="0.25">
      <c r="A8412">
        <v>45.569000000000003</v>
      </c>
      <c r="B8412">
        <v>0.22296299999999999</v>
      </c>
    </row>
    <row r="8413" spans="1:2" x14ac:dyDescent="0.25">
      <c r="A8413">
        <v>45.571800000000003</v>
      </c>
      <c r="B8413">
        <v>0.22328799999999999</v>
      </c>
    </row>
    <row r="8414" spans="1:2" x14ac:dyDescent="0.25">
      <c r="A8414">
        <v>45.574599999999997</v>
      </c>
      <c r="B8414">
        <v>0.22334499999999999</v>
      </c>
    </row>
    <row r="8415" spans="1:2" x14ac:dyDescent="0.25">
      <c r="A8415">
        <v>45.577300000000001</v>
      </c>
      <c r="B8415">
        <v>0.22347900000000001</v>
      </c>
    </row>
    <row r="8416" spans="1:2" x14ac:dyDescent="0.25">
      <c r="A8416">
        <v>45.580100000000002</v>
      </c>
      <c r="B8416">
        <v>0.223746</v>
      </c>
    </row>
    <row r="8417" spans="1:2" x14ac:dyDescent="0.25">
      <c r="A8417">
        <v>45.582900000000002</v>
      </c>
      <c r="B8417">
        <v>0.22376499999999999</v>
      </c>
    </row>
    <row r="8418" spans="1:2" x14ac:dyDescent="0.25">
      <c r="A8418">
        <v>45.585700000000003</v>
      </c>
      <c r="B8418">
        <v>0.22407099999999999</v>
      </c>
    </row>
    <row r="8419" spans="1:2" x14ac:dyDescent="0.25">
      <c r="A8419">
        <v>45.5884</v>
      </c>
      <c r="B8419">
        <v>0.22426199999999999</v>
      </c>
    </row>
    <row r="8420" spans="1:2" x14ac:dyDescent="0.25">
      <c r="A8420">
        <v>45.591200000000001</v>
      </c>
      <c r="B8420">
        <v>0.224491</v>
      </c>
    </row>
    <row r="8421" spans="1:2" x14ac:dyDescent="0.25">
      <c r="A8421">
        <v>45.594000000000001</v>
      </c>
      <c r="B8421">
        <v>0.22470100000000001</v>
      </c>
    </row>
    <row r="8422" spans="1:2" x14ac:dyDescent="0.25">
      <c r="A8422">
        <v>45.596800000000002</v>
      </c>
      <c r="B8422">
        <v>0.224911</v>
      </c>
    </row>
    <row r="8423" spans="1:2" x14ac:dyDescent="0.25">
      <c r="A8423">
        <v>45.599600000000002</v>
      </c>
      <c r="B8423">
        <v>0.22508300000000001</v>
      </c>
    </row>
    <row r="8424" spans="1:2" x14ac:dyDescent="0.25">
      <c r="A8424">
        <v>45.6023</v>
      </c>
      <c r="B8424">
        <v>0.22538800000000001</v>
      </c>
    </row>
    <row r="8425" spans="1:2" x14ac:dyDescent="0.25">
      <c r="A8425">
        <v>45.6051</v>
      </c>
      <c r="B8425">
        <v>0.225331</v>
      </c>
    </row>
    <row r="8426" spans="1:2" x14ac:dyDescent="0.25">
      <c r="A8426">
        <v>45.607900000000001</v>
      </c>
      <c r="B8426">
        <v>0.22556000000000001</v>
      </c>
    </row>
    <row r="8427" spans="1:2" x14ac:dyDescent="0.25">
      <c r="A8427">
        <v>45.610700000000001</v>
      </c>
      <c r="B8427">
        <v>0.22592300000000001</v>
      </c>
    </row>
    <row r="8428" spans="1:2" x14ac:dyDescent="0.25">
      <c r="A8428">
        <v>45.613399999999999</v>
      </c>
      <c r="B8428">
        <v>0.22611400000000001</v>
      </c>
    </row>
    <row r="8429" spans="1:2" x14ac:dyDescent="0.25">
      <c r="A8429">
        <v>45.616199999999999</v>
      </c>
      <c r="B8429">
        <v>0.22628499999999999</v>
      </c>
    </row>
    <row r="8430" spans="1:2" x14ac:dyDescent="0.25">
      <c r="A8430">
        <v>45.619</v>
      </c>
      <c r="B8430">
        <v>0.22651399999999999</v>
      </c>
    </row>
    <row r="8431" spans="1:2" x14ac:dyDescent="0.25">
      <c r="A8431">
        <v>45.6218</v>
      </c>
      <c r="B8431">
        <v>0.22683900000000001</v>
      </c>
    </row>
    <row r="8432" spans="1:2" x14ac:dyDescent="0.25">
      <c r="A8432">
        <v>45.624600000000001</v>
      </c>
      <c r="B8432">
        <v>0.22706799999999999</v>
      </c>
    </row>
    <row r="8433" spans="1:2" x14ac:dyDescent="0.25">
      <c r="A8433">
        <v>45.627299999999998</v>
      </c>
      <c r="B8433">
        <v>0.227183</v>
      </c>
    </row>
    <row r="8434" spans="1:2" x14ac:dyDescent="0.25">
      <c r="A8434">
        <v>45.630099999999999</v>
      </c>
      <c r="B8434">
        <v>0.22745000000000001</v>
      </c>
    </row>
    <row r="8435" spans="1:2" x14ac:dyDescent="0.25">
      <c r="A8435">
        <v>45.632899999999999</v>
      </c>
      <c r="B8435">
        <v>0.22769800000000001</v>
      </c>
    </row>
    <row r="8436" spans="1:2" x14ac:dyDescent="0.25">
      <c r="A8436">
        <v>45.6357</v>
      </c>
      <c r="B8436">
        <v>0.227851</v>
      </c>
    </row>
    <row r="8437" spans="1:2" x14ac:dyDescent="0.25">
      <c r="A8437">
        <v>45.638399999999997</v>
      </c>
      <c r="B8437">
        <v>0.22825200000000001</v>
      </c>
    </row>
    <row r="8438" spans="1:2" x14ac:dyDescent="0.25">
      <c r="A8438">
        <v>45.641199999999998</v>
      </c>
      <c r="B8438">
        <v>0.22842399999999999</v>
      </c>
    </row>
    <row r="8439" spans="1:2" x14ac:dyDescent="0.25">
      <c r="A8439">
        <v>45.643999999999998</v>
      </c>
      <c r="B8439">
        <v>0.22872899999999999</v>
      </c>
    </row>
    <row r="8440" spans="1:2" x14ac:dyDescent="0.25">
      <c r="A8440">
        <v>45.646799999999999</v>
      </c>
      <c r="B8440">
        <v>0.22905400000000001</v>
      </c>
    </row>
    <row r="8441" spans="1:2" x14ac:dyDescent="0.25">
      <c r="A8441">
        <v>45.6496</v>
      </c>
      <c r="B8441">
        <v>0.229245</v>
      </c>
    </row>
    <row r="8442" spans="1:2" x14ac:dyDescent="0.25">
      <c r="A8442">
        <v>45.652299999999997</v>
      </c>
      <c r="B8442">
        <v>0.22958799999999999</v>
      </c>
    </row>
    <row r="8443" spans="1:2" x14ac:dyDescent="0.25">
      <c r="A8443">
        <v>45.655099999999997</v>
      </c>
      <c r="B8443">
        <v>0.22981699999999999</v>
      </c>
    </row>
    <row r="8444" spans="1:2" x14ac:dyDescent="0.25">
      <c r="A8444">
        <v>45.657899999999998</v>
      </c>
      <c r="B8444">
        <v>0.230161</v>
      </c>
    </row>
    <row r="8445" spans="1:2" x14ac:dyDescent="0.25">
      <c r="A8445">
        <v>45.660699999999999</v>
      </c>
      <c r="B8445">
        <v>0.23042799999999999</v>
      </c>
    </row>
    <row r="8446" spans="1:2" x14ac:dyDescent="0.25">
      <c r="A8446">
        <v>45.663400000000003</v>
      </c>
      <c r="B8446">
        <v>0.23075300000000001</v>
      </c>
    </row>
    <row r="8447" spans="1:2" x14ac:dyDescent="0.25">
      <c r="A8447">
        <v>45.666200000000003</v>
      </c>
      <c r="B8447">
        <v>0.23111599999999999</v>
      </c>
    </row>
    <row r="8448" spans="1:2" x14ac:dyDescent="0.25">
      <c r="A8448">
        <v>45.668999999999997</v>
      </c>
      <c r="B8448">
        <v>0.23142099999999999</v>
      </c>
    </row>
    <row r="8449" spans="1:2" x14ac:dyDescent="0.25">
      <c r="A8449">
        <v>45.671799999999998</v>
      </c>
      <c r="B8449">
        <v>0.23174600000000001</v>
      </c>
    </row>
    <row r="8450" spans="1:2" x14ac:dyDescent="0.25">
      <c r="A8450">
        <v>45.674599999999998</v>
      </c>
      <c r="B8450">
        <v>0.23214699999999999</v>
      </c>
    </row>
    <row r="8451" spans="1:2" x14ac:dyDescent="0.25">
      <c r="A8451">
        <v>45.677300000000002</v>
      </c>
      <c r="B8451">
        <v>0.23247100000000001</v>
      </c>
    </row>
    <row r="8452" spans="1:2" x14ac:dyDescent="0.25">
      <c r="A8452">
        <v>45.680100000000003</v>
      </c>
      <c r="B8452">
        <v>0.23291000000000001</v>
      </c>
    </row>
    <row r="8453" spans="1:2" x14ac:dyDescent="0.25">
      <c r="A8453">
        <v>45.682899999999997</v>
      </c>
      <c r="B8453">
        <v>0.233235</v>
      </c>
    </row>
    <row r="8454" spans="1:2" x14ac:dyDescent="0.25">
      <c r="A8454">
        <v>45.685699999999997</v>
      </c>
      <c r="B8454">
        <v>0.23355899999999999</v>
      </c>
    </row>
    <row r="8455" spans="1:2" x14ac:dyDescent="0.25">
      <c r="A8455">
        <v>45.688400000000001</v>
      </c>
      <c r="B8455">
        <v>0.234151</v>
      </c>
    </row>
    <row r="8456" spans="1:2" x14ac:dyDescent="0.25">
      <c r="A8456">
        <v>45.691200000000002</v>
      </c>
      <c r="B8456">
        <v>0.234571</v>
      </c>
    </row>
    <row r="8457" spans="1:2" x14ac:dyDescent="0.25">
      <c r="A8457">
        <v>45.694000000000003</v>
      </c>
      <c r="B8457">
        <v>0.234953</v>
      </c>
    </row>
    <row r="8458" spans="1:2" x14ac:dyDescent="0.25">
      <c r="A8458">
        <v>45.696800000000003</v>
      </c>
      <c r="B8458">
        <v>0.235545</v>
      </c>
    </row>
    <row r="8459" spans="1:2" x14ac:dyDescent="0.25">
      <c r="A8459">
        <v>45.699599999999997</v>
      </c>
      <c r="B8459">
        <v>0.23581199999999999</v>
      </c>
    </row>
    <row r="8460" spans="1:2" x14ac:dyDescent="0.25">
      <c r="A8460">
        <v>45.702300000000001</v>
      </c>
      <c r="B8460">
        <v>0.23632800000000001</v>
      </c>
    </row>
    <row r="8461" spans="1:2" x14ac:dyDescent="0.25">
      <c r="A8461">
        <v>45.705100000000002</v>
      </c>
      <c r="B8461">
        <v>0.237015</v>
      </c>
    </row>
    <row r="8462" spans="1:2" x14ac:dyDescent="0.25">
      <c r="A8462">
        <v>45.707900000000002</v>
      </c>
      <c r="B8462">
        <v>0.23755000000000001</v>
      </c>
    </row>
    <row r="8463" spans="1:2" x14ac:dyDescent="0.25">
      <c r="A8463">
        <v>45.710700000000003</v>
      </c>
      <c r="B8463">
        <v>0.23798900000000001</v>
      </c>
    </row>
    <row r="8464" spans="1:2" x14ac:dyDescent="0.25">
      <c r="A8464">
        <v>45.7134</v>
      </c>
      <c r="B8464">
        <v>0.23860000000000001</v>
      </c>
    </row>
    <row r="8465" spans="1:2" x14ac:dyDescent="0.25">
      <c r="A8465">
        <v>45.716200000000001</v>
      </c>
      <c r="B8465">
        <v>0.239096</v>
      </c>
    </row>
    <row r="8466" spans="1:2" x14ac:dyDescent="0.25">
      <c r="A8466">
        <v>45.719000000000001</v>
      </c>
      <c r="B8466">
        <v>0.239841</v>
      </c>
    </row>
    <row r="8467" spans="1:2" x14ac:dyDescent="0.25">
      <c r="A8467">
        <v>45.721800000000002</v>
      </c>
      <c r="B8467">
        <v>0.240261</v>
      </c>
    </row>
    <row r="8468" spans="1:2" x14ac:dyDescent="0.25">
      <c r="A8468">
        <v>45.724600000000002</v>
      </c>
      <c r="B8468">
        <v>0.240948</v>
      </c>
    </row>
    <row r="8469" spans="1:2" x14ac:dyDescent="0.25">
      <c r="A8469">
        <v>45.7273</v>
      </c>
      <c r="B8469">
        <v>0.241559</v>
      </c>
    </row>
    <row r="8470" spans="1:2" x14ac:dyDescent="0.25">
      <c r="A8470">
        <v>45.7301</v>
      </c>
      <c r="B8470">
        <v>0.24220800000000001</v>
      </c>
    </row>
    <row r="8471" spans="1:2" x14ac:dyDescent="0.25">
      <c r="A8471">
        <v>45.732900000000001</v>
      </c>
      <c r="B8471">
        <v>0.243029</v>
      </c>
    </row>
    <row r="8472" spans="1:2" x14ac:dyDescent="0.25">
      <c r="A8472">
        <v>45.735700000000001</v>
      </c>
      <c r="B8472">
        <v>0.243697</v>
      </c>
    </row>
    <row r="8473" spans="1:2" x14ac:dyDescent="0.25">
      <c r="A8473">
        <v>45.738399999999999</v>
      </c>
      <c r="B8473">
        <v>0.24421300000000001</v>
      </c>
    </row>
    <row r="8474" spans="1:2" x14ac:dyDescent="0.25">
      <c r="A8474">
        <v>45.741199999999999</v>
      </c>
      <c r="B8474">
        <v>0.24490000000000001</v>
      </c>
    </row>
    <row r="8475" spans="1:2" x14ac:dyDescent="0.25">
      <c r="A8475">
        <v>45.744</v>
      </c>
      <c r="B8475">
        <v>0.24568300000000001</v>
      </c>
    </row>
    <row r="8476" spans="1:2" x14ac:dyDescent="0.25">
      <c r="A8476">
        <v>45.7468</v>
      </c>
      <c r="B8476">
        <v>0.24646599999999999</v>
      </c>
    </row>
    <row r="8477" spans="1:2" x14ac:dyDescent="0.25">
      <c r="A8477">
        <v>45.749600000000001</v>
      </c>
      <c r="B8477">
        <v>0.24715300000000001</v>
      </c>
    </row>
    <row r="8478" spans="1:2" x14ac:dyDescent="0.25">
      <c r="A8478">
        <v>45.752299999999998</v>
      </c>
      <c r="B8478">
        <v>0.24770700000000001</v>
      </c>
    </row>
    <row r="8479" spans="1:2" x14ac:dyDescent="0.25">
      <c r="A8479">
        <v>45.755099999999999</v>
      </c>
      <c r="B8479">
        <v>0.24850800000000001</v>
      </c>
    </row>
    <row r="8480" spans="1:2" x14ac:dyDescent="0.25">
      <c r="A8480">
        <v>45.757899999999999</v>
      </c>
      <c r="B8480">
        <v>0.249196</v>
      </c>
    </row>
    <row r="8481" spans="1:2" x14ac:dyDescent="0.25">
      <c r="A8481">
        <v>45.7607</v>
      </c>
      <c r="B8481">
        <v>0.249921</v>
      </c>
    </row>
    <row r="8482" spans="1:2" x14ac:dyDescent="0.25">
      <c r="A8482">
        <v>45.763399999999997</v>
      </c>
      <c r="B8482">
        <v>0.25064700000000001</v>
      </c>
    </row>
    <row r="8483" spans="1:2" x14ac:dyDescent="0.25">
      <c r="A8483">
        <v>45.766199999999998</v>
      </c>
      <c r="B8483">
        <v>0.25125799999999998</v>
      </c>
    </row>
    <row r="8484" spans="1:2" x14ac:dyDescent="0.25">
      <c r="A8484">
        <v>45.768999999999998</v>
      </c>
      <c r="B8484">
        <v>0.25198300000000001</v>
      </c>
    </row>
    <row r="8485" spans="1:2" x14ac:dyDescent="0.25">
      <c r="A8485">
        <v>45.771799999999999</v>
      </c>
      <c r="B8485">
        <v>0.25263200000000002</v>
      </c>
    </row>
    <row r="8486" spans="1:2" x14ac:dyDescent="0.25">
      <c r="A8486">
        <v>45.7746</v>
      </c>
      <c r="B8486">
        <v>0.25339600000000001</v>
      </c>
    </row>
    <row r="8487" spans="1:2" x14ac:dyDescent="0.25">
      <c r="A8487">
        <v>45.777299999999997</v>
      </c>
      <c r="B8487">
        <v>0.25402599999999997</v>
      </c>
    </row>
    <row r="8488" spans="1:2" x14ac:dyDescent="0.25">
      <c r="A8488">
        <v>45.780099999999997</v>
      </c>
      <c r="B8488">
        <v>0.25479000000000002</v>
      </c>
    </row>
    <row r="8489" spans="1:2" x14ac:dyDescent="0.25">
      <c r="A8489">
        <v>45.782899999999998</v>
      </c>
      <c r="B8489">
        <v>0.25543900000000003</v>
      </c>
    </row>
    <row r="8490" spans="1:2" x14ac:dyDescent="0.25">
      <c r="A8490">
        <v>45.785699999999999</v>
      </c>
      <c r="B8490">
        <v>0.25606899999999999</v>
      </c>
    </row>
    <row r="8491" spans="1:2" x14ac:dyDescent="0.25">
      <c r="A8491">
        <v>45.788400000000003</v>
      </c>
      <c r="B8491">
        <v>0.25675599999999998</v>
      </c>
    </row>
    <row r="8492" spans="1:2" x14ac:dyDescent="0.25">
      <c r="A8492">
        <v>45.791200000000003</v>
      </c>
      <c r="B8492">
        <v>0.25730999999999998</v>
      </c>
    </row>
    <row r="8493" spans="1:2" x14ac:dyDescent="0.25">
      <c r="A8493">
        <v>45.793999999999997</v>
      </c>
      <c r="B8493">
        <v>0.25809300000000002</v>
      </c>
    </row>
    <row r="8494" spans="1:2" x14ac:dyDescent="0.25">
      <c r="A8494">
        <v>45.796799999999998</v>
      </c>
      <c r="B8494">
        <v>0.258627</v>
      </c>
    </row>
    <row r="8495" spans="1:2" x14ac:dyDescent="0.25">
      <c r="A8495">
        <v>45.799599999999998</v>
      </c>
      <c r="B8495">
        <v>0.25919999999999999</v>
      </c>
    </row>
    <row r="8496" spans="1:2" x14ac:dyDescent="0.25">
      <c r="A8496">
        <v>45.802300000000002</v>
      </c>
      <c r="B8496">
        <v>0.259849</v>
      </c>
    </row>
    <row r="8497" spans="1:2" x14ac:dyDescent="0.25">
      <c r="A8497">
        <v>45.805100000000003</v>
      </c>
      <c r="B8497">
        <v>0.26053599999999999</v>
      </c>
    </row>
    <row r="8498" spans="1:2" x14ac:dyDescent="0.25">
      <c r="A8498">
        <v>45.807899999999997</v>
      </c>
      <c r="B8498">
        <v>0.26118599999999997</v>
      </c>
    </row>
    <row r="8499" spans="1:2" x14ac:dyDescent="0.25">
      <c r="A8499">
        <v>45.810699999999997</v>
      </c>
      <c r="B8499">
        <v>0.26168200000000003</v>
      </c>
    </row>
    <row r="8500" spans="1:2" x14ac:dyDescent="0.25">
      <c r="A8500">
        <v>45.813400000000001</v>
      </c>
      <c r="B8500">
        <v>0.26235000000000003</v>
      </c>
    </row>
    <row r="8501" spans="1:2" x14ac:dyDescent="0.25">
      <c r="A8501">
        <v>45.816200000000002</v>
      </c>
      <c r="B8501">
        <v>0.26275100000000001</v>
      </c>
    </row>
    <row r="8502" spans="1:2" x14ac:dyDescent="0.25">
      <c r="A8502">
        <v>45.819000000000003</v>
      </c>
      <c r="B8502">
        <v>0.26334299999999999</v>
      </c>
    </row>
    <row r="8503" spans="1:2" x14ac:dyDescent="0.25">
      <c r="A8503">
        <v>45.821800000000003</v>
      </c>
      <c r="B8503">
        <v>0.26397300000000001</v>
      </c>
    </row>
    <row r="8504" spans="1:2" x14ac:dyDescent="0.25">
      <c r="A8504">
        <v>45.824599999999997</v>
      </c>
      <c r="B8504">
        <v>0.264488</v>
      </c>
    </row>
    <row r="8505" spans="1:2" x14ac:dyDescent="0.25">
      <c r="A8505">
        <v>45.827300000000001</v>
      </c>
      <c r="B8505">
        <v>0.26496599999999998</v>
      </c>
    </row>
    <row r="8506" spans="1:2" x14ac:dyDescent="0.25">
      <c r="A8506">
        <v>45.830100000000002</v>
      </c>
      <c r="B8506">
        <v>0.26551900000000001</v>
      </c>
    </row>
    <row r="8507" spans="1:2" x14ac:dyDescent="0.25">
      <c r="A8507">
        <v>45.832900000000002</v>
      </c>
      <c r="B8507">
        <v>0.26605400000000001</v>
      </c>
    </row>
    <row r="8508" spans="1:2" x14ac:dyDescent="0.25">
      <c r="A8508">
        <v>45.835700000000003</v>
      </c>
      <c r="B8508">
        <v>0.26651200000000003</v>
      </c>
    </row>
    <row r="8509" spans="1:2" x14ac:dyDescent="0.25">
      <c r="A8509">
        <v>45.8384</v>
      </c>
      <c r="B8509">
        <v>0.26708500000000002</v>
      </c>
    </row>
    <row r="8510" spans="1:2" x14ac:dyDescent="0.25">
      <c r="A8510">
        <v>45.841200000000001</v>
      </c>
      <c r="B8510">
        <v>0.26746700000000001</v>
      </c>
    </row>
    <row r="8511" spans="1:2" x14ac:dyDescent="0.25">
      <c r="A8511">
        <v>45.844000000000001</v>
      </c>
      <c r="B8511">
        <v>0.26796300000000001</v>
      </c>
    </row>
    <row r="8512" spans="1:2" x14ac:dyDescent="0.25">
      <c r="A8512">
        <v>45.846800000000002</v>
      </c>
      <c r="B8512">
        <v>0.26849800000000001</v>
      </c>
    </row>
    <row r="8513" spans="1:2" x14ac:dyDescent="0.25">
      <c r="A8513">
        <v>45.849600000000002</v>
      </c>
      <c r="B8513">
        <v>0.26888000000000001</v>
      </c>
    </row>
    <row r="8514" spans="1:2" x14ac:dyDescent="0.25">
      <c r="A8514">
        <v>45.8523</v>
      </c>
      <c r="B8514">
        <v>0.26931899999999998</v>
      </c>
    </row>
    <row r="8515" spans="1:2" x14ac:dyDescent="0.25">
      <c r="A8515">
        <v>45.8551</v>
      </c>
      <c r="B8515">
        <v>0.26989200000000002</v>
      </c>
    </row>
    <row r="8516" spans="1:2" x14ac:dyDescent="0.25">
      <c r="A8516">
        <v>45.857900000000001</v>
      </c>
      <c r="B8516">
        <v>0.27017799999999997</v>
      </c>
    </row>
    <row r="8517" spans="1:2" x14ac:dyDescent="0.25">
      <c r="A8517">
        <v>45.860700000000001</v>
      </c>
      <c r="B8517">
        <v>0.27067400000000003</v>
      </c>
    </row>
    <row r="8518" spans="1:2" x14ac:dyDescent="0.25">
      <c r="A8518">
        <v>45.863399999999999</v>
      </c>
      <c r="B8518">
        <v>0.271152</v>
      </c>
    </row>
    <row r="8519" spans="1:2" x14ac:dyDescent="0.25">
      <c r="A8519">
        <v>45.866199999999999</v>
      </c>
      <c r="B8519">
        <v>0.27149499999999999</v>
      </c>
    </row>
    <row r="8520" spans="1:2" x14ac:dyDescent="0.25">
      <c r="A8520">
        <v>45.869</v>
      </c>
      <c r="B8520">
        <v>0.27193400000000001</v>
      </c>
    </row>
    <row r="8521" spans="1:2" x14ac:dyDescent="0.25">
      <c r="A8521">
        <v>45.8718</v>
      </c>
      <c r="B8521">
        <v>0.27235399999999998</v>
      </c>
    </row>
    <row r="8522" spans="1:2" x14ac:dyDescent="0.25">
      <c r="A8522">
        <v>45.874600000000001</v>
      </c>
      <c r="B8522">
        <v>0.27271699999999999</v>
      </c>
    </row>
    <row r="8523" spans="1:2" x14ac:dyDescent="0.25">
      <c r="A8523">
        <v>45.877299999999998</v>
      </c>
      <c r="B8523">
        <v>0.27321400000000001</v>
      </c>
    </row>
    <row r="8524" spans="1:2" x14ac:dyDescent="0.25">
      <c r="A8524">
        <v>45.880099999999999</v>
      </c>
      <c r="B8524">
        <v>0.27371000000000001</v>
      </c>
    </row>
    <row r="8525" spans="1:2" x14ac:dyDescent="0.25">
      <c r="A8525">
        <v>45.882899999999999</v>
      </c>
      <c r="B8525">
        <v>0.27411099999999999</v>
      </c>
    </row>
    <row r="8526" spans="1:2" x14ac:dyDescent="0.25">
      <c r="A8526">
        <v>45.8857</v>
      </c>
      <c r="B8526">
        <v>0.27441599999999999</v>
      </c>
    </row>
    <row r="8527" spans="1:2" x14ac:dyDescent="0.25">
      <c r="A8527">
        <v>45.888399999999997</v>
      </c>
      <c r="B8527">
        <v>0.27485500000000002</v>
      </c>
    </row>
    <row r="8528" spans="1:2" x14ac:dyDescent="0.25">
      <c r="A8528">
        <v>45.891199999999998</v>
      </c>
      <c r="B8528">
        <v>0.27517999999999998</v>
      </c>
    </row>
    <row r="8529" spans="1:2" x14ac:dyDescent="0.25">
      <c r="A8529">
        <v>45.893999999999998</v>
      </c>
      <c r="B8529">
        <v>0.27565699999999999</v>
      </c>
    </row>
    <row r="8530" spans="1:2" x14ac:dyDescent="0.25">
      <c r="A8530">
        <v>45.896799999999999</v>
      </c>
      <c r="B8530">
        <v>0.27607700000000002</v>
      </c>
    </row>
    <row r="8531" spans="1:2" x14ac:dyDescent="0.25">
      <c r="A8531">
        <v>45.8996</v>
      </c>
      <c r="B8531">
        <v>0.27640199999999998</v>
      </c>
    </row>
    <row r="8532" spans="1:2" x14ac:dyDescent="0.25">
      <c r="A8532">
        <v>45.902299999999997</v>
      </c>
      <c r="B8532">
        <v>0.276841</v>
      </c>
    </row>
    <row r="8533" spans="1:2" x14ac:dyDescent="0.25">
      <c r="A8533">
        <v>45.905099999999997</v>
      </c>
      <c r="B8533">
        <v>0.27731800000000001</v>
      </c>
    </row>
    <row r="8534" spans="1:2" x14ac:dyDescent="0.25">
      <c r="A8534">
        <v>45.907899999999998</v>
      </c>
      <c r="B8534">
        <v>0.27764299999999997</v>
      </c>
    </row>
    <row r="8535" spans="1:2" x14ac:dyDescent="0.25">
      <c r="A8535">
        <v>45.910699999999999</v>
      </c>
      <c r="B8535">
        <v>0.27800599999999998</v>
      </c>
    </row>
    <row r="8536" spans="1:2" x14ac:dyDescent="0.25">
      <c r="A8536">
        <v>45.913400000000003</v>
      </c>
      <c r="B8536">
        <v>0.27833000000000002</v>
      </c>
    </row>
    <row r="8537" spans="1:2" x14ac:dyDescent="0.25">
      <c r="A8537">
        <v>45.916200000000003</v>
      </c>
      <c r="B8537">
        <v>0.27871200000000002</v>
      </c>
    </row>
    <row r="8538" spans="1:2" x14ac:dyDescent="0.25">
      <c r="A8538">
        <v>45.918999999999997</v>
      </c>
      <c r="B8538">
        <v>0.27918900000000002</v>
      </c>
    </row>
    <row r="8539" spans="1:2" x14ac:dyDescent="0.25">
      <c r="A8539">
        <v>45.921799999999998</v>
      </c>
      <c r="B8539">
        <v>0.27949499999999999</v>
      </c>
    </row>
    <row r="8540" spans="1:2" x14ac:dyDescent="0.25">
      <c r="A8540">
        <v>45.924599999999998</v>
      </c>
      <c r="B8540">
        <v>0.27991500000000002</v>
      </c>
    </row>
    <row r="8541" spans="1:2" x14ac:dyDescent="0.25">
      <c r="A8541">
        <v>45.927300000000002</v>
      </c>
      <c r="B8541">
        <v>0.28029700000000002</v>
      </c>
    </row>
    <row r="8542" spans="1:2" x14ac:dyDescent="0.25">
      <c r="A8542">
        <v>45.930100000000003</v>
      </c>
      <c r="B8542">
        <v>0.28079300000000001</v>
      </c>
    </row>
    <row r="8543" spans="1:2" x14ac:dyDescent="0.25">
      <c r="A8543">
        <v>45.932899999999997</v>
      </c>
      <c r="B8543">
        <v>0.281194</v>
      </c>
    </row>
    <row r="8544" spans="1:2" x14ac:dyDescent="0.25">
      <c r="A8544">
        <v>45.935699999999997</v>
      </c>
      <c r="B8544">
        <v>0.28153800000000001</v>
      </c>
    </row>
    <row r="8545" spans="1:2" x14ac:dyDescent="0.25">
      <c r="A8545">
        <v>45.938400000000001</v>
      </c>
      <c r="B8545">
        <v>0.28180500000000003</v>
      </c>
    </row>
    <row r="8546" spans="1:2" x14ac:dyDescent="0.25">
      <c r="A8546">
        <v>45.941200000000002</v>
      </c>
      <c r="B8546">
        <v>0.28239700000000001</v>
      </c>
    </row>
    <row r="8547" spans="1:2" x14ac:dyDescent="0.25">
      <c r="A8547">
        <v>45.944000000000003</v>
      </c>
      <c r="B8547">
        <v>0.28264499999999998</v>
      </c>
    </row>
    <row r="8548" spans="1:2" x14ac:dyDescent="0.25">
      <c r="A8548">
        <v>45.946800000000003</v>
      </c>
      <c r="B8548">
        <v>0.28306500000000001</v>
      </c>
    </row>
    <row r="8549" spans="1:2" x14ac:dyDescent="0.25">
      <c r="A8549">
        <v>45.949599999999997</v>
      </c>
      <c r="B8549">
        <v>0.28360000000000002</v>
      </c>
    </row>
    <row r="8550" spans="1:2" x14ac:dyDescent="0.25">
      <c r="A8550">
        <v>45.952300000000001</v>
      </c>
      <c r="B8550">
        <v>0.28392400000000001</v>
      </c>
    </row>
    <row r="8551" spans="1:2" x14ac:dyDescent="0.25">
      <c r="A8551">
        <v>45.955100000000002</v>
      </c>
      <c r="B8551">
        <v>0.28442099999999998</v>
      </c>
    </row>
    <row r="8552" spans="1:2" x14ac:dyDescent="0.25">
      <c r="A8552">
        <v>45.957900000000002</v>
      </c>
      <c r="B8552">
        <v>0.28487899999999999</v>
      </c>
    </row>
    <row r="8553" spans="1:2" x14ac:dyDescent="0.25">
      <c r="A8553">
        <v>45.960700000000003</v>
      </c>
      <c r="B8553">
        <v>0.28533700000000001</v>
      </c>
    </row>
    <row r="8554" spans="1:2" x14ac:dyDescent="0.25">
      <c r="A8554">
        <v>45.9634</v>
      </c>
      <c r="B8554">
        <v>0.28560400000000002</v>
      </c>
    </row>
    <row r="8555" spans="1:2" x14ac:dyDescent="0.25">
      <c r="A8555">
        <v>45.966200000000001</v>
      </c>
      <c r="B8555">
        <v>0.28606199999999998</v>
      </c>
    </row>
    <row r="8556" spans="1:2" x14ac:dyDescent="0.25">
      <c r="A8556">
        <v>45.969000000000001</v>
      </c>
      <c r="B8556">
        <v>0.28661599999999998</v>
      </c>
    </row>
    <row r="8557" spans="1:2" x14ac:dyDescent="0.25">
      <c r="A8557">
        <v>45.971800000000002</v>
      </c>
      <c r="B8557">
        <v>0.28699799999999998</v>
      </c>
    </row>
    <row r="8558" spans="1:2" x14ac:dyDescent="0.25">
      <c r="A8558">
        <v>45.974600000000002</v>
      </c>
      <c r="B8558">
        <v>0.28741800000000001</v>
      </c>
    </row>
    <row r="8559" spans="1:2" x14ac:dyDescent="0.25">
      <c r="A8559">
        <v>45.9773</v>
      </c>
      <c r="B8559">
        <v>0.2878</v>
      </c>
    </row>
    <row r="8560" spans="1:2" x14ac:dyDescent="0.25">
      <c r="A8560">
        <v>45.9801</v>
      </c>
      <c r="B8560">
        <v>0.28833399999999998</v>
      </c>
    </row>
    <row r="8561" spans="1:2" x14ac:dyDescent="0.25">
      <c r="A8561">
        <v>45.982900000000001</v>
      </c>
      <c r="B8561">
        <v>0.28867799999999999</v>
      </c>
    </row>
    <row r="8562" spans="1:2" x14ac:dyDescent="0.25">
      <c r="A8562">
        <v>45.985700000000001</v>
      </c>
      <c r="B8562">
        <v>0.28927000000000003</v>
      </c>
    </row>
    <row r="8563" spans="1:2" x14ac:dyDescent="0.25">
      <c r="A8563">
        <v>45.988399999999999</v>
      </c>
      <c r="B8563">
        <v>0.28965200000000002</v>
      </c>
    </row>
    <row r="8564" spans="1:2" x14ac:dyDescent="0.25">
      <c r="A8564">
        <v>45.991199999999999</v>
      </c>
      <c r="B8564">
        <v>0.29022500000000001</v>
      </c>
    </row>
    <row r="8565" spans="1:2" x14ac:dyDescent="0.25">
      <c r="A8565">
        <v>45.994</v>
      </c>
      <c r="B8565">
        <v>0.29056799999999999</v>
      </c>
    </row>
    <row r="8566" spans="1:2" x14ac:dyDescent="0.25">
      <c r="A8566">
        <v>45.9968</v>
      </c>
      <c r="B8566">
        <v>0.291045</v>
      </c>
    </row>
    <row r="8567" spans="1:2" x14ac:dyDescent="0.25">
      <c r="A8567">
        <v>45.999600000000001</v>
      </c>
      <c r="B8567">
        <v>0.29167599999999999</v>
      </c>
    </row>
    <row r="8568" spans="1:2" x14ac:dyDescent="0.25">
      <c r="A8568">
        <v>46.002299999999998</v>
      </c>
      <c r="B8568">
        <v>0.29219099999999998</v>
      </c>
    </row>
    <row r="8569" spans="1:2" x14ac:dyDescent="0.25">
      <c r="A8569">
        <v>46.005099999999999</v>
      </c>
      <c r="B8569">
        <v>0.29266799999999998</v>
      </c>
    </row>
    <row r="8570" spans="1:2" x14ac:dyDescent="0.25">
      <c r="A8570">
        <v>46.007899999999999</v>
      </c>
      <c r="B8570">
        <v>0.29322199999999998</v>
      </c>
    </row>
    <row r="8571" spans="1:2" x14ac:dyDescent="0.25">
      <c r="A8571">
        <v>46.0107</v>
      </c>
      <c r="B8571">
        <v>0.29362300000000002</v>
      </c>
    </row>
    <row r="8572" spans="1:2" x14ac:dyDescent="0.25">
      <c r="A8572">
        <v>46.013399999999997</v>
      </c>
      <c r="B8572">
        <v>0.294215</v>
      </c>
    </row>
    <row r="8573" spans="1:2" x14ac:dyDescent="0.25">
      <c r="A8573">
        <v>46.016199999999998</v>
      </c>
      <c r="B8573">
        <v>0.29472999999999999</v>
      </c>
    </row>
    <row r="8574" spans="1:2" x14ac:dyDescent="0.25">
      <c r="A8574">
        <v>46.018999999999998</v>
      </c>
      <c r="B8574">
        <v>0.295265</v>
      </c>
    </row>
    <row r="8575" spans="1:2" x14ac:dyDescent="0.25">
      <c r="A8575">
        <v>46.021799999999999</v>
      </c>
      <c r="B8575">
        <v>0.29585699999999998</v>
      </c>
    </row>
    <row r="8576" spans="1:2" x14ac:dyDescent="0.25">
      <c r="A8576">
        <v>46.0246</v>
      </c>
      <c r="B8576">
        <v>0.296429</v>
      </c>
    </row>
    <row r="8577" spans="1:2" x14ac:dyDescent="0.25">
      <c r="A8577">
        <v>46.027299999999997</v>
      </c>
      <c r="B8577">
        <v>0.29692600000000002</v>
      </c>
    </row>
    <row r="8578" spans="1:2" x14ac:dyDescent="0.25">
      <c r="A8578">
        <v>46.030099999999997</v>
      </c>
      <c r="B8578">
        <v>0.29749900000000001</v>
      </c>
    </row>
    <row r="8579" spans="1:2" x14ac:dyDescent="0.25">
      <c r="A8579">
        <v>46.032899999999998</v>
      </c>
      <c r="B8579">
        <v>0.29810999999999999</v>
      </c>
    </row>
    <row r="8580" spans="1:2" x14ac:dyDescent="0.25">
      <c r="A8580">
        <v>46.035699999999999</v>
      </c>
      <c r="B8580">
        <v>0.29871999999999999</v>
      </c>
    </row>
    <row r="8581" spans="1:2" x14ac:dyDescent="0.25">
      <c r="A8581">
        <v>46.038400000000003</v>
      </c>
      <c r="B8581">
        <v>0.29935099999999998</v>
      </c>
    </row>
    <row r="8582" spans="1:2" x14ac:dyDescent="0.25">
      <c r="A8582">
        <v>46.041200000000003</v>
      </c>
      <c r="B8582">
        <v>0.299981</v>
      </c>
    </row>
    <row r="8583" spans="1:2" x14ac:dyDescent="0.25">
      <c r="A8583">
        <v>46.043999999999997</v>
      </c>
      <c r="B8583">
        <v>0.30057200000000001</v>
      </c>
    </row>
    <row r="8584" spans="1:2" x14ac:dyDescent="0.25">
      <c r="A8584">
        <v>46.046799999999998</v>
      </c>
      <c r="B8584">
        <v>0.301145</v>
      </c>
    </row>
    <row r="8585" spans="1:2" x14ac:dyDescent="0.25">
      <c r="A8585">
        <v>46.049599999999998</v>
      </c>
      <c r="B8585">
        <v>0.30190899999999998</v>
      </c>
    </row>
    <row r="8586" spans="1:2" x14ac:dyDescent="0.25">
      <c r="A8586">
        <v>46.052300000000002</v>
      </c>
      <c r="B8586">
        <v>0.30259599999999998</v>
      </c>
    </row>
    <row r="8587" spans="1:2" x14ac:dyDescent="0.25">
      <c r="A8587">
        <v>46.055100000000003</v>
      </c>
      <c r="B8587">
        <v>0.30326399999999998</v>
      </c>
    </row>
    <row r="8588" spans="1:2" x14ac:dyDescent="0.25">
      <c r="A8588">
        <v>46.057899999999997</v>
      </c>
      <c r="B8588">
        <v>0.303894</v>
      </c>
    </row>
    <row r="8589" spans="1:2" x14ac:dyDescent="0.25">
      <c r="A8589">
        <v>46.060699999999997</v>
      </c>
      <c r="B8589">
        <v>0.30458200000000002</v>
      </c>
    </row>
    <row r="8590" spans="1:2" x14ac:dyDescent="0.25">
      <c r="A8590">
        <v>46.063400000000001</v>
      </c>
      <c r="B8590">
        <v>0.305288</v>
      </c>
    </row>
    <row r="8591" spans="1:2" x14ac:dyDescent="0.25">
      <c r="A8591">
        <v>46.066200000000002</v>
      </c>
      <c r="B8591">
        <v>0.30626199999999998</v>
      </c>
    </row>
    <row r="8592" spans="1:2" x14ac:dyDescent="0.25">
      <c r="A8592">
        <v>46.069000000000003</v>
      </c>
      <c r="B8592">
        <v>0.30692999999999998</v>
      </c>
    </row>
    <row r="8593" spans="1:2" x14ac:dyDescent="0.25">
      <c r="A8593">
        <v>46.071800000000003</v>
      </c>
      <c r="B8593">
        <v>0.30778899999999998</v>
      </c>
    </row>
    <row r="8594" spans="1:2" x14ac:dyDescent="0.25">
      <c r="A8594">
        <v>46.074599999999997</v>
      </c>
      <c r="B8594">
        <v>0.308591</v>
      </c>
    </row>
    <row r="8595" spans="1:2" x14ac:dyDescent="0.25">
      <c r="A8595">
        <v>46.077300000000001</v>
      </c>
      <c r="B8595">
        <v>0.30943100000000001</v>
      </c>
    </row>
    <row r="8596" spans="1:2" x14ac:dyDescent="0.25">
      <c r="A8596">
        <v>46.080100000000002</v>
      </c>
      <c r="B8596">
        <v>0.310309</v>
      </c>
    </row>
    <row r="8597" spans="1:2" x14ac:dyDescent="0.25">
      <c r="A8597">
        <v>46.082900000000002</v>
      </c>
      <c r="B8597">
        <v>0.31113000000000002</v>
      </c>
    </row>
    <row r="8598" spans="1:2" x14ac:dyDescent="0.25">
      <c r="A8598">
        <v>46.085700000000003</v>
      </c>
      <c r="B8598">
        <v>0.312085</v>
      </c>
    </row>
    <row r="8599" spans="1:2" x14ac:dyDescent="0.25">
      <c r="A8599">
        <v>46.0884</v>
      </c>
      <c r="B8599">
        <v>0.31290600000000002</v>
      </c>
    </row>
    <row r="8600" spans="1:2" x14ac:dyDescent="0.25">
      <c r="A8600">
        <v>46.091200000000001</v>
      </c>
      <c r="B8600">
        <v>0.31395600000000001</v>
      </c>
    </row>
    <row r="8601" spans="1:2" x14ac:dyDescent="0.25">
      <c r="A8601">
        <v>46.094000000000001</v>
      </c>
      <c r="B8601">
        <v>0.31492999999999999</v>
      </c>
    </row>
    <row r="8602" spans="1:2" x14ac:dyDescent="0.25">
      <c r="A8602">
        <v>46.096800000000002</v>
      </c>
      <c r="B8602">
        <v>0.31580799999999998</v>
      </c>
    </row>
    <row r="8603" spans="1:2" x14ac:dyDescent="0.25">
      <c r="A8603">
        <v>46.099600000000002</v>
      </c>
      <c r="B8603">
        <v>0.31689600000000001</v>
      </c>
    </row>
    <row r="8604" spans="1:2" x14ac:dyDescent="0.25">
      <c r="A8604">
        <v>46.1023</v>
      </c>
      <c r="B8604">
        <v>0.31788899999999998</v>
      </c>
    </row>
    <row r="8605" spans="1:2" x14ac:dyDescent="0.25">
      <c r="A8605">
        <v>46.1051</v>
      </c>
      <c r="B8605">
        <v>0.31897700000000001</v>
      </c>
    </row>
    <row r="8606" spans="1:2" x14ac:dyDescent="0.25">
      <c r="A8606">
        <v>46.107900000000001</v>
      </c>
      <c r="B8606">
        <v>0.320104</v>
      </c>
    </row>
    <row r="8607" spans="1:2" x14ac:dyDescent="0.25">
      <c r="A8607">
        <v>46.110700000000001</v>
      </c>
      <c r="B8607">
        <v>0.32117299999999999</v>
      </c>
    </row>
    <row r="8608" spans="1:2" x14ac:dyDescent="0.25">
      <c r="A8608">
        <v>46.113399999999999</v>
      </c>
      <c r="B8608">
        <v>0.32220399999999999</v>
      </c>
    </row>
    <row r="8609" spans="1:2" x14ac:dyDescent="0.25">
      <c r="A8609">
        <v>46.116199999999999</v>
      </c>
      <c r="B8609">
        <v>0.323349</v>
      </c>
    </row>
    <row r="8610" spans="1:2" x14ac:dyDescent="0.25">
      <c r="A8610">
        <v>46.119</v>
      </c>
      <c r="B8610">
        <v>0.32470500000000002</v>
      </c>
    </row>
    <row r="8611" spans="1:2" x14ac:dyDescent="0.25">
      <c r="A8611">
        <v>46.1218</v>
      </c>
      <c r="B8611">
        <v>0.32590799999999998</v>
      </c>
    </row>
    <row r="8612" spans="1:2" x14ac:dyDescent="0.25">
      <c r="A8612">
        <v>46.124600000000001</v>
      </c>
      <c r="B8612">
        <v>0.32711000000000001</v>
      </c>
    </row>
    <row r="8613" spans="1:2" x14ac:dyDescent="0.25">
      <c r="A8613">
        <v>46.127299999999998</v>
      </c>
      <c r="B8613">
        <v>0.32840900000000001</v>
      </c>
    </row>
    <row r="8614" spans="1:2" x14ac:dyDescent="0.25">
      <c r="A8614">
        <v>46.130099999999999</v>
      </c>
      <c r="B8614">
        <v>0.32961099999999999</v>
      </c>
    </row>
    <row r="8615" spans="1:2" x14ac:dyDescent="0.25">
      <c r="A8615">
        <v>46.132899999999999</v>
      </c>
      <c r="B8615">
        <v>0.33085199999999998</v>
      </c>
    </row>
    <row r="8616" spans="1:2" x14ac:dyDescent="0.25">
      <c r="A8616">
        <v>46.1357</v>
      </c>
      <c r="B8616">
        <v>0.33226499999999998</v>
      </c>
    </row>
    <row r="8617" spans="1:2" x14ac:dyDescent="0.25">
      <c r="A8617">
        <v>46.138399999999997</v>
      </c>
      <c r="B8617">
        <v>0.33371600000000001</v>
      </c>
    </row>
    <row r="8618" spans="1:2" x14ac:dyDescent="0.25">
      <c r="A8618">
        <v>46.141199999999998</v>
      </c>
      <c r="B8618">
        <v>0.33505299999999999</v>
      </c>
    </row>
    <row r="8619" spans="1:2" x14ac:dyDescent="0.25">
      <c r="A8619">
        <v>46.143999999999998</v>
      </c>
      <c r="B8619">
        <v>0.33635100000000001</v>
      </c>
    </row>
    <row r="8620" spans="1:2" x14ac:dyDescent="0.25">
      <c r="A8620">
        <v>46.146799999999999</v>
      </c>
      <c r="B8620">
        <v>0.33793499999999999</v>
      </c>
    </row>
    <row r="8621" spans="1:2" x14ac:dyDescent="0.25">
      <c r="A8621">
        <v>46.1496</v>
      </c>
      <c r="B8621">
        <v>0.33932899999999999</v>
      </c>
    </row>
    <row r="8622" spans="1:2" x14ac:dyDescent="0.25">
      <c r="A8622">
        <v>46.152299999999997</v>
      </c>
      <c r="B8622">
        <v>0.34079900000000002</v>
      </c>
    </row>
    <row r="8623" spans="1:2" x14ac:dyDescent="0.25">
      <c r="A8623">
        <v>46.155099999999997</v>
      </c>
      <c r="B8623">
        <v>0.34234599999999998</v>
      </c>
    </row>
    <row r="8624" spans="1:2" x14ac:dyDescent="0.25">
      <c r="A8624">
        <v>46.157899999999998</v>
      </c>
      <c r="B8624">
        <v>0.34387299999999998</v>
      </c>
    </row>
    <row r="8625" spans="1:2" x14ac:dyDescent="0.25">
      <c r="A8625">
        <v>46.160699999999999</v>
      </c>
      <c r="B8625">
        <v>0.345362</v>
      </c>
    </row>
    <row r="8626" spans="1:2" x14ac:dyDescent="0.25">
      <c r="A8626">
        <v>46.163400000000003</v>
      </c>
      <c r="B8626">
        <v>0.34704200000000002</v>
      </c>
    </row>
    <row r="8627" spans="1:2" x14ac:dyDescent="0.25">
      <c r="A8627">
        <v>46.166200000000003</v>
      </c>
      <c r="B8627">
        <v>0.348665</v>
      </c>
    </row>
    <row r="8628" spans="1:2" x14ac:dyDescent="0.25">
      <c r="A8628">
        <v>46.168999999999997</v>
      </c>
      <c r="B8628">
        <v>0.35040300000000002</v>
      </c>
    </row>
    <row r="8629" spans="1:2" x14ac:dyDescent="0.25">
      <c r="A8629">
        <v>46.171799999999998</v>
      </c>
      <c r="B8629">
        <v>0.35202499999999998</v>
      </c>
    </row>
    <row r="8630" spans="1:2" x14ac:dyDescent="0.25">
      <c r="A8630">
        <v>46.174599999999998</v>
      </c>
      <c r="B8630">
        <v>0.353744</v>
      </c>
    </row>
    <row r="8631" spans="1:2" x14ac:dyDescent="0.25">
      <c r="A8631">
        <v>46.177300000000002</v>
      </c>
      <c r="B8631">
        <v>0.35553800000000002</v>
      </c>
    </row>
    <row r="8632" spans="1:2" x14ac:dyDescent="0.25">
      <c r="A8632">
        <v>46.180100000000003</v>
      </c>
      <c r="B8632">
        <v>0.35742800000000002</v>
      </c>
    </row>
    <row r="8633" spans="1:2" x14ac:dyDescent="0.25">
      <c r="A8633">
        <v>46.182899999999997</v>
      </c>
      <c r="B8633">
        <v>0.35914699999999999</v>
      </c>
    </row>
    <row r="8634" spans="1:2" x14ac:dyDescent="0.25">
      <c r="A8634">
        <v>46.185699999999997</v>
      </c>
      <c r="B8634">
        <v>0.36094100000000001</v>
      </c>
    </row>
    <row r="8635" spans="1:2" x14ac:dyDescent="0.25">
      <c r="A8635">
        <v>46.188400000000001</v>
      </c>
      <c r="B8635">
        <v>0.36260199999999998</v>
      </c>
    </row>
    <row r="8636" spans="1:2" x14ac:dyDescent="0.25">
      <c r="A8636">
        <v>46.191200000000002</v>
      </c>
      <c r="B8636">
        <v>0.36458800000000002</v>
      </c>
    </row>
    <row r="8637" spans="1:2" x14ac:dyDescent="0.25">
      <c r="A8637">
        <v>46.194000000000003</v>
      </c>
      <c r="B8637">
        <v>0.36651600000000001</v>
      </c>
    </row>
    <row r="8638" spans="1:2" x14ac:dyDescent="0.25">
      <c r="A8638">
        <v>46.196800000000003</v>
      </c>
      <c r="B8638">
        <v>0.36846400000000001</v>
      </c>
    </row>
    <row r="8639" spans="1:2" x14ac:dyDescent="0.25">
      <c r="A8639">
        <v>46.199599999999997</v>
      </c>
      <c r="B8639">
        <v>0.37041099999999999</v>
      </c>
    </row>
    <row r="8640" spans="1:2" x14ac:dyDescent="0.25">
      <c r="A8640">
        <v>46.202300000000001</v>
      </c>
      <c r="B8640">
        <v>0.372473</v>
      </c>
    </row>
    <row r="8641" spans="1:2" x14ac:dyDescent="0.25">
      <c r="A8641">
        <v>46.205100000000002</v>
      </c>
      <c r="B8641">
        <v>0.37438199999999999</v>
      </c>
    </row>
    <row r="8642" spans="1:2" x14ac:dyDescent="0.25">
      <c r="A8642">
        <v>46.207900000000002</v>
      </c>
      <c r="B8642">
        <v>0.37646299999999999</v>
      </c>
    </row>
    <row r="8643" spans="1:2" x14ac:dyDescent="0.25">
      <c r="A8643">
        <v>46.210700000000003</v>
      </c>
      <c r="B8643">
        <v>0.37842999999999999</v>
      </c>
    </row>
    <row r="8644" spans="1:2" x14ac:dyDescent="0.25">
      <c r="A8644">
        <v>46.2134</v>
      </c>
      <c r="B8644">
        <v>0.380606</v>
      </c>
    </row>
    <row r="8645" spans="1:2" x14ac:dyDescent="0.25">
      <c r="A8645">
        <v>46.216200000000001</v>
      </c>
      <c r="B8645">
        <v>0.38263000000000003</v>
      </c>
    </row>
    <row r="8646" spans="1:2" x14ac:dyDescent="0.25">
      <c r="A8646">
        <v>46.219000000000001</v>
      </c>
      <c r="B8646">
        <v>0.38480599999999998</v>
      </c>
    </row>
    <row r="8647" spans="1:2" x14ac:dyDescent="0.25">
      <c r="A8647">
        <v>46.221800000000002</v>
      </c>
      <c r="B8647">
        <v>0.38707799999999998</v>
      </c>
    </row>
    <row r="8648" spans="1:2" x14ac:dyDescent="0.25">
      <c r="A8648">
        <v>46.224600000000002</v>
      </c>
      <c r="B8648">
        <v>0.38915899999999998</v>
      </c>
    </row>
    <row r="8649" spans="1:2" x14ac:dyDescent="0.25">
      <c r="A8649">
        <v>46.2273</v>
      </c>
      <c r="B8649">
        <v>0.39135500000000001</v>
      </c>
    </row>
    <row r="8650" spans="1:2" x14ac:dyDescent="0.25">
      <c r="A8650">
        <v>46.2301</v>
      </c>
      <c r="B8650">
        <v>0.393627</v>
      </c>
    </row>
    <row r="8651" spans="1:2" x14ac:dyDescent="0.25">
      <c r="A8651">
        <v>46.232900000000001</v>
      </c>
      <c r="B8651">
        <v>0.39599400000000001</v>
      </c>
    </row>
    <row r="8652" spans="1:2" x14ac:dyDescent="0.25">
      <c r="A8652">
        <v>46.235700000000001</v>
      </c>
      <c r="B8652">
        <v>0.39824700000000002</v>
      </c>
    </row>
    <row r="8653" spans="1:2" x14ac:dyDescent="0.25">
      <c r="A8653">
        <v>46.238399999999999</v>
      </c>
      <c r="B8653">
        <v>0.40053800000000001</v>
      </c>
    </row>
    <row r="8654" spans="1:2" x14ac:dyDescent="0.25">
      <c r="A8654">
        <v>46.241199999999999</v>
      </c>
      <c r="B8654">
        <v>0.40282899999999999</v>
      </c>
    </row>
    <row r="8655" spans="1:2" x14ac:dyDescent="0.25">
      <c r="A8655">
        <v>46.244</v>
      </c>
      <c r="B8655">
        <v>0.40529199999999999</v>
      </c>
    </row>
    <row r="8656" spans="1:2" x14ac:dyDescent="0.25">
      <c r="A8656">
        <v>46.2468</v>
      </c>
      <c r="B8656">
        <v>0.40775499999999998</v>
      </c>
    </row>
    <row r="8657" spans="1:2" x14ac:dyDescent="0.25">
      <c r="A8657">
        <v>46.249600000000001</v>
      </c>
      <c r="B8657">
        <v>0.41014200000000001</v>
      </c>
    </row>
    <row r="8658" spans="1:2" x14ac:dyDescent="0.25">
      <c r="A8658">
        <v>46.252299999999998</v>
      </c>
      <c r="B8658">
        <v>0.41264299999999998</v>
      </c>
    </row>
    <row r="8659" spans="1:2" x14ac:dyDescent="0.25">
      <c r="A8659">
        <v>46.255099999999999</v>
      </c>
      <c r="B8659">
        <v>0.415105</v>
      </c>
    </row>
    <row r="8660" spans="1:2" x14ac:dyDescent="0.25">
      <c r="A8660">
        <v>46.257899999999999</v>
      </c>
      <c r="B8660">
        <v>0.41775899999999999</v>
      </c>
    </row>
    <row r="8661" spans="1:2" x14ac:dyDescent="0.25">
      <c r="A8661">
        <v>46.2607</v>
      </c>
      <c r="B8661">
        <v>0.42022199999999998</v>
      </c>
    </row>
    <row r="8662" spans="1:2" x14ac:dyDescent="0.25">
      <c r="A8662">
        <v>46.263399999999997</v>
      </c>
      <c r="B8662">
        <v>0.42283799999999999</v>
      </c>
    </row>
    <row r="8663" spans="1:2" x14ac:dyDescent="0.25">
      <c r="A8663">
        <v>46.266199999999998</v>
      </c>
      <c r="B8663">
        <v>0.42551099999999997</v>
      </c>
    </row>
    <row r="8664" spans="1:2" x14ac:dyDescent="0.25">
      <c r="A8664">
        <v>46.268999999999998</v>
      </c>
      <c r="B8664">
        <v>0.428145</v>
      </c>
    </row>
    <row r="8665" spans="1:2" x14ac:dyDescent="0.25">
      <c r="A8665">
        <v>46.271799999999999</v>
      </c>
      <c r="B8665">
        <v>0.43085600000000002</v>
      </c>
    </row>
    <row r="8666" spans="1:2" x14ac:dyDescent="0.25">
      <c r="A8666">
        <v>46.2746</v>
      </c>
      <c r="B8666">
        <v>0.43362499999999998</v>
      </c>
    </row>
    <row r="8667" spans="1:2" x14ac:dyDescent="0.25">
      <c r="A8667">
        <v>46.277299999999997</v>
      </c>
      <c r="B8667">
        <v>0.43637399999999998</v>
      </c>
    </row>
    <row r="8668" spans="1:2" x14ac:dyDescent="0.25">
      <c r="A8668">
        <v>46.280099999999997</v>
      </c>
      <c r="B8668">
        <v>0.43906600000000001</v>
      </c>
    </row>
    <row r="8669" spans="1:2" x14ac:dyDescent="0.25">
      <c r="A8669">
        <v>46.282899999999998</v>
      </c>
      <c r="B8669">
        <v>0.44208199999999997</v>
      </c>
    </row>
    <row r="8670" spans="1:2" x14ac:dyDescent="0.25">
      <c r="A8670">
        <v>46.285699999999999</v>
      </c>
      <c r="B8670">
        <v>0.44494600000000001</v>
      </c>
    </row>
    <row r="8671" spans="1:2" x14ac:dyDescent="0.25">
      <c r="A8671">
        <v>46.288400000000003</v>
      </c>
      <c r="B8671">
        <v>0.44782899999999998</v>
      </c>
    </row>
    <row r="8672" spans="1:2" x14ac:dyDescent="0.25">
      <c r="A8672">
        <v>46.291200000000003</v>
      </c>
      <c r="B8672">
        <v>0.45078800000000002</v>
      </c>
    </row>
    <row r="8673" spans="1:2" x14ac:dyDescent="0.25">
      <c r="A8673">
        <v>46.293999999999997</v>
      </c>
      <c r="B8673">
        <v>0.45380500000000001</v>
      </c>
    </row>
    <row r="8674" spans="1:2" x14ac:dyDescent="0.25">
      <c r="A8674">
        <v>46.296799999999998</v>
      </c>
      <c r="B8674">
        <v>0.45685999999999999</v>
      </c>
    </row>
    <row r="8675" spans="1:2" x14ac:dyDescent="0.25">
      <c r="A8675">
        <v>46.299599999999998</v>
      </c>
      <c r="B8675">
        <v>0.45993400000000001</v>
      </c>
    </row>
    <row r="8676" spans="1:2" x14ac:dyDescent="0.25">
      <c r="A8676">
        <v>46.302300000000002</v>
      </c>
      <c r="B8676">
        <v>0.46291199999999999</v>
      </c>
    </row>
    <row r="8677" spans="1:2" x14ac:dyDescent="0.25">
      <c r="A8677">
        <v>46.305100000000003</v>
      </c>
      <c r="B8677">
        <v>0.466005</v>
      </c>
    </row>
    <row r="8678" spans="1:2" x14ac:dyDescent="0.25">
      <c r="A8678">
        <v>46.307899999999997</v>
      </c>
      <c r="B8678">
        <v>0.46925</v>
      </c>
    </row>
    <row r="8679" spans="1:2" x14ac:dyDescent="0.25">
      <c r="A8679">
        <v>46.310699999999997</v>
      </c>
      <c r="B8679">
        <v>0.472611</v>
      </c>
    </row>
    <row r="8680" spans="1:2" x14ac:dyDescent="0.25">
      <c r="A8680">
        <v>46.313400000000001</v>
      </c>
      <c r="B8680">
        <v>0.47589399999999998</v>
      </c>
    </row>
    <row r="8681" spans="1:2" x14ac:dyDescent="0.25">
      <c r="A8681">
        <v>46.316200000000002</v>
      </c>
      <c r="B8681">
        <v>0.47921599999999998</v>
      </c>
    </row>
    <row r="8682" spans="1:2" x14ac:dyDescent="0.25">
      <c r="A8682">
        <v>46.319000000000003</v>
      </c>
      <c r="B8682">
        <v>0.48251899999999998</v>
      </c>
    </row>
    <row r="8683" spans="1:2" x14ac:dyDescent="0.25">
      <c r="A8683">
        <v>46.321800000000003</v>
      </c>
      <c r="B8683">
        <v>0.48591800000000002</v>
      </c>
    </row>
    <row r="8684" spans="1:2" x14ac:dyDescent="0.25">
      <c r="A8684">
        <v>46.324599999999997</v>
      </c>
      <c r="B8684">
        <v>0.48954500000000001</v>
      </c>
    </row>
    <row r="8685" spans="1:2" x14ac:dyDescent="0.25">
      <c r="A8685">
        <v>46.327300000000001</v>
      </c>
      <c r="B8685">
        <v>0.49298199999999998</v>
      </c>
    </row>
    <row r="8686" spans="1:2" x14ac:dyDescent="0.25">
      <c r="A8686">
        <v>46.330100000000002</v>
      </c>
      <c r="B8686">
        <v>0.49643700000000002</v>
      </c>
    </row>
    <row r="8687" spans="1:2" x14ac:dyDescent="0.25">
      <c r="A8687">
        <v>46.332900000000002</v>
      </c>
      <c r="B8687">
        <v>0.50017999999999996</v>
      </c>
    </row>
    <row r="8688" spans="1:2" x14ac:dyDescent="0.25">
      <c r="A8688">
        <v>46.335700000000003</v>
      </c>
      <c r="B8688">
        <v>0.50384499999999999</v>
      </c>
    </row>
    <row r="8689" spans="1:2" x14ac:dyDescent="0.25">
      <c r="A8689">
        <v>46.3384</v>
      </c>
      <c r="B8689">
        <v>0.50751100000000005</v>
      </c>
    </row>
    <row r="8690" spans="1:2" x14ac:dyDescent="0.25">
      <c r="A8690">
        <v>46.341200000000001</v>
      </c>
      <c r="B8690">
        <v>0.51140600000000003</v>
      </c>
    </row>
    <row r="8691" spans="1:2" x14ac:dyDescent="0.25">
      <c r="A8691">
        <v>46.344000000000001</v>
      </c>
      <c r="B8691">
        <v>0.51509000000000005</v>
      </c>
    </row>
    <row r="8692" spans="1:2" x14ac:dyDescent="0.25">
      <c r="A8692">
        <v>46.346800000000002</v>
      </c>
      <c r="B8692">
        <v>0.51910000000000001</v>
      </c>
    </row>
    <row r="8693" spans="1:2" x14ac:dyDescent="0.25">
      <c r="A8693">
        <v>46.349600000000002</v>
      </c>
      <c r="B8693">
        <v>0.52297499999999997</v>
      </c>
    </row>
    <row r="8694" spans="1:2" x14ac:dyDescent="0.25">
      <c r="A8694">
        <v>46.3523</v>
      </c>
      <c r="B8694">
        <v>0.52700400000000003</v>
      </c>
    </row>
    <row r="8695" spans="1:2" x14ac:dyDescent="0.25">
      <c r="A8695">
        <v>46.3551</v>
      </c>
      <c r="B8695">
        <v>0.53114700000000004</v>
      </c>
    </row>
    <row r="8696" spans="1:2" x14ac:dyDescent="0.25">
      <c r="A8696">
        <v>46.357900000000001</v>
      </c>
      <c r="B8696">
        <v>0.53534700000000002</v>
      </c>
    </row>
    <row r="8697" spans="1:2" x14ac:dyDescent="0.25">
      <c r="A8697">
        <v>46.360700000000001</v>
      </c>
      <c r="B8697">
        <v>0.53950900000000002</v>
      </c>
    </row>
    <row r="8698" spans="1:2" x14ac:dyDescent="0.25">
      <c r="A8698">
        <v>46.363399999999999</v>
      </c>
      <c r="B8698">
        <v>0.54380499999999998</v>
      </c>
    </row>
    <row r="8699" spans="1:2" x14ac:dyDescent="0.25">
      <c r="A8699">
        <v>46.366199999999999</v>
      </c>
      <c r="B8699">
        <v>0.54825299999999999</v>
      </c>
    </row>
    <row r="8700" spans="1:2" x14ac:dyDescent="0.25">
      <c r="A8700">
        <v>46.369</v>
      </c>
      <c r="B8700">
        <v>0.55252999999999997</v>
      </c>
    </row>
    <row r="8701" spans="1:2" x14ac:dyDescent="0.25">
      <c r="A8701">
        <v>46.3718</v>
      </c>
      <c r="B8701">
        <v>0.55718800000000002</v>
      </c>
    </row>
    <row r="8702" spans="1:2" x14ac:dyDescent="0.25">
      <c r="A8702">
        <v>46.374600000000001</v>
      </c>
      <c r="B8702">
        <v>0.56165600000000004</v>
      </c>
    </row>
    <row r="8703" spans="1:2" x14ac:dyDescent="0.25">
      <c r="A8703">
        <v>46.377299999999998</v>
      </c>
      <c r="B8703">
        <v>0.56642899999999996</v>
      </c>
    </row>
    <row r="8704" spans="1:2" x14ac:dyDescent="0.25">
      <c r="A8704">
        <v>46.380099999999999</v>
      </c>
      <c r="B8704">
        <v>0.57114500000000001</v>
      </c>
    </row>
    <row r="8705" spans="1:2" x14ac:dyDescent="0.25">
      <c r="A8705">
        <v>46.382899999999999</v>
      </c>
      <c r="B8705">
        <v>0.57587900000000003</v>
      </c>
    </row>
    <row r="8706" spans="1:2" x14ac:dyDescent="0.25">
      <c r="A8706">
        <v>46.3857</v>
      </c>
      <c r="B8706">
        <v>0.58078600000000002</v>
      </c>
    </row>
    <row r="8707" spans="1:2" x14ac:dyDescent="0.25">
      <c r="A8707">
        <v>46.388399999999997</v>
      </c>
      <c r="B8707">
        <v>0.58586400000000005</v>
      </c>
    </row>
    <row r="8708" spans="1:2" x14ac:dyDescent="0.25">
      <c r="A8708">
        <v>46.391199999999998</v>
      </c>
      <c r="B8708">
        <v>0.59084700000000001</v>
      </c>
    </row>
    <row r="8709" spans="1:2" x14ac:dyDescent="0.25">
      <c r="A8709">
        <v>46.393999999999998</v>
      </c>
      <c r="B8709">
        <v>0.59600200000000003</v>
      </c>
    </row>
    <row r="8710" spans="1:2" x14ac:dyDescent="0.25">
      <c r="A8710">
        <v>46.396799999999999</v>
      </c>
      <c r="B8710">
        <v>0.60138599999999998</v>
      </c>
    </row>
    <row r="8711" spans="1:2" x14ac:dyDescent="0.25">
      <c r="A8711">
        <v>46.3996</v>
      </c>
      <c r="B8711">
        <v>0.60678900000000002</v>
      </c>
    </row>
    <row r="8712" spans="1:2" x14ac:dyDescent="0.25">
      <c r="A8712">
        <v>46.402299999999997</v>
      </c>
      <c r="B8712">
        <v>0.61221099999999995</v>
      </c>
    </row>
    <row r="8713" spans="1:2" x14ac:dyDescent="0.25">
      <c r="A8713">
        <v>46.405099999999997</v>
      </c>
      <c r="B8713">
        <v>0.61774799999999996</v>
      </c>
    </row>
    <row r="8714" spans="1:2" x14ac:dyDescent="0.25">
      <c r="A8714">
        <v>46.407899999999998</v>
      </c>
      <c r="B8714">
        <v>0.62347600000000003</v>
      </c>
    </row>
    <row r="8715" spans="1:2" x14ac:dyDescent="0.25">
      <c r="A8715">
        <v>46.410699999999999</v>
      </c>
      <c r="B8715">
        <v>0.62916499999999997</v>
      </c>
    </row>
    <row r="8716" spans="1:2" x14ac:dyDescent="0.25">
      <c r="A8716">
        <v>46.413400000000003</v>
      </c>
      <c r="B8716">
        <v>0.63506499999999999</v>
      </c>
    </row>
    <row r="8717" spans="1:2" x14ac:dyDescent="0.25">
      <c r="A8717">
        <v>46.416200000000003</v>
      </c>
      <c r="B8717">
        <v>0.64115500000000003</v>
      </c>
    </row>
    <row r="8718" spans="1:2" x14ac:dyDescent="0.25">
      <c r="A8718">
        <v>46.418999999999997</v>
      </c>
      <c r="B8718">
        <v>0.64722599999999997</v>
      </c>
    </row>
    <row r="8719" spans="1:2" x14ac:dyDescent="0.25">
      <c r="A8719">
        <v>46.421799999999998</v>
      </c>
      <c r="B8719">
        <v>0.65344999999999998</v>
      </c>
    </row>
    <row r="8720" spans="1:2" x14ac:dyDescent="0.25">
      <c r="A8720">
        <v>46.424599999999998</v>
      </c>
      <c r="B8720">
        <v>0.65973199999999999</v>
      </c>
    </row>
    <row r="8721" spans="1:2" x14ac:dyDescent="0.25">
      <c r="A8721">
        <v>46.427300000000002</v>
      </c>
      <c r="B8721">
        <v>0.66629899999999997</v>
      </c>
    </row>
    <row r="8722" spans="1:2" x14ac:dyDescent="0.25">
      <c r="A8722">
        <v>46.430100000000003</v>
      </c>
      <c r="B8722">
        <v>0.67290499999999998</v>
      </c>
    </row>
    <row r="8723" spans="1:2" x14ac:dyDescent="0.25">
      <c r="A8723">
        <v>46.432899999999997</v>
      </c>
      <c r="B8723">
        <v>0.67943399999999998</v>
      </c>
    </row>
    <row r="8724" spans="1:2" x14ac:dyDescent="0.25">
      <c r="A8724">
        <v>46.435699999999997</v>
      </c>
      <c r="B8724">
        <v>0.68651799999999996</v>
      </c>
    </row>
    <row r="8725" spans="1:2" x14ac:dyDescent="0.25">
      <c r="A8725">
        <v>46.438400000000001</v>
      </c>
      <c r="B8725">
        <v>0.69360100000000002</v>
      </c>
    </row>
    <row r="8726" spans="1:2" x14ac:dyDescent="0.25">
      <c r="A8726">
        <v>46.441200000000002</v>
      </c>
      <c r="B8726">
        <v>0.70087500000000003</v>
      </c>
    </row>
    <row r="8727" spans="1:2" x14ac:dyDescent="0.25">
      <c r="A8727">
        <v>46.444000000000003</v>
      </c>
      <c r="B8727">
        <v>0.70818700000000001</v>
      </c>
    </row>
    <row r="8728" spans="1:2" x14ac:dyDescent="0.25">
      <c r="A8728">
        <v>46.446800000000003</v>
      </c>
      <c r="B8728">
        <v>0.71599599999999997</v>
      </c>
    </row>
    <row r="8729" spans="1:2" x14ac:dyDescent="0.25">
      <c r="A8729">
        <v>46.449599999999997</v>
      </c>
      <c r="B8729">
        <v>0.72372800000000004</v>
      </c>
    </row>
    <row r="8730" spans="1:2" x14ac:dyDescent="0.25">
      <c r="A8730">
        <v>46.452300000000001</v>
      </c>
      <c r="B8730">
        <v>0.73178500000000002</v>
      </c>
    </row>
    <row r="8731" spans="1:2" x14ac:dyDescent="0.25">
      <c r="A8731">
        <v>46.455100000000002</v>
      </c>
      <c r="B8731">
        <v>0.74024299999999998</v>
      </c>
    </row>
    <row r="8732" spans="1:2" x14ac:dyDescent="0.25">
      <c r="A8732">
        <v>46.457900000000002</v>
      </c>
      <c r="B8732">
        <v>0.74877700000000003</v>
      </c>
    </row>
    <row r="8733" spans="1:2" x14ac:dyDescent="0.25">
      <c r="A8733">
        <v>46.460700000000003</v>
      </c>
      <c r="B8733">
        <v>0.75775000000000003</v>
      </c>
    </row>
    <row r="8734" spans="1:2" x14ac:dyDescent="0.25">
      <c r="A8734">
        <v>46.4634</v>
      </c>
      <c r="B8734">
        <v>0.76683800000000002</v>
      </c>
    </row>
    <row r="8735" spans="1:2" x14ac:dyDescent="0.25">
      <c r="A8735">
        <v>46.466200000000001</v>
      </c>
      <c r="B8735">
        <v>0.77628799999999998</v>
      </c>
    </row>
    <row r="8736" spans="1:2" x14ac:dyDescent="0.25">
      <c r="A8736">
        <v>46.469000000000001</v>
      </c>
      <c r="B8736">
        <v>0.785968</v>
      </c>
    </row>
    <row r="8737" spans="1:2" x14ac:dyDescent="0.25">
      <c r="A8737">
        <v>46.471699999999998</v>
      </c>
      <c r="B8737">
        <v>0.79597200000000001</v>
      </c>
    </row>
    <row r="8738" spans="1:2" x14ac:dyDescent="0.25">
      <c r="A8738">
        <v>46.474400000000003</v>
      </c>
      <c r="B8738">
        <v>0.80597600000000003</v>
      </c>
    </row>
    <row r="8739" spans="1:2" x14ac:dyDescent="0.25">
      <c r="A8739">
        <v>46.4771</v>
      </c>
      <c r="B8739">
        <v>0.81598099999999996</v>
      </c>
    </row>
    <row r="8740" spans="1:2" x14ac:dyDescent="0.25">
      <c r="A8740">
        <v>46.479700000000001</v>
      </c>
      <c r="B8740">
        <v>0.82598499999999997</v>
      </c>
    </row>
    <row r="8741" spans="1:2" x14ac:dyDescent="0.25">
      <c r="A8741">
        <v>46.482300000000002</v>
      </c>
      <c r="B8741">
        <v>0.83598899999999998</v>
      </c>
    </row>
    <row r="8742" spans="1:2" x14ac:dyDescent="0.25">
      <c r="A8742">
        <v>46.4848</v>
      </c>
      <c r="B8742">
        <v>0.84603099999999998</v>
      </c>
    </row>
    <row r="8743" spans="1:2" x14ac:dyDescent="0.25">
      <c r="A8743">
        <v>46.487400000000001</v>
      </c>
      <c r="B8743">
        <v>0.85603600000000002</v>
      </c>
    </row>
    <row r="8744" spans="1:2" x14ac:dyDescent="0.25">
      <c r="A8744">
        <v>46.489899999999999</v>
      </c>
      <c r="B8744">
        <v>0.86604000000000003</v>
      </c>
    </row>
    <row r="8745" spans="1:2" x14ac:dyDescent="0.25">
      <c r="A8745">
        <v>46.492400000000004</v>
      </c>
      <c r="B8745">
        <v>0.87606300000000004</v>
      </c>
    </row>
    <row r="8746" spans="1:2" x14ac:dyDescent="0.25">
      <c r="A8746">
        <v>46.494900000000001</v>
      </c>
      <c r="B8746">
        <v>0.88608699999999996</v>
      </c>
    </row>
    <row r="8747" spans="1:2" x14ac:dyDescent="0.25">
      <c r="A8747">
        <v>46.497399999999999</v>
      </c>
      <c r="B8747">
        <v>0.89612899999999995</v>
      </c>
    </row>
    <row r="8748" spans="1:2" x14ac:dyDescent="0.25">
      <c r="A8748">
        <v>46.4998</v>
      </c>
      <c r="B8748">
        <v>0.90613299999999997</v>
      </c>
    </row>
    <row r="8749" spans="1:2" x14ac:dyDescent="0.25">
      <c r="A8749">
        <v>46.502299999999998</v>
      </c>
      <c r="B8749">
        <v>0.91613699999999998</v>
      </c>
    </row>
    <row r="8750" spans="1:2" x14ac:dyDescent="0.25">
      <c r="A8750">
        <v>46.504800000000003</v>
      </c>
      <c r="B8750">
        <v>0.92616100000000001</v>
      </c>
    </row>
    <row r="8751" spans="1:2" x14ac:dyDescent="0.25">
      <c r="A8751">
        <v>46.507199999999997</v>
      </c>
      <c r="B8751">
        <v>0.93620300000000001</v>
      </c>
    </row>
    <row r="8752" spans="1:2" x14ac:dyDescent="0.25">
      <c r="A8752">
        <v>46.509599999999999</v>
      </c>
      <c r="B8752">
        <v>0.94622600000000001</v>
      </c>
    </row>
    <row r="8753" spans="1:2" x14ac:dyDescent="0.25">
      <c r="A8753">
        <v>46.512099999999997</v>
      </c>
      <c r="B8753">
        <v>0.95626900000000004</v>
      </c>
    </row>
    <row r="8754" spans="1:2" x14ac:dyDescent="0.25">
      <c r="A8754">
        <v>46.514499999999998</v>
      </c>
      <c r="B8754">
        <v>0.96627300000000005</v>
      </c>
    </row>
    <row r="8755" spans="1:2" x14ac:dyDescent="0.25">
      <c r="A8755">
        <v>46.517000000000003</v>
      </c>
      <c r="B8755">
        <v>0.97627699999999995</v>
      </c>
    </row>
    <row r="8756" spans="1:2" x14ac:dyDescent="0.25">
      <c r="A8756">
        <v>46.519399999999997</v>
      </c>
      <c r="B8756">
        <v>0.98628099999999996</v>
      </c>
    </row>
    <row r="8757" spans="1:2" x14ac:dyDescent="0.25">
      <c r="A8757">
        <v>46.521799999999999</v>
      </c>
      <c r="B8757">
        <v>0.996286</v>
      </c>
    </row>
    <row r="8758" spans="1:2" x14ac:dyDescent="0.25">
      <c r="A8758">
        <v>46.5242</v>
      </c>
      <c r="B8758">
        <v>1.0062899999999999</v>
      </c>
    </row>
    <row r="8759" spans="1:2" x14ac:dyDescent="0.25">
      <c r="A8759">
        <v>46.526600000000002</v>
      </c>
      <c r="B8759">
        <v>1.0162899999999999</v>
      </c>
    </row>
    <row r="8760" spans="1:2" x14ac:dyDescent="0.25">
      <c r="A8760">
        <v>46.529000000000003</v>
      </c>
      <c r="B8760">
        <v>1.0263</v>
      </c>
    </row>
    <row r="8761" spans="1:2" x14ac:dyDescent="0.25">
      <c r="A8761">
        <v>46.531399999999998</v>
      </c>
      <c r="B8761">
        <v>1.0363199999999999</v>
      </c>
    </row>
    <row r="8762" spans="1:2" x14ac:dyDescent="0.25">
      <c r="A8762">
        <v>46.533700000000003</v>
      </c>
      <c r="B8762">
        <v>1.04633</v>
      </c>
    </row>
    <row r="8763" spans="1:2" x14ac:dyDescent="0.25">
      <c r="A8763">
        <v>46.536099999999998</v>
      </c>
      <c r="B8763">
        <v>1.05633</v>
      </c>
    </row>
    <row r="8764" spans="1:2" x14ac:dyDescent="0.25">
      <c r="A8764">
        <v>46.538400000000003</v>
      </c>
      <c r="B8764">
        <v>1.06633</v>
      </c>
    </row>
    <row r="8765" spans="1:2" x14ac:dyDescent="0.25">
      <c r="A8765">
        <v>46.540700000000001</v>
      </c>
      <c r="B8765">
        <v>1.07636</v>
      </c>
    </row>
    <row r="8766" spans="1:2" x14ac:dyDescent="0.25">
      <c r="A8766">
        <v>46.542999999999999</v>
      </c>
      <c r="B8766">
        <v>1.0864199999999999</v>
      </c>
    </row>
    <row r="8767" spans="1:2" x14ac:dyDescent="0.25">
      <c r="A8767">
        <v>46.545200000000001</v>
      </c>
      <c r="B8767">
        <v>1.09642</v>
      </c>
    </row>
    <row r="8768" spans="1:2" x14ac:dyDescent="0.25">
      <c r="A8768">
        <v>46.547400000000003</v>
      </c>
      <c r="B8768">
        <v>1.1064700000000001</v>
      </c>
    </row>
    <row r="8769" spans="1:2" x14ac:dyDescent="0.25">
      <c r="A8769">
        <v>46.549599999999998</v>
      </c>
      <c r="B8769">
        <v>1.11649</v>
      </c>
    </row>
    <row r="8770" spans="1:2" x14ac:dyDescent="0.25">
      <c r="A8770">
        <v>46.551699999999997</v>
      </c>
      <c r="B8770">
        <v>1.12649</v>
      </c>
    </row>
    <row r="8771" spans="1:2" x14ac:dyDescent="0.25">
      <c r="A8771">
        <v>46.553899999999999</v>
      </c>
      <c r="B8771">
        <v>1.1365000000000001</v>
      </c>
    </row>
    <row r="8772" spans="1:2" x14ac:dyDescent="0.25">
      <c r="A8772">
        <v>46.555999999999997</v>
      </c>
      <c r="B8772">
        <v>1.1465000000000001</v>
      </c>
    </row>
    <row r="8773" spans="1:2" x14ac:dyDescent="0.25">
      <c r="A8773">
        <v>46.558</v>
      </c>
      <c r="B8773">
        <v>1.1565099999999999</v>
      </c>
    </row>
    <row r="8774" spans="1:2" x14ac:dyDescent="0.25">
      <c r="A8774">
        <v>46.560099999999998</v>
      </c>
      <c r="B8774">
        <v>1.1665300000000001</v>
      </c>
    </row>
    <row r="8775" spans="1:2" x14ac:dyDescent="0.25">
      <c r="A8775">
        <v>46.562100000000001</v>
      </c>
      <c r="B8775">
        <v>1.1765300000000001</v>
      </c>
    </row>
    <row r="8776" spans="1:2" x14ac:dyDescent="0.25">
      <c r="A8776">
        <v>46.564</v>
      </c>
      <c r="B8776">
        <v>1.18658</v>
      </c>
    </row>
    <row r="8777" spans="1:2" x14ac:dyDescent="0.25">
      <c r="A8777">
        <v>46.566000000000003</v>
      </c>
      <c r="B8777">
        <v>1.19658</v>
      </c>
    </row>
    <row r="8778" spans="1:2" x14ac:dyDescent="0.25">
      <c r="A8778">
        <v>46.567900000000002</v>
      </c>
      <c r="B8778">
        <v>1.2065999999999999</v>
      </c>
    </row>
    <row r="8779" spans="1:2" x14ac:dyDescent="0.25">
      <c r="A8779">
        <v>46.569800000000001</v>
      </c>
      <c r="B8779">
        <v>1.21661</v>
      </c>
    </row>
    <row r="8780" spans="1:2" x14ac:dyDescent="0.25">
      <c r="A8780">
        <v>46.571599999999997</v>
      </c>
      <c r="B8780">
        <v>1.2266300000000001</v>
      </c>
    </row>
    <row r="8781" spans="1:2" x14ac:dyDescent="0.25">
      <c r="A8781">
        <v>46.573399999999999</v>
      </c>
      <c r="B8781">
        <v>1.23664</v>
      </c>
    </row>
    <row r="8782" spans="1:2" x14ac:dyDescent="0.25">
      <c r="A8782">
        <v>46.575200000000002</v>
      </c>
      <c r="B8782">
        <v>1.24664</v>
      </c>
    </row>
    <row r="8783" spans="1:2" x14ac:dyDescent="0.25">
      <c r="A8783">
        <v>46.576900000000002</v>
      </c>
      <c r="B8783">
        <v>1.25664</v>
      </c>
    </row>
    <row r="8784" spans="1:2" x14ac:dyDescent="0.25">
      <c r="A8784">
        <v>46.578600000000002</v>
      </c>
      <c r="B8784">
        <v>1.26667</v>
      </c>
    </row>
    <row r="8785" spans="1:2" x14ac:dyDescent="0.25">
      <c r="A8785">
        <v>46.580300000000001</v>
      </c>
      <c r="B8785">
        <v>1.27667</v>
      </c>
    </row>
    <row r="8786" spans="1:2" x14ac:dyDescent="0.25">
      <c r="A8786">
        <v>46.582000000000001</v>
      </c>
      <c r="B8786">
        <v>1.28668</v>
      </c>
    </row>
    <row r="8787" spans="1:2" x14ac:dyDescent="0.25">
      <c r="A8787">
        <v>46.583599999999997</v>
      </c>
      <c r="B8787">
        <v>1.2966800000000001</v>
      </c>
    </row>
    <row r="8788" spans="1:2" x14ac:dyDescent="0.25">
      <c r="A8788">
        <v>46.585099999999997</v>
      </c>
      <c r="B8788">
        <v>1.3067</v>
      </c>
    </row>
    <row r="8789" spans="1:2" x14ac:dyDescent="0.25">
      <c r="A8789">
        <v>46.586599999999997</v>
      </c>
      <c r="B8789">
        <v>1.31671</v>
      </c>
    </row>
    <row r="8790" spans="1:2" x14ac:dyDescent="0.25">
      <c r="A8790">
        <v>46.588099999999997</v>
      </c>
      <c r="B8790">
        <v>1.32677</v>
      </c>
    </row>
    <row r="8791" spans="1:2" x14ac:dyDescent="0.25">
      <c r="A8791">
        <v>46.589599999999997</v>
      </c>
      <c r="B8791">
        <v>1.3367899999999999</v>
      </c>
    </row>
    <row r="8792" spans="1:2" x14ac:dyDescent="0.25">
      <c r="A8792">
        <v>46.591000000000001</v>
      </c>
      <c r="B8792">
        <v>1.3468</v>
      </c>
    </row>
    <row r="8793" spans="1:2" x14ac:dyDescent="0.25">
      <c r="A8793">
        <v>46.592399999999998</v>
      </c>
      <c r="B8793">
        <v>1.3568</v>
      </c>
    </row>
    <row r="8794" spans="1:2" x14ac:dyDescent="0.25">
      <c r="A8794">
        <v>46.593800000000002</v>
      </c>
      <c r="B8794">
        <v>1.3668</v>
      </c>
    </row>
    <row r="8795" spans="1:2" x14ac:dyDescent="0.25">
      <c r="A8795">
        <v>46.595100000000002</v>
      </c>
      <c r="B8795">
        <v>1.3768100000000001</v>
      </c>
    </row>
    <row r="8796" spans="1:2" x14ac:dyDescent="0.25">
      <c r="A8796">
        <v>46.596499999999999</v>
      </c>
      <c r="B8796">
        <v>1.3868100000000001</v>
      </c>
    </row>
    <row r="8797" spans="1:2" x14ac:dyDescent="0.25">
      <c r="A8797">
        <v>46.597799999999999</v>
      </c>
      <c r="B8797">
        <v>1.39686</v>
      </c>
    </row>
    <row r="8798" spans="1:2" x14ac:dyDescent="0.25">
      <c r="A8798">
        <v>46.598999999999997</v>
      </c>
      <c r="B8798">
        <v>1.4069</v>
      </c>
    </row>
    <row r="8799" spans="1:2" x14ac:dyDescent="0.25">
      <c r="A8799">
        <v>46.600299999999997</v>
      </c>
      <c r="B8799">
        <v>1.4169</v>
      </c>
    </row>
    <row r="8800" spans="1:2" x14ac:dyDescent="0.25">
      <c r="A8800">
        <v>46.601599999999998</v>
      </c>
      <c r="B8800">
        <v>1.4269099999999999</v>
      </c>
    </row>
    <row r="8801" spans="1:2" x14ac:dyDescent="0.25">
      <c r="A8801">
        <v>46.602800000000002</v>
      </c>
      <c r="B8801">
        <v>1.43693</v>
      </c>
    </row>
    <row r="8802" spans="1:2" x14ac:dyDescent="0.25">
      <c r="A8802">
        <v>46.603999999999999</v>
      </c>
      <c r="B8802">
        <v>1.44693</v>
      </c>
    </row>
    <row r="8803" spans="1:2" x14ac:dyDescent="0.25">
      <c r="A8803">
        <v>46.605200000000004</v>
      </c>
      <c r="B8803">
        <v>1.4569399999999999</v>
      </c>
    </row>
    <row r="8804" spans="1:2" x14ac:dyDescent="0.25">
      <c r="A8804">
        <v>46.606400000000001</v>
      </c>
      <c r="B8804">
        <v>1.4669399999999999</v>
      </c>
    </row>
    <row r="8805" spans="1:2" x14ac:dyDescent="0.25">
      <c r="A8805">
        <v>46.607599999999998</v>
      </c>
      <c r="B8805">
        <v>1.47695</v>
      </c>
    </row>
    <row r="8806" spans="1:2" x14ac:dyDescent="0.25">
      <c r="A8806">
        <v>46.608800000000002</v>
      </c>
      <c r="B8806">
        <v>1.48695</v>
      </c>
    </row>
    <row r="8807" spans="1:2" x14ac:dyDescent="0.25">
      <c r="A8807">
        <v>46.61</v>
      </c>
      <c r="B8807">
        <v>1.49695</v>
      </c>
    </row>
    <row r="8808" spans="1:2" x14ac:dyDescent="0.25">
      <c r="A8808">
        <v>46.6111</v>
      </c>
      <c r="B8808">
        <v>1.5069600000000001</v>
      </c>
    </row>
    <row r="8809" spans="1:2" x14ac:dyDescent="0.25">
      <c r="A8809">
        <v>46.612299999999998</v>
      </c>
      <c r="B8809">
        <v>1.51698</v>
      </c>
    </row>
    <row r="8810" spans="1:2" x14ac:dyDescent="0.25">
      <c r="A8810">
        <v>46.613500000000002</v>
      </c>
      <c r="B8810">
        <v>1.52701</v>
      </c>
    </row>
    <row r="8811" spans="1:2" x14ac:dyDescent="0.25">
      <c r="A8811">
        <v>46.614699999999999</v>
      </c>
      <c r="B8811">
        <v>1.53701</v>
      </c>
    </row>
    <row r="8812" spans="1:2" x14ac:dyDescent="0.25">
      <c r="A8812">
        <v>46.6158</v>
      </c>
      <c r="B8812">
        <v>1.54701</v>
      </c>
    </row>
    <row r="8813" spans="1:2" x14ac:dyDescent="0.25">
      <c r="A8813">
        <v>46.616999999999997</v>
      </c>
      <c r="B8813">
        <v>1.5570200000000001</v>
      </c>
    </row>
    <row r="8814" spans="1:2" x14ac:dyDescent="0.25">
      <c r="A8814">
        <v>46.618099999999998</v>
      </c>
      <c r="B8814">
        <v>1.5670200000000001</v>
      </c>
    </row>
    <row r="8815" spans="1:2" x14ac:dyDescent="0.25">
      <c r="A8815">
        <v>46.619300000000003</v>
      </c>
      <c r="B8815">
        <v>1.5770299999999999</v>
      </c>
    </row>
    <row r="8816" spans="1:2" x14ac:dyDescent="0.25">
      <c r="A8816">
        <v>46.620399999999997</v>
      </c>
      <c r="B8816">
        <v>1.5870299999999999</v>
      </c>
    </row>
    <row r="8817" spans="1:2" x14ac:dyDescent="0.25">
      <c r="A8817">
        <v>46.621600000000001</v>
      </c>
      <c r="B8817">
        <v>1.59704</v>
      </c>
    </row>
    <row r="8818" spans="1:2" x14ac:dyDescent="0.25">
      <c r="A8818">
        <v>46.622799999999998</v>
      </c>
      <c r="B8818">
        <v>1.60704</v>
      </c>
    </row>
    <row r="8819" spans="1:2" x14ac:dyDescent="0.25">
      <c r="A8819">
        <v>46.623899999999999</v>
      </c>
      <c r="B8819">
        <v>1.61704</v>
      </c>
    </row>
    <row r="8820" spans="1:2" x14ac:dyDescent="0.25">
      <c r="A8820">
        <v>46.625100000000003</v>
      </c>
      <c r="B8820">
        <v>1.6270500000000001</v>
      </c>
    </row>
    <row r="8821" spans="1:2" x14ac:dyDescent="0.25">
      <c r="A8821">
        <v>46.626199999999997</v>
      </c>
      <c r="B8821">
        <v>1.6370499999999999</v>
      </c>
    </row>
    <row r="8822" spans="1:2" x14ac:dyDescent="0.25">
      <c r="A8822">
        <v>46.627400000000002</v>
      </c>
      <c r="B8822">
        <v>1.64706</v>
      </c>
    </row>
    <row r="8823" spans="1:2" x14ac:dyDescent="0.25">
      <c r="A8823">
        <v>46.628599999999999</v>
      </c>
      <c r="B8823">
        <v>1.6570800000000001</v>
      </c>
    </row>
    <row r="8824" spans="1:2" x14ac:dyDescent="0.25">
      <c r="A8824">
        <v>46.6297</v>
      </c>
      <c r="B8824">
        <v>1.6670799999999999</v>
      </c>
    </row>
    <row r="8825" spans="1:2" x14ac:dyDescent="0.25">
      <c r="A8825">
        <v>46.630899999999997</v>
      </c>
      <c r="B8825">
        <v>1.67709</v>
      </c>
    </row>
    <row r="8826" spans="1:2" x14ac:dyDescent="0.25">
      <c r="A8826">
        <v>46.631999999999998</v>
      </c>
      <c r="B8826">
        <v>1.68709</v>
      </c>
    </row>
    <row r="8827" spans="1:2" x14ac:dyDescent="0.25">
      <c r="A8827">
        <v>46.633200000000002</v>
      </c>
      <c r="B8827">
        <v>1.69712</v>
      </c>
    </row>
    <row r="8828" spans="1:2" x14ac:dyDescent="0.25">
      <c r="A8828">
        <v>46.634399999999999</v>
      </c>
      <c r="B8828">
        <v>1.70716</v>
      </c>
    </row>
    <row r="8829" spans="1:2" x14ac:dyDescent="0.25">
      <c r="A8829">
        <v>46.6355</v>
      </c>
      <c r="B8829">
        <v>1.7171799999999999</v>
      </c>
    </row>
    <row r="8830" spans="1:2" x14ac:dyDescent="0.25">
      <c r="A8830">
        <v>46.636699999999998</v>
      </c>
      <c r="B8830">
        <v>1.7272000000000001</v>
      </c>
    </row>
    <row r="8831" spans="1:2" x14ac:dyDescent="0.25">
      <c r="A8831">
        <v>46.637799999999999</v>
      </c>
      <c r="B8831">
        <v>1.7372300000000001</v>
      </c>
    </row>
    <row r="8832" spans="1:2" x14ac:dyDescent="0.25">
      <c r="A8832">
        <v>46.639000000000003</v>
      </c>
      <c r="B8832">
        <v>1.7472700000000001</v>
      </c>
    </row>
    <row r="8833" spans="1:2" x14ac:dyDescent="0.25">
      <c r="A8833">
        <v>46.6402</v>
      </c>
      <c r="B8833">
        <v>1.7572700000000001</v>
      </c>
    </row>
    <row r="8834" spans="1:2" x14ac:dyDescent="0.25">
      <c r="A8834">
        <v>46.641300000000001</v>
      </c>
      <c r="B8834">
        <v>1.76728</v>
      </c>
    </row>
    <row r="8835" spans="1:2" x14ac:dyDescent="0.25">
      <c r="A8835">
        <v>46.642499999999998</v>
      </c>
      <c r="B8835">
        <v>1.77728</v>
      </c>
    </row>
    <row r="8836" spans="1:2" x14ac:dyDescent="0.25">
      <c r="A8836">
        <v>46.643599999999999</v>
      </c>
      <c r="B8836">
        <v>1.78729</v>
      </c>
    </row>
    <row r="8837" spans="1:2" x14ac:dyDescent="0.25">
      <c r="A8837">
        <v>46.644799999999996</v>
      </c>
      <c r="B8837">
        <v>1.7973300000000001</v>
      </c>
    </row>
    <row r="8838" spans="1:2" x14ac:dyDescent="0.25">
      <c r="A8838">
        <v>46.645899999999997</v>
      </c>
      <c r="B8838">
        <v>1.80735</v>
      </c>
    </row>
    <row r="8839" spans="1:2" x14ac:dyDescent="0.25">
      <c r="A8839">
        <v>46.647100000000002</v>
      </c>
      <c r="B8839">
        <v>1.8173600000000001</v>
      </c>
    </row>
    <row r="8840" spans="1:2" x14ac:dyDescent="0.25">
      <c r="A8840">
        <v>46.648299999999999</v>
      </c>
      <c r="B8840">
        <v>1.82738</v>
      </c>
    </row>
    <row r="8841" spans="1:2" x14ac:dyDescent="0.25">
      <c r="A8841">
        <v>46.6494</v>
      </c>
      <c r="B8841">
        <v>1.83738</v>
      </c>
    </row>
    <row r="8842" spans="1:2" x14ac:dyDescent="0.25">
      <c r="A8842">
        <v>46.650599999999997</v>
      </c>
      <c r="B8842">
        <v>1.84745</v>
      </c>
    </row>
    <row r="8843" spans="1:2" x14ac:dyDescent="0.25">
      <c r="A8843">
        <v>46.651699999999998</v>
      </c>
      <c r="B8843">
        <v>1.85747</v>
      </c>
    </row>
    <row r="8844" spans="1:2" x14ac:dyDescent="0.25">
      <c r="A8844">
        <v>46.652900000000002</v>
      </c>
      <c r="B8844">
        <v>1.86751</v>
      </c>
    </row>
    <row r="8845" spans="1:2" x14ac:dyDescent="0.25">
      <c r="A8845">
        <v>46.654000000000003</v>
      </c>
      <c r="B8845">
        <v>1.8775200000000001</v>
      </c>
    </row>
    <row r="8846" spans="1:2" x14ac:dyDescent="0.25">
      <c r="A8846">
        <v>46.655200000000001</v>
      </c>
      <c r="B8846">
        <v>1.8875200000000001</v>
      </c>
    </row>
    <row r="8847" spans="1:2" x14ac:dyDescent="0.25">
      <c r="A8847">
        <v>46.656399999999998</v>
      </c>
      <c r="B8847">
        <v>1.8975200000000001</v>
      </c>
    </row>
    <row r="8848" spans="1:2" x14ac:dyDescent="0.25">
      <c r="A8848">
        <v>46.657600000000002</v>
      </c>
      <c r="B8848">
        <v>1.9075500000000001</v>
      </c>
    </row>
    <row r="8849" spans="1:2" x14ac:dyDescent="0.25">
      <c r="A8849">
        <v>46.658700000000003</v>
      </c>
      <c r="B8849">
        <v>1.9175500000000001</v>
      </c>
    </row>
    <row r="8850" spans="1:2" x14ac:dyDescent="0.25">
      <c r="A8850">
        <v>46.6599</v>
      </c>
      <c r="B8850">
        <v>1.9275599999999999</v>
      </c>
    </row>
    <row r="8851" spans="1:2" x14ac:dyDescent="0.25">
      <c r="A8851">
        <v>46.661000000000001</v>
      </c>
      <c r="B8851">
        <v>1.9375800000000001</v>
      </c>
    </row>
    <row r="8852" spans="1:2" x14ac:dyDescent="0.25">
      <c r="A8852">
        <v>46.662199999999999</v>
      </c>
      <c r="B8852">
        <v>1.9475800000000001</v>
      </c>
    </row>
    <row r="8853" spans="1:2" x14ac:dyDescent="0.25">
      <c r="A8853">
        <v>46.6633</v>
      </c>
      <c r="B8853">
        <v>1.9576100000000001</v>
      </c>
    </row>
    <row r="8854" spans="1:2" x14ac:dyDescent="0.25">
      <c r="A8854">
        <v>46.664499999999997</v>
      </c>
      <c r="B8854">
        <v>1.96763</v>
      </c>
    </row>
    <row r="8855" spans="1:2" x14ac:dyDescent="0.25">
      <c r="A8855">
        <v>46.665599999999998</v>
      </c>
      <c r="B8855">
        <v>1.97763</v>
      </c>
    </row>
    <row r="8856" spans="1:2" x14ac:dyDescent="0.25">
      <c r="A8856">
        <v>46.666800000000002</v>
      </c>
      <c r="B8856">
        <v>1.9876400000000001</v>
      </c>
    </row>
    <row r="8857" spans="1:2" x14ac:dyDescent="0.25">
      <c r="A8857">
        <v>46.667900000000003</v>
      </c>
      <c r="B8857">
        <v>1.99766</v>
      </c>
    </row>
    <row r="8858" spans="1:2" x14ac:dyDescent="0.25">
      <c r="A8858">
        <v>46.6691</v>
      </c>
      <c r="B8858">
        <v>2.0076999999999998</v>
      </c>
    </row>
    <row r="8859" spans="1:2" x14ac:dyDescent="0.25">
      <c r="A8859">
        <v>46.670200000000001</v>
      </c>
      <c r="B8859">
        <v>2.0177299999999998</v>
      </c>
    </row>
    <row r="8860" spans="1:2" x14ac:dyDescent="0.25">
      <c r="A8860">
        <v>46.671300000000002</v>
      </c>
      <c r="B8860">
        <v>2.02773</v>
      </c>
    </row>
    <row r="8861" spans="1:2" x14ac:dyDescent="0.25">
      <c r="A8861">
        <v>46.672499999999999</v>
      </c>
      <c r="B8861">
        <v>2.0377399999999999</v>
      </c>
    </row>
    <row r="8862" spans="1:2" x14ac:dyDescent="0.25">
      <c r="A8862">
        <v>46.6736</v>
      </c>
      <c r="B8862">
        <v>2.0477599999999998</v>
      </c>
    </row>
    <row r="8863" spans="1:2" x14ac:dyDescent="0.25">
      <c r="A8863">
        <v>46.674700000000001</v>
      </c>
      <c r="B8863">
        <v>2.05776</v>
      </c>
    </row>
    <row r="8864" spans="1:2" x14ac:dyDescent="0.25">
      <c r="A8864">
        <v>46.675899999999999</v>
      </c>
      <c r="B8864">
        <v>2.0677699999999999</v>
      </c>
    </row>
    <row r="8865" spans="1:2" x14ac:dyDescent="0.25">
      <c r="A8865">
        <v>46.677</v>
      </c>
      <c r="B8865">
        <v>2.0777700000000001</v>
      </c>
    </row>
    <row r="8866" spans="1:2" x14ac:dyDescent="0.25">
      <c r="A8866">
        <v>46.678100000000001</v>
      </c>
      <c r="B8866">
        <v>2.08778</v>
      </c>
    </row>
    <row r="8867" spans="1:2" x14ac:dyDescent="0.25">
      <c r="A8867">
        <v>46.679299999999998</v>
      </c>
      <c r="B8867">
        <v>2.0977800000000002</v>
      </c>
    </row>
    <row r="8868" spans="1:2" x14ac:dyDescent="0.25">
      <c r="A8868">
        <v>46.680399999999999</v>
      </c>
      <c r="B8868">
        <v>2.1077900000000001</v>
      </c>
    </row>
    <row r="8869" spans="1:2" x14ac:dyDescent="0.25">
      <c r="A8869">
        <v>46.6815</v>
      </c>
      <c r="B8869">
        <v>2.1177899999999998</v>
      </c>
    </row>
    <row r="8870" spans="1:2" x14ac:dyDescent="0.25">
      <c r="A8870">
        <v>46.682600000000001</v>
      </c>
      <c r="B8870">
        <v>2.1278100000000002</v>
      </c>
    </row>
    <row r="8871" spans="1:2" x14ac:dyDescent="0.25">
      <c r="A8871">
        <v>46.683700000000002</v>
      </c>
      <c r="B8871">
        <v>2.1378200000000001</v>
      </c>
    </row>
    <row r="8872" spans="1:2" x14ac:dyDescent="0.25">
      <c r="A8872">
        <v>46.684899999999999</v>
      </c>
      <c r="B8872">
        <v>2.1478799999999998</v>
      </c>
    </row>
    <row r="8873" spans="1:2" x14ac:dyDescent="0.25">
      <c r="A8873">
        <v>46.686</v>
      </c>
      <c r="B8873">
        <v>2.1579199999999998</v>
      </c>
    </row>
    <row r="8874" spans="1:2" x14ac:dyDescent="0.25">
      <c r="A8874">
        <v>46.687100000000001</v>
      </c>
      <c r="B8874">
        <v>2.1679200000000001</v>
      </c>
    </row>
    <row r="8875" spans="1:2" x14ac:dyDescent="0.25">
      <c r="A8875">
        <v>46.688299999999998</v>
      </c>
      <c r="B8875">
        <v>2.1779299999999999</v>
      </c>
    </row>
    <row r="8876" spans="1:2" x14ac:dyDescent="0.25">
      <c r="A8876">
        <v>46.689399999999999</v>
      </c>
      <c r="B8876">
        <v>2.1879300000000002</v>
      </c>
    </row>
    <row r="8877" spans="1:2" x14ac:dyDescent="0.25">
      <c r="A8877">
        <v>46.6905</v>
      </c>
      <c r="B8877">
        <v>2.19794</v>
      </c>
    </row>
    <row r="8878" spans="1:2" x14ac:dyDescent="0.25">
      <c r="A8878">
        <v>46.691699999999997</v>
      </c>
      <c r="B8878">
        <v>2.2079499999999999</v>
      </c>
    </row>
    <row r="8879" spans="1:2" x14ac:dyDescent="0.25">
      <c r="A8879">
        <v>46.692799999999998</v>
      </c>
      <c r="B8879">
        <v>2.2179799999999998</v>
      </c>
    </row>
    <row r="8880" spans="1:2" x14ac:dyDescent="0.25">
      <c r="A8880">
        <v>46.693899999999999</v>
      </c>
      <c r="B8880">
        <v>2.2279800000000001</v>
      </c>
    </row>
    <row r="8881" spans="1:2" x14ac:dyDescent="0.25">
      <c r="A8881">
        <v>46.695</v>
      </c>
      <c r="B8881">
        <v>2.2379799999999999</v>
      </c>
    </row>
    <row r="8882" spans="1:2" x14ac:dyDescent="0.25">
      <c r="A8882">
        <v>46.696199999999997</v>
      </c>
      <c r="B8882">
        <v>2.2479900000000002</v>
      </c>
    </row>
    <row r="8883" spans="1:2" x14ac:dyDescent="0.25">
      <c r="A8883">
        <v>46.697299999999998</v>
      </c>
      <c r="B8883">
        <v>2.2579899999999999</v>
      </c>
    </row>
    <row r="8884" spans="1:2" x14ac:dyDescent="0.25">
      <c r="A8884">
        <v>46.698500000000003</v>
      </c>
      <c r="B8884">
        <v>2.2680199999999999</v>
      </c>
    </row>
    <row r="8885" spans="1:2" x14ac:dyDescent="0.25">
      <c r="A8885">
        <v>46.699599999999997</v>
      </c>
      <c r="B8885">
        <v>2.27806</v>
      </c>
    </row>
    <row r="8886" spans="1:2" x14ac:dyDescent="0.25">
      <c r="A8886">
        <v>46.700800000000001</v>
      </c>
      <c r="B8886">
        <v>2.2880600000000002</v>
      </c>
    </row>
    <row r="8887" spans="1:2" x14ac:dyDescent="0.25">
      <c r="A8887">
        <v>46.701900000000002</v>
      </c>
      <c r="B8887">
        <v>2.2981600000000002</v>
      </c>
    </row>
    <row r="8888" spans="1:2" x14ac:dyDescent="0.25">
      <c r="A8888">
        <v>46.703099999999999</v>
      </c>
      <c r="B8888">
        <v>2.3081900000000002</v>
      </c>
    </row>
    <row r="8889" spans="1:2" x14ac:dyDescent="0.25">
      <c r="A8889">
        <v>46.704300000000003</v>
      </c>
      <c r="B8889">
        <v>2.3182100000000001</v>
      </c>
    </row>
    <row r="8890" spans="1:2" x14ac:dyDescent="0.25">
      <c r="A8890">
        <v>46.705399999999997</v>
      </c>
      <c r="B8890">
        <v>2.3282099999999999</v>
      </c>
    </row>
    <row r="8891" spans="1:2" x14ac:dyDescent="0.25">
      <c r="A8891">
        <v>46.706600000000002</v>
      </c>
      <c r="B8891">
        <v>2.3382200000000002</v>
      </c>
    </row>
    <row r="8892" spans="1:2" x14ac:dyDescent="0.25">
      <c r="A8892">
        <v>46.707799999999999</v>
      </c>
      <c r="B8892">
        <v>2.3482400000000001</v>
      </c>
    </row>
    <row r="8893" spans="1:2" x14ac:dyDescent="0.25">
      <c r="A8893">
        <v>46.709000000000003</v>
      </c>
      <c r="B8893">
        <v>2.3582399999999999</v>
      </c>
    </row>
    <row r="8894" spans="1:2" x14ac:dyDescent="0.25">
      <c r="A8894">
        <v>46.7102</v>
      </c>
      <c r="B8894">
        <v>2.3682500000000002</v>
      </c>
    </row>
    <row r="8895" spans="1:2" x14ac:dyDescent="0.25">
      <c r="A8895">
        <v>46.711399999999998</v>
      </c>
      <c r="B8895">
        <v>2.37825</v>
      </c>
    </row>
    <row r="8896" spans="1:2" x14ac:dyDescent="0.25">
      <c r="A8896">
        <v>46.712600000000002</v>
      </c>
      <c r="B8896">
        <v>2.38828</v>
      </c>
    </row>
    <row r="8897" spans="1:2" x14ac:dyDescent="0.25">
      <c r="A8897">
        <v>46.713900000000002</v>
      </c>
      <c r="B8897">
        <v>2.3982800000000002</v>
      </c>
    </row>
    <row r="8898" spans="1:2" x14ac:dyDescent="0.25">
      <c r="A8898">
        <v>46.7151</v>
      </c>
      <c r="B8898">
        <v>2.4083199999999998</v>
      </c>
    </row>
    <row r="8899" spans="1:2" x14ac:dyDescent="0.25">
      <c r="A8899">
        <v>46.716299999999997</v>
      </c>
      <c r="B8899">
        <v>2.4183300000000001</v>
      </c>
    </row>
    <row r="8900" spans="1:2" x14ac:dyDescent="0.25">
      <c r="A8900">
        <v>46.717599999999997</v>
      </c>
      <c r="B8900">
        <v>2.4283299999999999</v>
      </c>
    </row>
    <row r="8901" spans="1:2" x14ac:dyDescent="0.25">
      <c r="A8901">
        <v>46.718899999999998</v>
      </c>
      <c r="B8901">
        <v>2.4383400000000002</v>
      </c>
    </row>
    <row r="8902" spans="1:2" x14ac:dyDescent="0.25">
      <c r="A8902">
        <v>46.720100000000002</v>
      </c>
      <c r="B8902">
        <v>2.4483600000000001</v>
      </c>
    </row>
    <row r="8903" spans="1:2" x14ac:dyDescent="0.25">
      <c r="A8903">
        <v>46.721400000000003</v>
      </c>
      <c r="B8903">
        <v>2.4583599999999999</v>
      </c>
    </row>
    <row r="8904" spans="1:2" x14ac:dyDescent="0.25">
      <c r="A8904">
        <v>46.722700000000003</v>
      </c>
      <c r="B8904">
        <v>2.4683700000000002</v>
      </c>
    </row>
    <row r="8905" spans="1:2" x14ac:dyDescent="0.25">
      <c r="A8905">
        <v>46.7241</v>
      </c>
      <c r="B8905">
        <v>2.47837</v>
      </c>
    </row>
    <row r="8906" spans="1:2" x14ac:dyDescent="0.25">
      <c r="A8906">
        <v>46.7254</v>
      </c>
      <c r="B8906">
        <v>2.4883799999999998</v>
      </c>
    </row>
    <row r="8907" spans="1:2" x14ac:dyDescent="0.25">
      <c r="A8907">
        <v>46.726799999999997</v>
      </c>
      <c r="B8907">
        <v>2.49838</v>
      </c>
    </row>
    <row r="8908" spans="1:2" x14ac:dyDescent="0.25">
      <c r="A8908">
        <v>46.726999999999997</v>
      </c>
      <c r="B8908">
        <v>2.4999500000000001</v>
      </c>
    </row>
    <row r="8909" spans="1:2" x14ac:dyDescent="0.25">
      <c r="A8909">
        <v>46.726999999999997</v>
      </c>
      <c r="B8909">
        <v>2.5</v>
      </c>
    </row>
    <row r="8910" spans="1:2" x14ac:dyDescent="0.25">
      <c r="A8910">
        <v>46.726999999999997</v>
      </c>
      <c r="B8910">
        <v>2.4737399999999998</v>
      </c>
    </row>
    <row r="8911" spans="1:2" x14ac:dyDescent="0.25">
      <c r="A8911">
        <v>46.726999999999997</v>
      </c>
      <c r="B8911">
        <v>2.4637099999999998</v>
      </c>
    </row>
    <row r="8912" spans="1:2" x14ac:dyDescent="0.25">
      <c r="A8912">
        <v>46.726999999999997</v>
      </c>
      <c r="B8912">
        <v>2.4536500000000001</v>
      </c>
    </row>
    <row r="8913" spans="1:2" x14ac:dyDescent="0.25">
      <c r="A8913">
        <v>46.7271</v>
      </c>
      <c r="B8913">
        <v>2.44353</v>
      </c>
    </row>
    <row r="8914" spans="1:2" x14ac:dyDescent="0.25">
      <c r="A8914">
        <v>46.7271</v>
      </c>
      <c r="B8914">
        <v>2.4335200000000001</v>
      </c>
    </row>
    <row r="8915" spans="1:2" x14ac:dyDescent="0.25">
      <c r="A8915">
        <v>46.7271</v>
      </c>
      <c r="B8915">
        <v>2.4234800000000001</v>
      </c>
    </row>
    <row r="8916" spans="1:2" x14ac:dyDescent="0.25">
      <c r="A8916">
        <v>46.727200000000003</v>
      </c>
      <c r="B8916">
        <v>2.4134799999999998</v>
      </c>
    </row>
    <row r="8917" spans="1:2" x14ac:dyDescent="0.25">
      <c r="A8917">
        <v>46.727200000000003</v>
      </c>
      <c r="B8917">
        <v>2.40347</v>
      </c>
    </row>
    <row r="8918" spans="1:2" x14ac:dyDescent="0.25">
      <c r="A8918">
        <v>46.7273</v>
      </c>
      <c r="B8918">
        <v>2.3934299999999999</v>
      </c>
    </row>
    <row r="8919" spans="1:2" x14ac:dyDescent="0.25">
      <c r="A8919">
        <v>46.7273</v>
      </c>
      <c r="B8919">
        <v>2.3833099999999998</v>
      </c>
    </row>
    <row r="8920" spans="1:2" x14ac:dyDescent="0.25">
      <c r="A8920">
        <v>46.727400000000003</v>
      </c>
      <c r="B8920">
        <v>2.37331</v>
      </c>
    </row>
    <row r="8921" spans="1:2" x14ac:dyDescent="0.25">
      <c r="A8921">
        <v>46.727499999999999</v>
      </c>
      <c r="B8921">
        <v>2.3633000000000002</v>
      </c>
    </row>
    <row r="8922" spans="1:2" x14ac:dyDescent="0.25">
      <c r="A8922">
        <v>46.727600000000002</v>
      </c>
      <c r="B8922">
        <v>2.3532799999999998</v>
      </c>
    </row>
    <row r="8923" spans="1:2" x14ac:dyDescent="0.25">
      <c r="A8923">
        <v>46.727600000000002</v>
      </c>
      <c r="B8923">
        <v>2.3432400000000002</v>
      </c>
    </row>
    <row r="8924" spans="1:2" x14ac:dyDescent="0.25">
      <c r="A8924">
        <v>46.727699999999999</v>
      </c>
      <c r="B8924">
        <v>2.3332299999999999</v>
      </c>
    </row>
    <row r="8925" spans="1:2" x14ac:dyDescent="0.25">
      <c r="A8925">
        <v>46.727800000000002</v>
      </c>
      <c r="B8925">
        <v>2.3232300000000001</v>
      </c>
    </row>
    <row r="8926" spans="1:2" x14ac:dyDescent="0.25">
      <c r="A8926">
        <v>46.727899999999998</v>
      </c>
      <c r="B8926">
        <v>2.3132299999999999</v>
      </c>
    </row>
    <row r="8927" spans="1:2" x14ac:dyDescent="0.25">
      <c r="A8927">
        <v>46.728000000000002</v>
      </c>
      <c r="B8927">
        <v>2.30322</v>
      </c>
    </row>
    <row r="8928" spans="1:2" x14ac:dyDescent="0.25">
      <c r="A8928">
        <v>46.728099999999998</v>
      </c>
      <c r="B8928">
        <v>2.2932000000000001</v>
      </c>
    </row>
    <row r="8929" spans="1:2" x14ac:dyDescent="0.25">
      <c r="A8929">
        <v>46.728200000000001</v>
      </c>
      <c r="B8929">
        <v>2.2831600000000001</v>
      </c>
    </row>
    <row r="8930" spans="1:2" x14ac:dyDescent="0.25">
      <c r="A8930">
        <v>46.728400000000001</v>
      </c>
      <c r="B8930">
        <v>2.2730899999999998</v>
      </c>
    </row>
    <row r="8931" spans="1:2" x14ac:dyDescent="0.25">
      <c r="A8931">
        <v>46.728499999999997</v>
      </c>
      <c r="B8931">
        <v>2.2630699999999999</v>
      </c>
    </row>
    <row r="8932" spans="1:2" x14ac:dyDescent="0.25">
      <c r="A8932">
        <v>46.7286</v>
      </c>
      <c r="B8932">
        <v>2.2530700000000001</v>
      </c>
    </row>
    <row r="8933" spans="1:2" x14ac:dyDescent="0.25">
      <c r="A8933">
        <v>46.7288</v>
      </c>
      <c r="B8933">
        <v>2.2430400000000001</v>
      </c>
    </row>
    <row r="8934" spans="1:2" x14ac:dyDescent="0.25">
      <c r="A8934">
        <v>46.728900000000003</v>
      </c>
      <c r="B8934">
        <v>2.2330199999999998</v>
      </c>
    </row>
    <row r="8935" spans="1:2" x14ac:dyDescent="0.25">
      <c r="A8935">
        <v>46.729100000000003</v>
      </c>
      <c r="B8935">
        <v>2.22296</v>
      </c>
    </row>
    <row r="8936" spans="1:2" x14ac:dyDescent="0.25">
      <c r="A8936">
        <v>46.729300000000002</v>
      </c>
      <c r="B8936">
        <v>2.2129400000000001</v>
      </c>
    </row>
    <row r="8937" spans="1:2" x14ac:dyDescent="0.25">
      <c r="A8937">
        <v>46.729399999999998</v>
      </c>
      <c r="B8937">
        <v>2.2029299999999998</v>
      </c>
    </row>
    <row r="8938" spans="1:2" x14ac:dyDescent="0.25">
      <c r="A8938">
        <v>46.729599999999998</v>
      </c>
      <c r="B8938">
        <v>2.1929099999999999</v>
      </c>
    </row>
    <row r="8939" spans="1:2" x14ac:dyDescent="0.25">
      <c r="A8939">
        <v>46.729799999999997</v>
      </c>
      <c r="B8939">
        <v>2.1829000000000001</v>
      </c>
    </row>
    <row r="8940" spans="1:2" x14ac:dyDescent="0.25">
      <c r="A8940">
        <v>46.73</v>
      </c>
      <c r="B8940">
        <v>2.1728999999999998</v>
      </c>
    </row>
    <row r="8941" spans="1:2" x14ac:dyDescent="0.25">
      <c r="A8941">
        <v>46.7303</v>
      </c>
      <c r="B8941">
        <v>2.1628799999999999</v>
      </c>
    </row>
    <row r="8942" spans="1:2" x14ac:dyDescent="0.25">
      <c r="A8942">
        <v>46.730499999999999</v>
      </c>
      <c r="B8942">
        <v>2.1528299999999998</v>
      </c>
    </row>
    <row r="8943" spans="1:2" x14ac:dyDescent="0.25">
      <c r="A8943">
        <v>46.730699999999999</v>
      </c>
      <c r="B8943">
        <v>2.14283</v>
      </c>
    </row>
    <row r="8944" spans="1:2" x14ac:dyDescent="0.25">
      <c r="A8944">
        <v>46.731000000000002</v>
      </c>
      <c r="B8944">
        <v>2.1327699999999998</v>
      </c>
    </row>
    <row r="8945" spans="1:2" x14ac:dyDescent="0.25">
      <c r="A8945">
        <v>46.731299999999997</v>
      </c>
      <c r="B8945">
        <v>2.12276</v>
      </c>
    </row>
    <row r="8946" spans="1:2" x14ac:dyDescent="0.25">
      <c r="A8946">
        <v>46.7316</v>
      </c>
      <c r="B8946">
        <v>2.1126999999999998</v>
      </c>
    </row>
    <row r="8947" spans="1:2" x14ac:dyDescent="0.25">
      <c r="A8947">
        <v>46.731900000000003</v>
      </c>
      <c r="B8947">
        <v>2.1026799999999999</v>
      </c>
    </row>
    <row r="8948" spans="1:2" x14ac:dyDescent="0.25">
      <c r="A8948">
        <v>46.732199999999999</v>
      </c>
      <c r="B8948">
        <v>2.09267</v>
      </c>
    </row>
    <row r="8949" spans="1:2" x14ac:dyDescent="0.25">
      <c r="A8949">
        <v>46.732500000000002</v>
      </c>
      <c r="B8949">
        <v>2.0826500000000001</v>
      </c>
    </row>
    <row r="8950" spans="1:2" x14ac:dyDescent="0.25">
      <c r="A8950">
        <v>46.732900000000001</v>
      </c>
      <c r="B8950">
        <v>2.0726300000000002</v>
      </c>
    </row>
    <row r="8951" spans="1:2" x14ac:dyDescent="0.25">
      <c r="A8951">
        <v>46.733199999999997</v>
      </c>
      <c r="B8951">
        <v>2.0626199999999999</v>
      </c>
    </row>
    <row r="8952" spans="1:2" x14ac:dyDescent="0.25">
      <c r="A8952">
        <v>46.733600000000003</v>
      </c>
      <c r="B8952">
        <v>2.0526</v>
      </c>
    </row>
    <row r="8953" spans="1:2" x14ac:dyDescent="0.25">
      <c r="A8953">
        <v>46.734000000000002</v>
      </c>
      <c r="B8953">
        <v>2.0425800000000001</v>
      </c>
    </row>
    <row r="8954" spans="1:2" x14ac:dyDescent="0.25">
      <c r="A8954">
        <v>46.734400000000001</v>
      </c>
      <c r="B8954">
        <v>2.0325700000000002</v>
      </c>
    </row>
    <row r="8955" spans="1:2" x14ac:dyDescent="0.25">
      <c r="A8955">
        <v>46.734900000000003</v>
      </c>
      <c r="B8955">
        <v>2.0225300000000002</v>
      </c>
    </row>
    <row r="8956" spans="1:2" x14ac:dyDescent="0.25">
      <c r="A8956">
        <v>46.735300000000002</v>
      </c>
      <c r="B8956">
        <v>2.0125299999999999</v>
      </c>
    </row>
    <row r="8957" spans="1:2" x14ac:dyDescent="0.25">
      <c r="A8957">
        <v>46.735799999999998</v>
      </c>
      <c r="B8957">
        <v>2.0024999999999999</v>
      </c>
    </row>
    <row r="8958" spans="1:2" x14ac:dyDescent="0.25">
      <c r="A8958">
        <v>46.7363</v>
      </c>
      <c r="B8958">
        <v>1.9924599999999999</v>
      </c>
    </row>
    <row r="8959" spans="1:2" x14ac:dyDescent="0.25">
      <c r="A8959">
        <v>46.736899999999999</v>
      </c>
      <c r="B8959">
        <v>1.98244</v>
      </c>
    </row>
    <row r="8960" spans="1:2" x14ac:dyDescent="0.25">
      <c r="A8960">
        <v>46.737400000000001</v>
      </c>
      <c r="B8960">
        <v>1.9723999999999999</v>
      </c>
    </row>
    <row r="8961" spans="1:2" x14ac:dyDescent="0.25">
      <c r="A8961">
        <v>46.738</v>
      </c>
      <c r="B8961">
        <v>1.96235</v>
      </c>
    </row>
    <row r="8962" spans="1:2" x14ac:dyDescent="0.25">
      <c r="A8962">
        <v>46.738700000000001</v>
      </c>
      <c r="B8962">
        <v>1.95235</v>
      </c>
    </row>
    <row r="8963" spans="1:2" x14ac:dyDescent="0.25">
      <c r="A8963">
        <v>46.7393</v>
      </c>
      <c r="B8963">
        <v>1.94234</v>
      </c>
    </row>
    <row r="8964" spans="1:2" x14ac:dyDescent="0.25">
      <c r="A8964">
        <v>46.74</v>
      </c>
      <c r="B8964">
        <v>1.9322999999999999</v>
      </c>
    </row>
    <row r="8965" spans="1:2" x14ac:dyDescent="0.25">
      <c r="A8965">
        <v>46.740699999999997</v>
      </c>
      <c r="B8965">
        <v>1.92228</v>
      </c>
    </row>
    <row r="8966" spans="1:2" x14ac:dyDescent="0.25">
      <c r="A8966">
        <v>46.741500000000002</v>
      </c>
      <c r="B8966">
        <v>1.9122699999999999</v>
      </c>
    </row>
    <row r="8967" spans="1:2" x14ac:dyDescent="0.25">
      <c r="A8967">
        <v>46.7423</v>
      </c>
      <c r="B8967">
        <v>1.9022699999999999</v>
      </c>
    </row>
    <row r="8968" spans="1:2" x14ac:dyDescent="0.25">
      <c r="A8968">
        <v>46.743200000000002</v>
      </c>
      <c r="B8968">
        <v>1.8922300000000001</v>
      </c>
    </row>
    <row r="8969" spans="1:2" x14ac:dyDescent="0.25">
      <c r="A8969">
        <v>46.744100000000003</v>
      </c>
      <c r="B8969">
        <v>1.88222</v>
      </c>
    </row>
    <row r="8970" spans="1:2" x14ac:dyDescent="0.25">
      <c r="A8970">
        <v>46.745100000000001</v>
      </c>
      <c r="B8970">
        <v>1.8722000000000001</v>
      </c>
    </row>
    <row r="8971" spans="1:2" x14ac:dyDescent="0.25">
      <c r="A8971">
        <v>46.746099999999998</v>
      </c>
      <c r="B8971">
        <v>1.8622000000000001</v>
      </c>
    </row>
    <row r="8972" spans="1:2" x14ac:dyDescent="0.25">
      <c r="A8972">
        <v>46.747199999999999</v>
      </c>
      <c r="B8972">
        <v>1.85219</v>
      </c>
    </row>
    <row r="8973" spans="1:2" x14ac:dyDescent="0.25">
      <c r="A8973">
        <v>46.7483</v>
      </c>
      <c r="B8973">
        <v>1.84213</v>
      </c>
    </row>
    <row r="8974" spans="1:2" x14ac:dyDescent="0.25">
      <c r="A8974">
        <v>46.749499999999998</v>
      </c>
      <c r="B8974">
        <v>1.83209</v>
      </c>
    </row>
    <row r="8975" spans="1:2" x14ac:dyDescent="0.25">
      <c r="A8975">
        <v>46.750700000000002</v>
      </c>
      <c r="B8975">
        <v>1.82206</v>
      </c>
    </row>
    <row r="8976" spans="1:2" x14ac:dyDescent="0.25">
      <c r="A8976">
        <v>46.752099999999999</v>
      </c>
      <c r="B8976">
        <v>1.81206</v>
      </c>
    </row>
    <row r="8977" spans="1:2" x14ac:dyDescent="0.25">
      <c r="A8977">
        <v>46.753500000000003</v>
      </c>
      <c r="B8977">
        <v>1.80206</v>
      </c>
    </row>
    <row r="8978" spans="1:2" x14ac:dyDescent="0.25">
      <c r="A8978">
        <v>46.754899999999999</v>
      </c>
      <c r="B8978">
        <v>1.7920499999999999</v>
      </c>
    </row>
    <row r="8979" spans="1:2" x14ac:dyDescent="0.25">
      <c r="A8979">
        <v>46.756500000000003</v>
      </c>
      <c r="B8979">
        <v>1.7820499999999999</v>
      </c>
    </row>
    <row r="8980" spans="1:2" x14ac:dyDescent="0.25">
      <c r="A8980">
        <v>46.758099999999999</v>
      </c>
      <c r="B8980">
        <v>1.7720199999999999</v>
      </c>
    </row>
    <row r="8981" spans="1:2" x14ac:dyDescent="0.25">
      <c r="A8981">
        <v>46.759799999999998</v>
      </c>
      <c r="B8981">
        <v>1.7620199999999999</v>
      </c>
    </row>
    <row r="8982" spans="1:2" x14ac:dyDescent="0.25">
      <c r="A8982">
        <v>46.761600000000001</v>
      </c>
      <c r="B8982">
        <v>1.752</v>
      </c>
    </row>
    <row r="8983" spans="1:2" x14ac:dyDescent="0.25">
      <c r="A8983">
        <v>46.763500000000001</v>
      </c>
      <c r="B8983">
        <v>1.7419899999999999</v>
      </c>
    </row>
    <row r="8984" spans="1:2" x14ac:dyDescent="0.25">
      <c r="A8984">
        <v>46.765599999999999</v>
      </c>
      <c r="B8984">
        <v>1.7319899999999999</v>
      </c>
    </row>
    <row r="8985" spans="1:2" x14ac:dyDescent="0.25">
      <c r="A8985">
        <v>46.767699999999998</v>
      </c>
      <c r="B8985">
        <v>1.72197</v>
      </c>
    </row>
    <row r="8986" spans="1:2" x14ac:dyDescent="0.25">
      <c r="A8986">
        <v>46.7699</v>
      </c>
      <c r="B8986">
        <v>1.7119599999999999</v>
      </c>
    </row>
    <row r="8987" spans="1:2" x14ac:dyDescent="0.25">
      <c r="A8987">
        <v>46.772300000000001</v>
      </c>
      <c r="B8987">
        <v>1.7019599999999999</v>
      </c>
    </row>
    <row r="8988" spans="1:2" x14ac:dyDescent="0.25">
      <c r="A8988">
        <v>46.774700000000003</v>
      </c>
      <c r="B8988">
        <v>1.6919500000000001</v>
      </c>
    </row>
    <row r="8989" spans="1:2" x14ac:dyDescent="0.25">
      <c r="A8989">
        <v>46.777000000000001</v>
      </c>
      <c r="B8989">
        <v>1.6845000000000001</v>
      </c>
    </row>
    <row r="8990" spans="1:2" x14ac:dyDescent="0.25">
      <c r="A8990">
        <v>46.777000000000001</v>
      </c>
      <c r="B8990">
        <v>1.67906</v>
      </c>
    </row>
    <row r="8991" spans="1:2" x14ac:dyDescent="0.25">
      <c r="A8991">
        <v>46.777000000000001</v>
      </c>
      <c r="B8991">
        <v>1.669</v>
      </c>
    </row>
    <row r="8992" spans="1:2" x14ac:dyDescent="0.25">
      <c r="A8992">
        <v>46.777000000000001</v>
      </c>
      <c r="B8992">
        <v>1.6589</v>
      </c>
    </row>
    <row r="8993" spans="1:2" x14ac:dyDescent="0.25">
      <c r="A8993">
        <v>46.777000000000001</v>
      </c>
      <c r="B8993">
        <v>1.6488799999999999</v>
      </c>
    </row>
    <row r="8994" spans="1:2" x14ac:dyDescent="0.25">
      <c r="A8994">
        <v>46.777000000000001</v>
      </c>
      <c r="B8994">
        <v>1.6387799999999999</v>
      </c>
    </row>
    <row r="8995" spans="1:2" x14ac:dyDescent="0.25">
      <c r="A8995">
        <v>46.777099999999997</v>
      </c>
      <c r="B8995">
        <v>1.6287400000000001</v>
      </c>
    </row>
    <row r="8996" spans="1:2" x14ac:dyDescent="0.25">
      <c r="A8996">
        <v>46.777099999999997</v>
      </c>
      <c r="B8996">
        <v>1.6187</v>
      </c>
    </row>
    <row r="8997" spans="1:2" x14ac:dyDescent="0.25">
      <c r="A8997">
        <v>46.777099999999997</v>
      </c>
      <c r="B8997">
        <v>1.60867</v>
      </c>
    </row>
    <row r="8998" spans="1:2" x14ac:dyDescent="0.25">
      <c r="A8998">
        <v>46.777200000000001</v>
      </c>
      <c r="B8998">
        <v>1.59867</v>
      </c>
    </row>
    <row r="8999" spans="1:2" x14ac:dyDescent="0.25">
      <c r="A8999">
        <v>46.777200000000001</v>
      </c>
      <c r="B8999">
        <v>1.58849</v>
      </c>
    </row>
    <row r="9000" spans="1:2" x14ac:dyDescent="0.25">
      <c r="A9000">
        <v>46.777299999999997</v>
      </c>
      <c r="B9000">
        <v>1.57847</v>
      </c>
    </row>
    <row r="9001" spans="1:2" x14ac:dyDescent="0.25">
      <c r="A9001">
        <v>46.777299999999997</v>
      </c>
      <c r="B9001">
        <v>1.5684100000000001</v>
      </c>
    </row>
    <row r="9002" spans="1:2" x14ac:dyDescent="0.25">
      <c r="A9002">
        <v>46.7774</v>
      </c>
      <c r="B9002">
        <v>1.5584</v>
      </c>
    </row>
    <row r="9003" spans="1:2" x14ac:dyDescent="0.25">
      <c r="A9003">
        <v>46.777500000000003</v>
      </c>
      <c r="B9003">
        <v>1.5484</v>
      </c>
    </row>
    <row r="9004" spans="1:2" x14ac:dyDescent="0.25">
      <c r="A9004">
        <v>46.7776</v>
      </c>
      <c r="B9004">
        <v>1.53834</v>
      </c>
    </row>
    <row r="9005" spans="1:2" x14ac:dyDescent="0.25">
      <c r="A9005">
        <v>46.777700000000003</v>
      </c>
      <c r="B9005">
        <v>1.52833</v>
      </c>
    </row>
    <row r="9006" spans="1:2" x14ac:dyDescent="0.25">
      <c r="A9006">
        <v>46.777799999999999</v>
      </c>
      <c r="B9006">
        <v>1.51831</v>
      </c>
    </row>
    <row r="9007" spans="1:2" x14ac:dyDescent="0.25">
      <c r="A9007">
        <v>46.777900000000002</v>
      </c>
      <c r="B9007">
        <v>1.50831</v>
      </c>
    </row>
    <row r="9008" spans="1:2" x14ac:dyDescent="0.25">
      <c r="A9008">
        <v>46.777999999999999</v>
      </c>
      <c r="B9008">
        <v>1.4982800000000001</v>
      </c>
    </row>
    <row r="9009" spans="1:2" x14ac:dyDescent="0.25">
      <c r="A9009">
        <v>46.778199999999998</v>
      </c>
      <c r="B9009">
        <v>1.48828</v>
      </c>
    </row>
    <row r="9010" spans="1:2" x14ac:dyDescent="0.25">
      <c r="A9010">
        <v>46.778300000000002</v>
      </c>
      <c r="B9010">
        <v>1.47827</v>
      </c>
    </row>
    <row r="9011" spans="1:2" x14ac:dyDescent="0.25">
      <c r="A9011">
        <v>46.778500000000001</v>
      </c>
      <c r="B9011">
        <v>1.4682299999999999</v>
      </c>
    </row>
    <row r="9012" spans="1:2" x14ac:dyDescent="0.25">
      <c r="A9012">
        <v>46.778599999999997</v>
      </c>
      <c r="B9012">
        <v>1.45821</v>
      </c>
    </row>
    <row r="9013" spans="1:2" x14ac:dyDescent="0.25">
      <c r="A9013">
        <v>46.778799999999997</v>
      </c>
      <c r="B9013">
        <v>1.4481999999999999</v>
      </c>
    </row>
    <row r="9014" spans="1:2" x14ac:dyDescent="0.25">
      <c r="A9014">
        <v>46.779000000000003</v>
      </c>
      <c r="B9014">
        <v>1.4381999999999999</v>
      </c>
    </row>
    <row r="9015" spans="1:2" x14ac:dyDescent="0.25">
      <c r="A9015">
        <v>46.779200000000003</v>
      </c>
      <c r="B9015">
        <v>1.42818</v>
      </c>
    </row>
    <row r="9016" spans="1:2" x14ac:dyDescent="0.25">
      <c r="A9016">
        <v>46.779400000000003</v>
      </c>
      <c r="B9016">
        <v>1.4181699999999999</v>
      </c>
    </row>
    <row r="9017" spans="1:2" x14ac:dyDescent="0.25">
      <c r="A9017">
        <v>46.779600000000002</v>
      </c>
      <c r="B9017">
        <v>1.4081699999999999</v>
      </c>
    </row>
    <row r="9018" spans="1:2" x14ac:dyDescent="0.25">
      <c r="A9018">
        <v>46.779800000000002</v>
      </c>
      <c r="B9018">
        <v>1.3981600000000001</v>
      </c>
    </row>
    <row r="9019" spans="1:2" x14ac:dyDescent="0.25">
      <c r="A9019">
        <v>46.78</v>
      </c>
      <c r="B9019">
        <v>1.3881600000000001</v>
      </c>
    </row>
    <row r="9020" spans="1:2" x14ac:dyDescent="0.25">
      <c r="A9020">
        <v>46.780200000000001</v>
      </c>
      <c r="B9020">
        <v>1.3781000000000001</v>
      </c>
    </row>
    <row r="9021" spans="1:2" x14ac:dyDescent="0.25">
      <c r="A9021">
        <v>46.7804</v>
      </c>
      <c r="B9021">
        <v>1.36808</v>
      </c>
    </row>
    <row r="9022" spans="1:2" x14ac:dyDescent="0.25">
      <c r="A9022">
        <v>46.780700000000003</v>
      </c>
      <c r="B9022">
        <v>1.3580700000000001</v>
      </c>
    </row>
    <row r="9023" spans="1:2" x14ac:dyDescent="0.25">
      <c r="A9023">
        <v>46.780900000000003</v>
      </c>
      <c r="B9023">
        <v>1.3480700000000001</v>
      </c>
    </row>
    <row r="9024" spans="1:2" x14ac:dyDescent="0.25">
      <c r="A9024">
        <v>46.781199999999998</v>
      </c>
      <c r="B9024">
        <v>1.33802</v>
      </c>
    </row>
    <row r="9025" spans="1:2" x14ac:dyDescent="0.25">
      <c r="A9025">
        <v>46.781399999999998</v>
      </c>
      <c r="B9025">
        <v>1.32802</v>
      </c>
    </row>
    <row r="9026" spans="1:2" x14ac:dyDescent="0.25">
      <c r="A9026">
        <v>46.781700000000001</v>
      </c>
      <c r="B9026">
        <v>1.31802</v>
      </c>
    </row>
    <row r="9027" spans="1:2" x14ac:dyDescent="0.25">
      <c r="A9027">
        <v>46.781999999999996</v>
      </c>
      <c r="B9027">
        <v>1.3079700000000001</v>
      </c>
    </row>
    <row r="9028" spans="1:2" x14ac:dyDescent="0.25">
      <c r="A9028">
        <v>46.782299999999999</v>
      </c>
      <c r="B9028">
        <v>1.2979700000000001</v>
      </c>
    </row>
    <row r="9029" spans="1:2" x14ac:dyDescent="0.25">
      <c r="A9029">
        <v>46.782600000000002</v>
      </c>
      <c r="B9029">
        <v>1.2879100000000001</v>
      </c>
    </row>
    <row r="9030" spans="1:2" x14ac:dyDescent="0.25">
      <c r="A9030">
        <v>46.783000000000001</v>
      </c>
      <c r="B9030">
        <v>1.2779</v>
      </c>
    </row>
    <row r="9031" spans="1:2" x14ac:dyDescent="0.25">
      <c r="A9031">
        <v>46.7834</v>
      </c>
      <c r="B9031">
        <v>1.2679</v>
      </c>
    </row>
    <row r="9032" spans="1:2" x14ac:dyDescent="0.25">
      <c r="A9032">
        <v>46.783799999999999</v>
      </c>
      <c r="B9032">
        <v>1.2578800000000001</v>
      </c>
    </row>
    <row r="9033" spans="1:2" x14ac:dyDescent="0.25">
      <c r="A9033">
        <v>46.784300000000002</v>
      </c>
      <c r="B9033">
        <v>1.2478499999999999</v>
      </c>
    </row>
    <row r="9034" spans="1:2" x14ac:dyDescent="0.25">
      <c r="A9034">
        <v>46.784799999999997</v>
      </c>
      <c r="B9034">
        <v>1.2377899999999999</v>
      </c>
    </row>
    <row r="9035" spans="1:2" x14ac:dyDescent="0.25">
      <c r="A9035">
        <v>46.785299999999999</v>
      </c>
      <c r="B9035">
        <v>1.2277899999999999</v>
      </c>
    </row>
    <row r="9036" spans="1:2" x14ac:dyDescent="0.25">
      <c r="A9036">
        <v>46.785899999999998</v>
      </c>
      <c r="B9036">
        <v>1.2177800000000001</v>
      </c>
    </row>
    <row r="9037" spans="1:2" x14ac:dyDescent="0.25">
      <c r="A9037">
        <v>46.7866</v>
      </c>
      <c r="B9037">
        <v>1.2077599999999999</v>
      </c>
    </row>
    <row r="9038" spans="1:2" x14ac:dyDescent="0.25">
      <c r="A9038">
        <v>46.787399999999998</v>
      </c>
      <c r="B9038">
        <v>1.1977</v>
      </c>
    </row>
    <row r="9039" spans="1:2" x14ac:dyDescent="0.25">
      <c r="A9039">
        <v>46.788200000000003</v>
      </c>
      <c r="B9039">
        <v>1.1876899999999999</v>
      </c>
    </row>
    <row r="9040" spans="1:2" x14ac:dyDescent="0.25">
      <c r="A9040">
        <v>46.789000000000001</v>
      </c>
      <c r="B9040">
        <v>1.1776899999999999</v>
      </c>
    </row>
    <row r="9041" spans="1:2" x14ac:dyDescent="0.25">
      <c r="A9041">
        <v>46.79</v>
      </c>
      <c r="B9041">
        <v>1.1676899999999999</v>
      </c>
    </row>
    <row r="9042" spans="1:2" x14ac:dyDescent="0.25">
      <c r="A9042">
        <v>46.790999999999997</v>
      </c>
      <c r="B9042">
        <v>1.15768</v>
      </c>
    </row>
    <row r="9043" spans="1:2" x14ac:dyDescent="0.25">
      <c r="A9043">
        <v>46.792000000000002</v>
      </c>
      <c r="B9043">
        <v>1.1476599999999999</v>
      </c>
    </row>
    <row r="9044" spans="1:2" x14ac:dyDescent="0.25">
      <c r="A9044">
        <v>46.793199999999999</v>
      </c>
      <c r="B9044">
        <v>1.1376500000000001</v>
      </c>
    </row>
    <row r="9045" spans="1:2" x14ac:dyDescent="0.25">
      <c r="A9045">
        <v>46.7943</v>
      </c>
      <c r="B9045">
        <v>1.12765</v>
      </c>
    </row>
    <row r="9046" spans="1:2" x14ac:dyDescent="0.25">
      <c r="A9046">
        <v>46.7956</v>
      </c>
      <c r="B9046">
        <v>1.1175900000000001</v>
      </c>
    </row>
    <row r="9047" spans="1:2" x14ac:dyDescent="0.25">
      <c r="A9047">
        <v>46.796900000000001</v>
      </c>
      <c r="B9047">
        <v>1.1075600000000001</v>
      </c>
    </row>
    <row r="9048" spans="1:2" x14ac:dyDescent="0.25">
      <c r="A9048">
        <v>46.798299999999998</v>
      </c>
      <c r="B9048">
        <v>1.09754</v>
      </c>
    </row>
    <row r="9049" spans="1:2" x14ac:dyDescent="0.25">
      <c r="A9049">
        <v>46.799700000000001</v>
      </c>
      <c r="B9049">
        <v>1.08748</v>
      </c>
    </row>
    <row r="9050" spans="1:2" x14ac:dyDescent="0.25">
      <c r="A9050">
        <v>46.801099999999998</v>
      </c>
      <c r="B9050">
        <v>1.07748</v>
      </c>
    </row>
    <row r="9051" spans="1:2" x14ac:dyDescent="0.25">
      <c r="A9051">
        <v>46.802599999999998</v>
      </c>
      <c r="B9051">
        <v>1.0674699999999999</v>
      </c>
    </row>
    <row r="9052" spans="1:2" x14ac:dyDescent="0.25">
      <c r="A9052">
        <v>46.804099999999998</v>
      </c>
      <c r="B9052">
        <v>1.0574699999999999</v>
      </c>
    </row>
    <row r="9053" spans="1:2" x14ac:dyDescent="0.25">
      <c r="A9053">
        <v>46.805700000000002</v>
      </c>
      <c r="B9053">
        <v>1.0474600000000001</v>
      </c>
    </row>
    <row r="9054" spans="1:2" x14ac:dyDescent="0.25">
      <c r="A9054">
        <v>46.807299999999998</v>
      </c>
      <c r="B9054">
        <v>1.03746</v>
      </c>
    </row>
    <row r="9055" spans="1:2" x14ac:dyDescent="0.25">
      <c r="A9055">
        <v>46.808999999999997</v>
      </c>
      <c r="B9055">
        <v>1.02745</v>
      </c>
    </row>
    <row r="9056" spans="1:2" x14ac:dyDescent="0.25">
      <c r="A9056">
        <v>46.810600000000001</v>
      </c>
      <c r="B9056">
        <v>1.01745</v>
      </c>
    </row>
    <row r="9057" spans="1:2" x14ac:dyDescent="0.25">
      <c r="A9057">
        <v>46.8123</v>
      </c>
      <c r="B9057">
        <v>1.00745</v>
      </c>
    </row>
    <row r="9058" spans="1:2" x14ac:dyDescent="0.25">
      <c r="A9058">
        <v>46.814100000000003</v>
      </c>
      <c r="B9058">
        <v>0.99744200000000005</v>
      </c>
    </row>
    <row r="9059" spans="1:2" x14ac:dyDescent="0.25">
      <c r="A9059">
        <v>46.815800000000003</v>
      </c>
      <c r="B9059">
        <v>0.98743800000000004</v>
      </c>
    </row>
    <row r="9060" spans="1:2" x14ac:dyDescent="0.25">
      <c r="A9060">
        <v>46.817599999999999</v>
      </c>
      <c r="B9060">
        <v>0.97739500000000001</v>
      </c>
    </row>
    <row r="9061" spans="1:2" x14ac:dyDescent="0.25">
      <c r="A9061">
        <v>46.819499999999998</v>
      </c>
      <c r="B9061">
        <v>0.967391</v>
      </c>
    </row>
    <row r="9062" spans="1:2" x14ac:dyDescent="0.25">
      <c r="A9062">
        <v>46.821300000000001</v>
      </c>
      <c r="B9062">
        <v>0.95733000000000001</v>
      </c>
    </row>
    <row r="9063" spans="1:2" x14ac:dyDescent="0.25">
      <c r="A9063">
        <v>46.8232</v>
      </c>
      <c r="B9063">
        <v>0.94728699999999999</v>
      </c>
    </row>
    <row r="9064" spans="1:2" x14ac:dyDescent="0.25">
      <c r="A9064">
        <v>46.825099999999999</v>
      </c>
      <c r="B9064">
        <v>0.93724499999999999</v>
      </c>
    </row>
    <row r="9065" spans="1:2" x14ac:dyDescent="0.25">
      <c r="A9065">
        <v>46.827100000000002</v>
      </c>
      <c r="B9065">
        <v>0.92723999999999995</v>
      </c>
    </row>
    <row r="9066" spans="1:2" x14ac:dyDescent="0.25">
      <c r="A9066">
        <v>46.829000000000001</v>
      </c>
      <c r="B9066">
        <v>0.91723600000000005</v>
      </c>
    </row>
    <row r="9067" spans="1:2" x14ac:dyDescent="0.25">
      <c r="A9067">
        <v>46.831099999999999</v>
      </c>
      <c r="B9067">
        <v>0.90719399999999994</v>
      </c>
    </row>
    <row r="9068" spans="1:2" x14ac:dyDescent="0.25">
      <c r="A9068">
        <v>46.833100000000002</v>
      </c>
      <c r="B9068">
        <v>0.89719000000000004</v>
      </c>
    </row>
    <row r="9069" spans="1:2" x14ac:dyDescent="0.25">
      <c r="A9069">
        <v>46.835099999999997</v>
      </c>
      <c r="B9069">
        <v>0.88714700000000002</v>
      </c>
    </row>
    <row r="9070" spans="1:2" x14ac:dyDescent="0.25">
      <c r="A9070">
        <v>46.837200000000003</v>
      </c>
      <c r="B9070">
        <v>0.87712400000000001</v>
      </c>
    </row>
    <row r="9071" spans="1:2" x14ac:dyDescent="0.25">
      <c r="A9071">
        <v>46.839300000000001</v>
      </c>
      <c r="B9071">
        <v>0.86710100000000001</v>
      </c>
    </row>
    <row r="9072" spans="1:2" x14ac:dyDescent="0.25">
      <c r="A9072">
        <v>46.8414</v>
      </c>
      <c r="B9072">
        <v>0.85709599999999997</v>
      </c>
    </row>
    <row r="9073" spans="1:2" x14ac:dyDescent="0.25">
      <c r="A9073">
        <v>46.843600000000002</v>
      </c>
      <c r="B9073">
        <v>0.84709199999999996</v>
      </c>
    </row>
    <row r="9074" spans="1:2" x14ac:dyDescent="0.25">
      <c r="A9074">
        <v>46.845700000000001</v>
      </c>
      <c r="B9074">
        <v>0.83708800000000005</v>
      </c>
    </row>
    <row r="9075" spans="1:2" x14ac:dyDescent="0.25">
      <c r="A9075">
        <v>46.847900000000003</v>
      </c>
      <c r="B9075">
        <v>0.82708400000000004</v>
      </c>
    </row>
    <row r="9076" spans="1:2" x14ac:dyDescent="0.25">
      <c r="A9076">
        <v>46.850099999999998</v>
      </c>
      <c r="B9076">
        <v>0.81702200000000003</v>
      </c>
    </row>
    <row r="9077" spans="1:2" x14ac:dyDescent="0.25">
      <c r="A9077">
        <v>46.852400000000003</v>
      </c>
      <c r="B9077">
        <v>0.80701800000000001</v>
      </c>
    </row>
    <row r="9078" spans="1:2" x14ac:dyDescent="0.25">
      <c r="A9078">
        <v>46.854599999999998</v>
      </c>
      <c r="B9078">
        <v>0.797014</v>
      </c>
    </row>
    <row r="9079" spans="1:2" x14ac:dyDescent="0.25">
      <c r="A9079">
        <v>46.856900000000003</v>
      </c>
      <c r="B9079">
        <v>0.78697099999999998</v>
      </c>
    </row>
    <row r="9080" spans="1:2" x14ac:dyDescent="0.25">
      <c r="A9080">
        <v>46.859099999999998</v>
      </c>
      <c r="B9080">
        <v>0.77694799999999997</v>
      </c>
    </row>
    <row r="9081" spans="1:2" x14ac:dyDescent="0.25">
      <c r="A9081">
        <v>46.861499999999999</v>
      </c>
      <c r="B9081">
        <v>0.76694399999999996</v>
      </c>
    </row>
    <row r="9082" spans="1:2" x14ac:dyDescent="0.25">
      <c r="A9082">
        <v>46.863799999999998</v>
      </c>
      <c r="B9082">
        <v>0.75693999999999995</v>
      </c>
    </row>
    <row r="9083" spans="1:2" x14ac:dyDescent="0.25">
      <c r="A9083">
        <v>46.866100000000003</v>
      </c>
      <c r="B9083">
        <v>0.74691600000000002</v>
      </c>
    </row>
    <row r="9084" spans="1:2" x14ac:dyDescent="0.25">
      <c r="A9084">
        <v>46.868499999999997</v>
      </c>
      <c r="B9084">
        <v>0.73691200000000001</v>
      </c>
    </row>
    <row r="9085" spans="1:2" x14ac:dyDescent="0.25">
      <c r="A9085">
        <v>46.871000000000002</v>
      </c>
      <c r="B9085">
        <v>0.726908</v>
      </c>
    </row>
    <row r="9086" spans="1:2" x14ac:dyDescent="0.25">
      <c r="A9086">
        <v>46.8735</v>
      </c>
      <c r="B9086">
        <v>0.71690399999999999</v>
      </c>
    </row>
    <row r="9087" spans="1:2" x14ac:dyDescent="0.25">
      <c r="A9087">
        <v>46.875999999999998</v>
      </c>
      <c r="B9087">
        <v>0.70689900000000006</v>
      </c>
    </row>
    <row r="9088" spans="1:2" x14ac:dyDescent="0.25">
      <c r="A9088">
        <v>46.878700000000002</v>
      </c>
      <c r="B9088">
        <v>0.69689500000000004</v>
      </c>
    </row>
    <row r="9089" spans="1:2" x14ac:dyDescent="0.25">
      <c r="A9089">
        <v>46.881500000000003</v>
      </c>
      <c r="B9089">
        <v>0.68689100000000003</v>
      </c>
    </row>
    <row r="9090" spans="1:2" x14ac:dyDescent="0.25">
      <c r="A9090">
        <v>46.8842</v>
      </c>
      <c r="B9090">
        <v>0.67726900000000001</v>
      </c>
    </row>
    <row r="9091" spans="1:2" x14ac:dyDescent="0.25">
      <c r="A9091">
        <v>46.887</v>
      </c>
      <c r="B9091">
        <v>0.66795199999999999</v>
      </c>
    </row>
    <row r="9092" spans="1:2" x14ac:dyDescent="0.25">
      <c r="A9092">
        <v>46.889800000000001</v>
      </c>
      <c r="B9092">
        <v>0.65886400000000001</v>
      </c>
    </row>
    <row r="9093" spans="1:2" x14ac:dyDescent="0.25">
      <c r="A9093">
        <v>46.892600000000002</v>
      </c>
      <c r="B9093">
        <v>0.65012000000000003</v>
      </c>
    </row>
    <row r="9094" spans="1:2" x14ac:dyDescent="0.25">
      <c r="A9094">
        <v>46.895400000000002</v>
      </c>
      <c r="B9094">
        <v>0.64158599999999999</v>
      </c>
    </row>
    <row r="9095" spans="1:2" x14ac:dyDescent="0.25">
      <c r="A9095">
        <v>46.898099999999999</v>
      </c>
      <c r="B9095">
        <v>0.63349100000000003</v>
      </c>
    </row>
    <row r="9096" spans="1:2" x14ac:dyDescent="0.25">
      <c r="A9096">
        <v>46.9009</v>
      </c>
      <c r="B9096">
        <v>0.62556699999999998</v>
      </c>
    </row>
    <row r="9097" spans="1:2" x14ac:dyDescent="0.25">
      <c r="A9097">
        <v>46.903700000000001</v>
      </c>
      <c r="B9097">
        <v>0.61781600000000003</v>
      </c>
    </row>
    <row r="9098" spans="1:2" x14ac:dyDescent="0.25">
      <c r="A9098">
        <v>46.906500000000001</v>
      </c>
      <c r="B9098">
        <v>0.610294</v>
      </c>
    </row>
    <row r="9099" spans="1:2" x14ac:dyDescent="0.25">
      <c r="A9099">
        <v>46.909199999999998</v>
      </c>
      <c r="B9099">
        <v>0.60311499999999996</v>
      </c>
    </row>
    <row r="9100" spans="1:2" x14ac:dyDescent="0.25">
      <c r="A9100">
        <v>46.911999999999999</v>
      </c>
      <c r="B9100">
        <v>0.59584099999999995</v>
      </c>
    </row>
    <row r="9101" spans="1:2" x14ac:dyDescent="0.25">
      <c r="A9101">
        <v>46.9148</v>
      </c>
      <c r="B9101">
        <v>0.58889199999999997</v>
      </c>
    </row>
    <row r="9102" spans="1:2" x14ac:dyDescent="0.25">
      <c r="A9102">
        <v>46.9176</v>
      </c>
      <c r="B9102">
        <v>0.58198000000000005</v>
      </c>
    </row>
    <row r="9103" spans="1:2" x14ac:dyDescent="0.25">
      <c r="A9103">
        <v>46.920400000000001</v>
      </c>
      <c r="B9103">
        <v>0.57527899999999998</v>
      </c>
    </row>
    <row r="9104" spans="1:2" x14ac:dyDescent="0.25">
      <c r="A9104">
        <v>46.923099999999998</v>
      </c>
      <c r="B9104">
        <v>0.56886400000000004</v>
      </c>
    </row>
    <row r="9105" spans="1:2" x14ac:dyDescent="0.25">
      <c r="A9105">
        <v>46.925899999999999</v>
      </c>
      <c r="B9105">
        <v>0.56237300000000001</v>
      </c>
    </row>
    <row r="9106" spans="1:2" x14ac:dyDescent="0.25">
      <c r="A9106">
        <v>46.928699999999999</v>
      </c>
      <c r="B9106">
        <v>0.55609200000000003</v>
      </c>
    </row>
    <row r="9107" spans="1:2" x14ac:dyDescent="0.25">
      <c r="A9107">
        <v>46.9315</v>
      </c>
      <c r="B9107">
        <v>0.54994399999999999</v>
      </c>
    </row>
    <row r="9108" spans="1:2" x14ac:dyDescent="0.25">
      <c r="A9108">
        <v>46.934199999999997</v>
      </c>
      <c r="B9108">
        <v>0.54402499999999998</v>
      </c>
    </row>
    <row r="9109" spans="1:2" x14ac:dyDescent="0.25">
      <c r="A9109">
        <v>46.936999999999998</v>
      </c>
      <c r="B9109">
        <v>0.538107</v>
      </c>
    </row>
    <row r="9110" spans="1:2" x14ac:dyDescent="0.25">
      <c r="A9110">
        <v>46.939799999999998</v>
      </c>
      <c r="B9110">
        <v>0.532246</v>
      </c>
    </row>
    <row r="9111" spans="1:2" x14ac:dyDescent="0.25">
      <c r="A9111">
        <v>46.942599999999999</v>
      </c>
      <c r="B9111">
        <v>0.52659400000000001</v>
      </c>
    </row>
    <row r="9112" spans="1:2" x14ac:dyDescent="0.25">
      <c r="A9112">
        <v>46.945399999999999</v>
      </c>
      <c r="B9112">
        <v>0.52100100000000005</v>
      </c>
    </row>
    <row r="9113" spans="1:2" x14ac:dyDescent="0.25">
      <c r="A9113">
        <v>46.948099999999997</v>
      </c>
      <c r="B9113">
        <v>0.51552100000000001</v>
      </c>
    </row>
    <row r="9114" spans="1:2" x14ac:dyDescent="0.25">
      <c r="A9114">
        <v>46.950899999999997</v>
      </c>
      <c r="B9114">
        <v>0.51006099999999999</v>
      </c>
    </row>
    <row r="9115" spans="1:2" x14ac:dyDescent="0.25">
      <c r="A9115">
        <v>46.953699999999998</v>
      </c>
      <c r="B9115">
        <v>0.50480999999999998</v>
      </c>
    </row>
    <row r="9116" spans="1:2" x14ac:dyDescent="0.25">
      <c r="A9116">
        <v>46.956499999999998</v>
      </c>
      <c r="B9116">
        <v>0.49959799999999999</v>
      </c>
    </row>
    <row r="9117" spans="1:2" x14ac:dyDescent="0.25">
      <c r="A9117">
        <v>46.959200000000003</v>
      </c>
      <c r="B9117">
        <v>0.49453900000000001</v>
      </c>
    </row>
    <row r="9118" spans="1:2" x14ac:dyDescent="0.25">
      <c r="A9118">
        <v>46.962000000000003</v>
      </c>
      <c r="B9118">
        <v>0.48942200000000002</v>
      </c>
    </row>
    <row r="9119" spans="1:2" x14ac:dyDescent="0.25">
      <c r="A9119">
        <v>46.964799999999997</v>
      </c>
      <c r="B9119">
        <v>0.48447699999999999</v>
      </c>
    </row>
    <row r="9120" spans="1:2" x14ac:dyDescent="0.25">
      <c r="A9120">
        <v>46.967599999999997</v>
      </c>
      <c r="B9120">
        <v>0.47966599999999998</v>
      </c>
    </row>
    <row r="9121" spans="1:2" x14ac:dyDescent="0.25">
      <c r="A9121">
        <v>46.970399999999998</v>
      </c>
      <c r="B9121">
        <v>0.47489300000000001</v>
      </c>
    </row>
    <row r="9122" spans="1:2" x14ac:dyDescent="0.25">
      <c r="A9122">
        <v>46.973100000000002</v>
      </c>
      <c r="B9122">
        <v>0.47004400000000002</v>
      </c>
    </row>
    <row r="9123" spans="1:2" x14ac:dyDescent="0.25">
      <c r="A9123">
        <v>46.975900000000003</v>
      </c>
      <c r="B9123">
        <v>0.465443</v>
      </c>
    </row>
    <row r="9124" spans="1:2" x14ac:dyDescent="0.25">
      <c r="A9124">
        <v>46.978700000000003</v>
      </c>
      <c r="B9124">
        <v>0.46101300000000001</v>
      </c>
    </row>
    <row r="9125" spans="1:2" x14ac:dyDescent="0.25">
      <c r="A9125">
        <v>46.981499999999997</v>
      </c>
      <c r="B9125">
        <v>0.45646900000000001</v>
      </c>
    </row>
    <row r="9126" spans="1:2" x14ac:dyDescent="0.25">
      <c r="A9126">
        <v>46.984200000000001</v>
      </c>
      <c r="B9126">
        <v>0.45198300000000002</v>
      </c>
    </row>
    <row r="9127" spans="1:2" x14ac:dyDescent="0.25">
      <c r="A9127">
        <v>46.987000000000002</v>
      </c>
      <c r="B9127">
        <v>0.44743899999999998</v>
      </c>
    </row>
    <row r="9128" spans="1:2" x14ac:dyDescent="0.25">
      <c r="A9128">
        <v>46.989800000000002</v>
      </c>
      <c r="B9128">
        <v>0.44310500000000003</v>
      </c>
    </row>
    <row r="9129" spans="1:2" x14ac:dyDescent="0.25">
      <c r="A9129">
        <v>46.992600000000003</v>
      </c>
      <c r="B9129">
        <v>0.43884699999999999</v>
      </c>
    </row>
    <row r="9130" spans="1:2" x14ac:dyDescent="0.25">
      <c r="A9130">
        <v>46.995399999999997</v>
      </c>
      <c r="B9130">
        <v>0.43462800000000001</v>
      </c>
    </row>
    <row r="9131" spans="1:2" x14ac:dyDescent="0.25">
      <c r="A9131">
        <v>46.998100000000001</v>
      </c>
      <c r="B9131">
        <v>0.430371</v>
      </c>
    </row>
    <row r="9132" spans="1:2" x14ac:dyDescent="0.25">
      <c r="A9132">
        <v>47.000900000000001</v>
      </c>
      <c r="B9132">
        <v>0.42624699999999999</v>
      </c>
    </row>
    <row r="9133" spans="1:2" x14ac:dyDescent="0.25">
      <c r="A9133">
        <v>47.003700000000002</v>
      </c>
      <c r="B9133">
        <v>0.42225699999999999</v>
      </c>
    </row>
    <row r="9134" spans="1:2" x14ac:dyDescent="0.25">
      <c r="A9134">
        <v>47.006500000000003</v>
      </c>
      <c r="B9134">
        <v>0.41822799999999999</v>
      </c>
    </row>
    <row r="9135" spans="1:2" x14ac:dyDescent="0.25">
      <c r="A9135">
        <v>47.0092</v>
      </c>
      <c r="B9135">
        <v>0.41425699999999999</v>
      </c>
    </row>
    <row r="9136" spans="1:2" x14ac:dyDescent="0.25">
      <c r="A9136">
        <v>47.012</v>
      </c>
      <c r="B9136">
        <v>0.41009499999999999</v>
      </c>
    </row>
    <row r="9137" spans="1:2" x14ac:dyDescent="0.25">
      <c r="A9137">
        <v>47.014800000000001</v>
      </c>
      <c r="B9137">
        <v>0.40635300000000002</v>
      </c>
    </row>
    <row r="9138" spans="1:2" x14ac:dyDescent="0.25">
      <c r="A9138">
        <v>47.017600000000002</v>
      </c>
      <c r="B9138">
        <v>0.40249600000000002</v>
      </c>
    </row>
    <row r="9139" spans="1:2" x14ac:dyDescent="0.25">
      <c r="A9139">
        <v>47.020400000000002</v>
      </c>
      <c r="B9139">
        <v>0.39858199999999999</v>
      </c>
    </row>
    <row r="9140" spans="1:2" x14ac:dyDescent="0.25">
      <c r="A9140">
        <v>47.023099999999999</v>
      </c>
      <c r="B9140">
        <v>0.39489800000000003</v>
      </c>
    </row>
    <row r="9141" spans="1:2" x14ac:dyDescent="0.25">
      <c r="A9141">
        <v>47.0259</v>
      </c>
      <c r="B9141">
        <v>0.39119399999999999</v>
      </c>
    </row>
    <row r="9142" spans="1:2" x14ac:dyDescent="0.25">
      <c r="A9142">
        <v>47.028700000000001</v>
      </c>
      <c r="B9142">
        <v>0.38749</v>
      </c>
    </row>
    <row r="9143" spans="1:2" x14ac:dyDescent="0.25">
      <c r="A9143">
        <v>47.031500000000001</v>
      </c>
      <c r="B9143">
        <v>0.38384299999999999</v>
      </c>
    </row>
    <row r="9144" spans="1:2" x14ac:dyDescent="0.25">
      <c r="A9144">
        <v>47.034199999999998</v>
      </c>
      <c r="B9144">
        <v>0.38035000000000002</v>
      </c>
    </row>
    <row r="9145" spans="1:2" x14ac:dyDescent="0.25">
      <c r="A9145">
        <v>47.036999999999999</v>
      </c>
      <c r="B9145">
        <v>0.37674099999999999</v>
      </c>
    </row>
    <row r="9146" spans="1:2" x14ac:dyDescent="0.25">
      <c r="A9146">
        <v>47.0398</v>
      </c>
      <c r="B9146">
        <v>0.373247</v>
      </c>
    </row>
    <row r="9147" spans="1:2" x14ac:dyDescent="0.25">
      <c r="A9147">
        <v>47.0426</v>
      </c>
      <c r="B9147">
        <v>0.36967699999999998</v>
      </c>
    </row>
    <row r="9148" spans="1:2" x14ac:dyDescent="0.25">
      <c r="A9148">
        <v>47.045400000000001</v>
      </c>
      <c r="B9148">
        <v>0.36625999999999997</v>
      </c>
    </row>
    <row r="9149" spans="1:2" x14ac:dyDescent="0.25">
      <c r="A9149">
        <v>47.048099999999998</v>
      </c>
      <c r="B9149">
        <v>0.36282300000000001</v>
      </c>
    </row>
    <row r="9150" spans="1:2" x14ac:dyDescent="0.25">
      <c r="A9150">
        <v>47.050899999999999</v>
      </c>
      <c r="B9150">
        <v>0.35948200000000002</v>
      </c>
    </row>
    <row r="9151" spans="1:2" x14ac:dyDescent="0.25">
      <c r="A9151">
        <v>47.053699999999999</v>
      </c>
      <c r="B9151">
        <v>0.356045</v>
      </c>
    </row>
    <row r="9152" spans="1:2" x14ac:dyDescent="0.25">
      <c r="A9152">
        <v>47.0565</v>
      </c>
      <c r="B9152">
        <v>0.352742</v>
      </c>
    </row>
    <row r="9153" spans="1:2" x14ac:dyDescent="0.25">
      <c r="A9153">
        <v>47.059199999999997</v>
      </c>
      <c r="B9153">
        <v>0.34936299999999998</v>
      </c>
    </row>
    <row r="9154" spans="1:2" x14ac:dyDescent="0.25">
      <c r="A9154">
        <v>47.061999999999998</v>
      </c>
      <c r="B9154">
        <v>0.346194</v>
      </c>
    </row>
    <row r="9155" spans="1:2" x14ac:dyDescent="0.25">
      <c r="A9155">
        <v>47.064799999999998</v>
      </c>
      <c r="B9155">
        <v>0.34292899999999998</v>
      </c>
    </row>
    <row r="9156" spans="1:2" x14ac:dyDescent="0.25">
      <c r="A9156">
        <v>47.067599999999999</v>
      </c>
      <c r="B9156">
        <v>0.33983600000000003</v>
      </c>
    </row>
    <row r="9157" spans="1:2" x14ac:dyDescent="0.25">
      <c r="A9157">
        <v>47.070399999999999</v>
      </c>
      <c r="B9157">
        <v>0.33662900000000001</v>
      </c>
    </row>
    <row r="9158" spans="1:2" x14ac:dyDescent="0.25">
      <c r="A9158">
        <v>47.073099999999997</v>
      </c>
      <c r="B9158">
        <v>0.33340199999999998</v>
      </c>
    </row>
    <row r="9159" spans="1:2" x14ac:dyDescent="0.25">
      <c r="A9159">
        <v>47.075899999999997</v>
      </c>
      <c r="B9159">
        <v>0.33034799999999997</v>
      </c>
    </row>
    <row r="9160" spans="1:2" x14ac:dyDescent="0.25">
      <c r="A9160">
        <v>47.078699999999998</v>
      </c>
      <c r="B9160">
        <v>0.327293</v>
      </c>
    </row>
    <row r="9161" spans="1:2" x14ac:dyDescent="0.25">
      <c r="A9161">
        <v>47.081499999999998</v>
      </c>
      <c r="B9161">
        <v>0.32419999999999999</v>
      </c>
    </row>
    <row r="9162" spans="1:2" x14ac:dyDescent="0.25">
      <c r="A9162">
        <v>47.084200000000003</v>
      </c>
      <c r="B9162">
        <v>0.32114500000000001</v>
      </c>
    </row>
    <row r="9163" spans="1:2" x14ac:dyDescent="0.25">
      <c r="A9163">
        <v>47.087000000000003</v>
      </c>
      <c r="B9163">
        <v>0.31822400000000001</v>
      </c>
    </row>
    <row r="9164" spans="1:2" x14ac:dyDescent="0.25">
      <c r="A9164">
        <v>47.089799999999997</v>
      </c>
      <c r="B9164">
        <v>0.31518800000000002</v>
      </c>
    </row>
    <row r="9165" spans="1:2" x14ac:dyDescent="0.25">
      <c r="A9165">
        <v>47.092599999999997</v>
      </c>
      <c r="B9165">
        <v>0.31230599999999997</v>
      </c>
    </row>
    <row r="9166" spans="1:2" x14ac:dyDescent="0.25">
      <c r="A9166">
        <v>47.095399999999998</v>
      </c>
      <c r="B9166">
        <v>0.309365</v>
      </c>
    </row>
    <row r="9167" spans="1:2" x14ac:dyDescent="0.25">
      <c r="A9167">
        <v>47.098100000000002</v>
      </c>
      <c r="B9167">
        <v>0.30648199999999998</v>
      </c>
    </row>
    <row r="9168" spans="1:2" x14ac:dyDescent="0.25">
      <c r="A9168">
        <v>47.100900000000003</v>
      </c>
      <c r="B9168">
        <v>0.30356100000000003</v>
      </c>
    </row>
    <row r="9169" spans="1:2" x14ac:dyDescent="0.25">
      <c r="A9169">
        <v>47.103700000000003</v>
      </c>
      <c r="B9169">
        <v>0.30075499999999999</v>
      </c>
    </row>
    <row r="9170" spans="1:2" x14ac:dyDescent="0.25">
      <c r="A9170">
        <v>47.106499999999997</v>
      </c>
      <c r="B9170">
        <v>0.29802499999999998</v>
      </c>
    </row>
    <row r="9171" spans="1:2" x14ac:dyDescent="0.25">
      <c r="A9171">
        <v>47.109200000000001</v>
      </c>
      <c r="B9171">
        <v>0.29523700000000003</v>
      </c>
    </row>
    <row r="9172" spans="1:2" x14ac:dyDescent="0.25">
      <c r="A9172">
        <v>47.112000000000002</v>
      </c>
      <c r="B9172">
        <v>0.29244999999999999</v>
      </c>
    </row>
    <row r="9173" spans="1:2" x14ac:dyDescent="0.25">
      <c r="A9173">
        <v>47.114800000000002</v>
      </c>
      <c r="B9173">
        <v>0.28956700000000002</v>
      </c>
    </row>
    <row r="9174" spans="1:2" x14ac:dyDescent="0.25">
      <c r="A9174">
        <v>47.117600000000003</v>
      </c>
      <c r="B9174">
        <v>0.28700900000000001</v>
      </c>
    </row>
    <row r="9175" spans="1:2" x14ac:dyDescent="0.25">
      <c r="A9175">
        <v>47.120399999999997</v>
      </c>
      <c r="B9175">
        <v>0.28431699999999999</v>
      </c>
    </row>
    <row r="9176" spans="1:2" x14ac:dyDescent="0.25">
      <c r="A9176">
        <v>47.123100000000001</v>
      </c>
      <c r="B9176">
        <v>0.28168199999999999</v>
      </c>
    </row>
    <row r="9177" spans="1:2" x14ac:dyDescent="0.25">
      <c r="A9177">
        <v>47.125900000000001</v>
      </c>
      <c r="B9177">
        <v>0.27895199999999998</v>
      </c>
    </row>
    <row r="9178" spans="1:2" x14ac:dyDescent="0.25">
      <c r="A9178">
        <v>47.128700000000002</v>
      </c>
      <c r="B9178">
        <v>0.27631699999999998</v>
      </c>
    </row>
    <row r="9179" spans="1:2" x14ac:dyDescent="0.25">
      <c r="A9179">
        <v>47.131500000000003</v>
      </c>
      <c r="B9179">
        <v>0.27375899999999997</v>
      </c>
    </row>
    <row r="9180" spans="1:2" x14ac:dyDescent="0.25">
      <c r="A9180">
        <v>47.1342</v>
      </c>
      <c r="B9180">
        <v>0.27116200000000001</v>
      </c>
    </row>
    <row r="9181" spans="1:2" x14ac:dyDescent="0.25">
      <c r="A9181">
        <v>47.137</v>
      </c>
      <c r="B9181">
        <v>0.26858500000000002</v>
      </c>
    </row>
    <row r="9182" spans="1:2" x14ac:dyDescent="0.25">
      <c r="A9182">
        <v>47.139800000000001</v>
      </c>
      <c r="B9182">
        <v>0.26610299999999998</v>
      </c>
    </row>
    <row r="9183" spans="1:2" x14ac:dyDescent="0.25">
      <c r="A9183">
        <v>47.142600000000002</v>
      </c>
      <c r="B9183">
        <v>0.26356400000000002</v>
      </c>
    </row>
    <row r="9184" spans="1:2" x14ac:dyDescent="0.25">
      <c r="A9184">
        <v>47.145400000000002</v>
      </c>
      <c r="B9184">
        <v>0.26106299999999999</v>
      </c>
    </row>
    <row r="9185" spans="1:2" x14ac:dyDescent="0.25">
      <c r="A9185">
        <v>47.148099999999999</v>
      </c>
      <c r="B9185">
        <v>0.25861899999999999</v>
      </c>
    </row>
    <row r="9186" spans="1:2" x14ac:dyDescent="0.25">
      <c r="A9186">
        <v>47.1509</v>
      </c>
      <c r="B9186">
        <v>0.25607999999999997</v>
      </c>
    </row>
    <row r="9187" spans="1:2" x14ac:dyDescent="0.25">
      <c r="A9187">
        <v>47.153700000000001</v>
      </c>
      <c r="B9187">
        <v>0.25380799999999998</v>
      </c>
    </row>
    <row r="9188" spans="1:2" x14ac:dyDescent="0.25">
      <c r="A9188">
        <v>47.156500000000001</v>
      </c>
      <c r="B9188">
        <v>0.25136399999999998</v>
      </c>
    </row>
    <row r="9189" spans="1:2" x14ac:dyDescent="0.25">
      <c r="A9189">
        <v>47.159199999999998</v>
      </c>
      <c r="B9189">
        <v>0.24901599999999999</v>
      </c>
    </row>
    <row r="9190" spans="1:2" x14ac:dyDescent="0.25">
      <c r="A9190">
        <v>47.161999999999999</v>
      </c>
      <c r="B9190">
        <v>0.24655299999999999</v>
      </c>
    </row>
    <row r="9191" spans="1:2" x14ac:dyDescent="0.25">
      <c r="A9191">
        <v>47.1648</v>
      </c>
      <c r="B9191">
        <v>0.244204</v>
      </c>
    </row>
    <row r="9192" spans="1:2" x14ac:dyDescent="0.25">
      <c r="A9192">
        <v>47.1676</v>
      </c>
      <c r="B9192">
        <v>0.24191299999999999</v>
      </c>
    </row>
    <row r="9193" spans="1:2" x14ac:dyDescent="0.25">
      <c r="A9193">
        <v>47.170400000000001</v>
      </c>
      <c r="B9193">
        <v>0.23966000000000001</v>
      </c>
    </row>
    <row r="9194" spans="1:2" x14ac:dyDescent="0.25">
      <c r="A9194">
        <v>47.173099999999998</v>
      </c>
      <c r="B9194">
        <v>0.237369</v>
      </c>
    </row>
    <row r="9195" spans="1:2" x14ac:dyDescent="0.25">
      <c r="A9195">
        <v>47.175899999999999</v>
      </c>
      <c r="B9195">
        <v>0.23517399999999999</v>
      </c>
    </row>
    <row r="9196" spans="1:2" x14ac:dyDescent="0.25">
      <c r="A9196">
        <v>47.178699999999999</v>
      </c>
      <c r="B9196">
        <v>0.23280600000000001</v>
      </c>
    </row>
    <row r="9197" spans="1:2" x14ac:dyDescent="0.25">
      <c r="A9197">
        <v>47.1815</v>
      </c>
      <c r="B9197">
        <v>0.23066800000000001</v>
      </c>
    </row>
    <row r="9198" spans="1:2" x14ac:dyDescent="0.25">
      <c r="A9198">
        <v>47.184199999999997</v>
      </c>
      <c r="B9198">
        <v>0.22833899999999999</v>
      </c>
    </row>
    <row r="9199" spans="1:2" x14ac:dyDescent="0.25">
      <c r="A9199">
        <v>47.186999999999998</v>
      </c>
      <c r="B9199">
        <v>0.22618099999999999</v>
      </c>
    </row>
    <row r="9200" spans="1:2" x14ac:dyDescent="0.25">
      <c r="A9200">
        <v>47.189799999999998</v>
      </c>
      <c r="B9200">
        <v>0.22394800000000001</v>
      </c>
    </row>
    <row r="9201" spans="1:2" x14ac:dyDescent="0.25">
      <c r="A9201">
        <v>47.192599999999999</v>
      </c>
      <c r="B9201">
        <v>0.22180900000000001</v>
      </c>
    </row>
    <row r="9202" spans="1:2" x14ac:dyDescent="0.25">
      <c r="A9202">
        <v>47.195399999999999</v>
      </c>
      <c r="B9202">
        <v>0.21978600000000001</v>
      </c>
    </row>
    <row r="9203" spans="1:2" x14ac:dyDescent="0.25">
      <c r="A9203">
        <v>47.198099999999997</v>
      </c>
      <c r="B9203">
        <v>0.217724</v>
      </c>
    </row>
    <row r="9204" spans="1:2" x14ac:dyDescent="0.25">
      <c r="A9204">
        <v>47.200899999999997</v>
      </c>
      <c r="B9204">
        <v>0.2157</v>
      </c>
    </row>
    <row r="9205" spans="1:2" x14ac:dyDescent="0.25">
      <c r="A9205">
        <v>47.203699999999998</v>
      </c>
      <c r="B9205">
        <v>0.21354300000000001</v>
      </c>
    </row>
    <row r="9206" spans="1:2" x14ac:dyDescent="0.25">
      <c r="A9206">
        <v>47.206499999999998</v>
      </c>
      <c r="B9206">
        <v>0.21149999999999999</v>
      </c>
    </row>
    <row r="9207" spans="1:2" x14ac:dyDescent="0.25">
      <c r="A9207">
        <v>47.209200000000003</v>
      </c>
      <c r="B9207">
        <v>0.20959</v>
      </c>
    </row>
    <row r="9208" spans="1:2" x14ac:dyDescent="0.25">
      <c r="A9208">
        <v>47.212000000000003</v>
      </c>
      <c r="B9208">
        <v>0.207509</v>
      </c>
    </row>
    <row r="9209" spans="1:2" x14ac:dyDescent="0.25">
      <c r="A9209">
        <v>47.214799999999997</v>
      </c>
      <c r="B9209">
        <v>0.20565800000000001</v>
      </c>
    </row>
    <row r="9210" spans="1:2" x14ac:dyDescent="0.25">
      <c r="A9210">
        <v>47.217599999999997</v>
      </c>
      <c r="B9210">
        <v>0.20369100000000001</v>
      </c>
    </row>
    <row r="9211" spans="1:2" x14ac:dyDescent="0.25">
      <c r="A9211">
        <v>47.220399999999998</v>
      </c>
      <c r="B9211">
        <v>0.201686</v>
      </c>
    </row>
    <row r="9212" spans="1:2" x14ac:dyDescent="0.25">
      <c r="A9212">
        <v>47.223100000000002</v>
      </c>
      <c r="B9212">
        <v>0.19993</v>
      </c>
    </row>
    <row r="9213" spans="1:2" x14ac:dyDescent="0.25">
      <c r="A9213">
        <v>47.225900000000003</v>
      </c>
      <c r="B9213">
        <v>0.198212</v>
      </c>
    </row>
    <row r="9214" spans="1:2" x14ac:dyDescent="0.25">
      <c r="A9214">
        <v>47.228700000000003</v>
      </c>
      <c r="B9214">
        <v>0.19622600000000001</v>
      </c>
    </row>
    <row r="9215" spans="1:2" x14ac:dyDescent="0.25">
      <c r="A9215">
        <v>47.231499999999997</v>
      </c>
      <c r="B9215">
        <v>0.194546</v>
      </c>
    </row>
    <row r="9216" spans="1:2" x14ac:dyDescent="0.25">
      <c r="A9216">
        <v>47.234200000000001</v>
      </c>
      <c r="B9216">
        <v>0.192828</v>
      </c>
    </row>
    <row r="9217" spans="1:2" x14ac:dyDescent="0.25">
      <c r="A9217">
        <v>47.237000000000002</v>
      </c>
      <c r="B9217">
        <v>0.19122400000000001</v>
      </c>
    </row>
    <row r="9218" spans="1:2" x14ac:dyDescent="0.25">
      <c r="A9218">
        <v>47.239800000000002</v>
      </c>
      <c r="B9218">
        <v>0.18983</v>
      </c>
    </row>
    <row r="9219" spans="1:2" x14ac:dyDescent="0.25">
      <c r="A9219">
        <v>47.242600000000003</v>
      </c>
      <c r="B9219">
        <v>0.18845600000000001</v>
      </c>
    </row>
    <row r="9220" spans="1:2" x14ac:dyDescent="0.25">
      <c r="A9220">
        <v>47.245399999999997</v>
      </c>
      <c r="B9220">
        <v>0.187196</v>
      </c>
    </row>
    <row r="9221" spans="1:2" x14ac:dyDescent="0.25">
      <c r="A9221">
        <v>47.248100000000001</v>
      </c>
      <c r="B9221">
        <v>0.18582099999999999</v>
      </c>
    </row>
    <row r="9222" spans="1:2" x14ac:dyDescent="0.25">
      <c r="A9222">
        <v>47.250900000000001</v>
      </c>
      <c r="B9222">
        <v>0.18488499999999999</v>
      </c>
    </row>
    <row r="9223" spans="1:2" x14ac:dyDescent="0.25">
      <c r="A9223">
        <v>47.253700000000002</v>
      </c>
      <c r="B9223">
        <v>0.18393100000000001</v>
      </c>
    </row>
    <row r="9224" spans="1:2" x14ac:dyDescent="0.25">
      <c r="A9224">
        <v>47.256500000000003</v>
      </c>
      <c r="B9224">
        <v>0.18307200000000001</v>
      </c>
    </row>
    <row r="9225" spans="1:2" x14ac:dyDescent="0.25">
      <c r="A9225">
        <v>47.2592</v>
      </c>
      <c r="B9225">
        <v>0.18219299999999999</v>
      </c>
    </row>
    <row r="9226" spans="1:2" x14ac:dyDescent="0.25">
      <c r="A9226">
        <v>47.262</v>
      </c>
      <c r="B9226">
        <v>0.18154400000000001</v>
      </c>
    </row>
    <row r="9227" spans="1:2" x14ac:dyDescent="0.25">
      <c r="A9227">
        <v>47.264800000000001</v>
      </c>
      <c r="B9227">
        <v>0.18057100000000001</v>
      </c>
    </row>
    <row r="9228" spans="1:2" x14ac:dyDescent="0.25">
      <c r="A9228">
        <v>47.267600000000002</v>
      </c>
      <c r="B9228">
        <v>0.17999799999999999</v>
      </c>
    </row>
    <row r="9229" spans="1:2" x14ac:dyDescent="0.25">
      <c r="A9229">
        <v>47.270400000000002</v>
      </c>
      <c r="B9229">
        <v>0.17950099999999999</v>
      </c>
    </row>
    <row r="9230" spans="1:2" x14ac:dyDescent="0.25">
      <c r="A9230">
        <v>47.273099999999999</v>
      </c>
      <c r="B9230">
        <v>0.178871</v>
      </c>
    </row>
    <row r="9231" spans="1:2" x14ac:dyDescent="0.25">
      <c r="A9231">
        <v>47.2759</v>
      </c>
      <c r="B9231">
        <v>0.17822199999999999</v>
      </c>
    </row>
    <row r="9232" spans="1:2" x14ac:dyDescent="0.25">
      <c r="A9232">
        <v>47.278700000000001</v>
      </c>
      <c r="B9232">
        <v>0.177535</v>
      </c>
    </row>
    <row r="9233" spans="1:2" x14ac:dyDescent="0.25">
      <c r="A9233">
        <v>47.281500000000001</v>
      </c>
      <c r="B9233">
        <v>0.17707700000000001</v>
      </c>
    </row>
    <row r="9234" spans="1:2" x14ac:dyDescent="0.25">
      <c r="A9234">
        <v>47.284199999999998</v>
      </c>
      <c r="B9234">
        <v>0.17659900000000001</v>
      </c>
    </row>
    <row r="9235" spans="1:2" x14ac:dyDescent="0.25">
      <c r="A9235">
        <v>47.286999999999999</v>
      </c>
      <c r="B9235">
        <v>0.17602699999999999</v>
      </c>
    </row>
    <row r="9236" spans="1:2" x14ac:dyDescent="0.25">
      <c r="A9236">
        <v>47.2898</v>
      </c>
      <c r="B9236">
        <v>0.17541599999999999</v>
      </c>
    </row>
    <row r="9237" spans="1:2" x14ac:dyDescent="0.25">
      <c r="A9237">
        <v>47.2926</v>
      </c>
      <c r="B9237">
        <v>0.175034</v>
      </c>
    </row>
    <row r="9238" spans="1:2" x14ac:dyDescent="0.25">
      <c r="A9238">
        <v>47.295400000000001</v>
      </c>
      <c r="B9238">
        <v>0.17436599999999999</v>
      </c>
    </row>
    <row r="9239" spans="1:2" x14ac:dyDescent="0.25">
      <c r="A9239">
        <v>47.298099999999998</v>
      </c>
      <c r="B9239">
        <v>0.17411799999999999</v>
      </c>
    </row>
    <row r="9240" spans="1:2" x14ac:dyDescent="0.25">
      <c r="A9240">
        <v>47.300899999999999</v>
      </c>
      <c r="B9240">
        <v>0.173545</v>
      </c>
    </row>
    <row r="9241" spans="1:2" x14ac:dyDescent="0.25">
      <c r="A9241">
        <v>47.303699999999999</v>
      </c>
      <c r="B9241">
        <v>0.17301</v>
      </c>
    </row>
    <row r="9242" spans="1:2" x14ac:dyDescent="0.25">
      <c r="A9242">
        <v>47.3065</v>
      </c>
      <c r="B9242">
        <v>0.17260900000000001</v>
      </c>
    </row>
    <row r="9243" spans="1:2" x14ac:dyDescent="0.25">
      <c r="A9243">
        <v>47.309199999999997</v>
      </c>
      <c r="B9243">
        <v>0.17213200000000001</v>
      </c>
    </row>
    <row r="9244" spans="1:2" x14ac:dyDescent="0.25">
      <c r="A9244">
        <v>47.311999999999998</v>
      </c>
      <c r="B9244">
        <v>0.17169300000000001</v>
      </c>
    </row>
    <row r="9245" spans="1:2" x14ac:dyDescent="0.25">
      <c r="A9245">
        <v>47.314799999999998</v>
      </c>
      <c r="B9245">
        <v>0.17121600000000001</v>
      </c>
    </row>
    <row r="9246" spans="1:2" x14ac:dyDescent="0.25">
      <c r="A9246">
        <v>47.317599999999999</v>
      </c>
      <c r="B9246">
        <v>0.17069999999999999</v>
      </c>
    </row>
    <row r="9247" spans="1:2" x14ac:dyDescent="0.25">
      <c r="A9247">
        <v>47.320399999999999</v>
      </c>
      <c r="B9247">
        <v>0.170318</v>
      </c>
    </row>
    <row r="9248" spans="1:2" x14ac:dyDescent="0.25">
      <c r="A9248">
        <v>47.323099999999997</v>
      </c>
      <c r="B9248">
        <v>0.16980300000000001</v>
      </c>
    </row>
    <row r="9249" spans="1:2" x14ac:dyDescent="0.25">
      <c r="A9249">
        <v>47.325899999999997</v>
      </c>
      <c r="B9249">
        <v>0.169325</v>
      </c>
    </row>
    <row r="9250" spans="1:2" x14ac:dyDescent="0.25">
      <c r="A9250">
        <v>47.328699999999998</v>
      </c>
      <c r="B9250">
        <v>0.168848</v>
      </c>
    </row>
    <row r="9251" spans="1:2" x14ac:dyDescent="0.25">
      <c r="A9251">
        <v>47.331499999999998</v>
      </c>
      <c r="B9251">
        <v>0.16837099999999999</v>
      </c>
    </row>
    <row r="9252" spans="1:2" x14ac:dyDescent="0.25">
      <c r="A9252">
        <v>47.334200000000003</v>
      </c>
      <c r="B9252">
        <v>0.167741</v>
      </c>
    </row>
    <row r="9253" spans="1:2" x14ac:dyDescent="0.25">
      <c r="A9253">
        <v>47.337000000000003</v>
      </c>
      <c r="B9253">
        <v>0.167378</v>
      </c>
    </row>
    <row r="9254" spans="1:2" x14ac:dyDescent="0.25">
      <c r="A9254">
        <v>47.339799999999997</v>
      </c>
      <c r="B9254">
        <v>0.166958</v>
      </c>
    </row>
    <row r="9255" spans="1:2" x14ac:dyDescent="0.25">
      <c r="A9255">
        <v>47.342599999999997</v>
      </c>
      <c r="B9255">
        <v>0.166404</v>
      </c>
    </row>
    <row r="9256" spans="1:2" x14ac:dyDescent="0.25">
      <c r="A9256">
        <v>47.345399999999998</v>
      </c>
      <c r="B9256">
        <v>0.16581199999999999</v>
      </c>
    </row>
    <row r="9257" spans="1:2" x14ac:dyDescent="0.25">
      <c r="A9257">
        <v>47.348100000000002</v>
      </c>
      <c r="B9257">
        <v>0.165354</v>
      </c>
    </row>
    <row r="9258" spans="1:2" x14ac:dyDescent="0.25">
      <c r="A9258">
        <v>47.350900000000003</v>
      </c>
      <c r="B9258">
        <v>0.16481999999999999</v>
      </c>
    </row>
    <row r="9259" spans="1:2" x14ac:dyDescent="0.25">
      <c r="A9259">
        <v>47.353700000000003</v>
      </c>
      <c r="B9259">
        <v>0.16428499999999999</v>
      </c>
    </row>
    <row r="9260" spans="1:2" x14ac:dyDescent="0.25">
      <c r="A9260">
        <v>47.356499999999997</v>
      </c>
      <c r="B9260">
        <v>0.16378899999999999</v>
      </c>
    </row>
    <row r="9261" spans="1:2" x14ac:dyDescent="0.25">
      <c r="A9261">
        <v>47.359200000000001</v>
      </c>
      <c r="B9261">
        <v>0.163331</v>
      </c>
    </row>
    <row r="9262" spans="1:2" x14ac:dyDescent="0.25">
      <c r="A9262">
        <v>47.362000000000002</v>
      </c>
      <c r="B9262">
        <v>0.162796</v>
      </c>
    </row>
    <row r="9263" spans="1:2" x14ac:dyDescent="0.25">
      <c r="A9263">
        <v>47.364800000000002</v>
      </c>
      <c r="B9263">
        <v>0.162166</v>
      </c>
    </row>
    <row r="9264" spans="1:2" x14ac:dyDescent="0.25">
      <c r="A9264">
        <v>47.367600000000003</v>
      </c>
      <c r="B9264">
        <v>0.16167000000000001</v>
      </c>
    </row>
    <row r="9265" spans="1:2" x14ac:dyDescent="0.25">
      <c r="A9265">
        <v>47.370399999999997</v>
      </c>
      <c r="B9265">
        <v>0.16109699999999999</v>
      </c>
    </row>
    <row r="9266" spans="1:2" x14ac:dyDescent="0.25">
      <c r="A9266">
        <v>47.373100000000001</v>
      </c>
      <c r="B9266">
        <v>0.16050500000000001</v>
      </c>
    </row>
    <row r="9267" spans="1:2" x14ac:dyDescent="0.25">
      <c r="A9267">
        <v>47.375900000000001</v>
      </c>
      <c r="B9267">
        <v>0.15987499999999999</v>
      </c>
    </row>
    <row r="9268" spans="1:2" x14ac:dyDescent="0.25">
      <c r="A9268">
        <v>47.378700000000002</v>
      </c>
      <c r="B9268">
        <v>0.15922600000000001</v>
      </c>
    </row>
    <row r="9269" spans="1:2" x14ac:dyDescent="0.25">
      <c r="A9269">
        <v>47.381500000000003</v>
      </c>
      <c r="B9269">
        <v>0.15878700000000001</v>
      </c>
    </row>
    <row r="9270" spans="1:2" x14ac:dyDescent="0.25">
      <c r="A9270">
        <v>47.3842</v>
      </c>
      <c r="B9270">
        <v>0.15811800000000001</v>
      </c>
    </row>
    <row r="9271" spans="1:2" x14ac:dyDescent="0.25">
      <c r="A9271">
        <v>47.387</v>
      </c>
      <c r="B9271">
        <v>0.15760299999999999</v>
      </c>
    </row>
    <row r="9272" spans="1:2" x14ac:dyDescent="0.25">
      <c r="A9272">
        <v>47.389800000000001</v>
      </c>
      <c r="B9272">
        <v>0.15704899999999999</v>
      </c>
    </row>
    <row r="9273" spans="1:2" x14ac:dyDescent="0.25">
      <c r="A9273">
        <v>47.392600000000002</v>
      </c>
      <c r="B9273">
        <v>0.15640000000000001</v>
      </c>
    </row>
    <row r="9274" spans="1:2" x14ac:dyDescent="0.25">
      <c r="A9274">
        <v>47.395400000000002</v>
      </c>
      <c r="B9274">
        <v>0.15582699999999999</v>
      </c>
    </row>
    <row r="9275" spans="1:2" x14ac:dyDescent="0.25">
      <c r="A9275">
        <v>47.398099999999999</v>
      </c>
      <c r="B9275">
        <v>0.15534999999999999</v>
      </c>
    </row>
    <row r="9276" spans="1:2" x14ac:dyDescent="0.25">
      <c r="A9276">
        <v>47.4009</v>
      </c>
      <c r="B9276">
        <v>0.15468199999999999</v>
      </c>
    </row>
    <row r="9277" spans="1:2" x14ac:dyDescent="0.25">
      <c r="A9277">
        <v>47.403700000000001</v>
      </c>
      <c r="B9277">
        <v>0.15424299999999999</v>
      </c>
    </row>
    <row r="9278" spans="1:2" x14ac:dyDescent="0.25">
      <c r="A9278">
        <v>47.406500000000001</v>
      </c>
      <c r="B9278">
        <v>0.153613</v>
      </c>
    </row>
    <row r="9279" spans="1:2" x14ac:dyDescent="0.25">
      <c r="A9279">
        <v>47.409199999999998</v>
      </c>
      <c r="B9279">
        <v>0.15298300000000001</v>
      </c>
    </row>
    <row r="9280" spans="1:2" x14ac:dyDescent="0.25">
      <c r="A9280">
        <v>47.411999999999999</v>
      </c>
      <c r="B9280">
        <v>0.15242900000000001</v>
      </c>
    </row>
    <row r="9281" spans="1:2" x14ac:dyDescent="0.25">
      <c r="A9281">
        <v>47.4148</v>
      </c>
      <c r="B9281">
        <v>0.15198999999999999</v>
      </c>
    </row>
    <row r="9282" spans="1:2" x14ac:dyDescent="0.25">
      <c r="A9282">
        <v>47.4176</v>
      </c>
      <c r="B9282">
        <v>0.15149299999999999</v>
      </c>
    </row>
    <row r="9283" spans="1:2" x14ac:dyDescent="0.25">
      <c r="A9283">
        <v>47.420400000000001</v>
      </c>
      <c r="B9283">
        <v>0.150921</v>
      </c>
    </row>
    <row r="9284" spans="1:2" x14ac:dyDescent="0.25">
      <c r="A9284">
        <v>47.423099999999998</v>
      </c>
      <c r="B9284">
        <v>0.15046200000000001</v>
      </c>
    </row>
    <row r="9285" spans="1:2" x14ac:dyDescent="0.25">
      <c r="A9285">
        <v>47.425899999999999</v>
      </c>
      <c r="B9285">
        <v>0.14992800000000001</v>
      </c>
    </row>
    <row r="9286" spans="1:2" x14ac:dyDescent="0.25">
      <c r="A9286">
        <v>47.428699999999999</v>
      </c>
      <c r="B9286">
        <v>0.14931700000000001</v>
      </c>
    </row>
    <row r="9287" spans="1:2" x14ac:dyDescent="0.25">
      <c r="A9287">
        <v>47.4315</v>
      </c>
      <c r="B9287">
        <v>0.149031</v>
      </c>
    </row>
    <row r="9288" spans="1:2" x14ac:dyDescent="0.25">
      <c r="A9288">
        <v>47.434199999999997</v>
      </c>
      <c r="B9288">
        <v>0.148534</v>
      </c>
    </row>
    <row r="9289" spans="1:2" x14ac:dyDescent="0.25">
      <c r="A9289">
        <v>47.436999999999998</v>
      </c>
      <c r="B9289">
        <v>0.14794199999999999</v>
      </c>
    </row>
    <row r="9290" spans="1:2" x14ac:dyDescent="0.25">
      <c r="A9290">
        <v>47.439799999999998</v>
      </c>
      <c r="B9290">
        <v>0.147561</v>
      </c>
    </row>
    <row r="9291" spans="1:2" x14ac:dyDescent="0.25">
      <c r="A9291">
        <v>47.442599999999999</v>
      </c>
      <c r="B9291">
        <v>0.147007</v>
      </c>
    </row>
    <row r="9292" spans="1:2" x14ac:dyDescent="0.25">
      <c r="A9292">
        <v>47.445399999999999</v>
      </c>
      <c r="B9292">
        <v>0.146701</v>
      </c>
    </row>
    <row r="9293" spans="1:2" x14ac:dyDescent="0.25">
      <c r="A9293">
        <v>47.448099999999997</v>
      </c>
      <c r="B9293">
        <v>0.14607100000000001</v>
      </c>
    </row>
    <row r="9294" spans="1:2" x14ac:dyDescent="0.25">
      <c r="A9294">
        <v>47.450899999999997</v>
      </c>
      <c r="B9294">
        <v>0.145728</v>
      </c>
    </row>
    <row r="9295" spans="1:2" x14ac:dyDescent="0.25">
      <c r="A9295">
        <v>47.453699999999998</v>
      </c>
      <c r="B9295">
        <v>0.14515500000000001</v>
      </c>
    </row>
    <row r="9296" spans="1:2" x14ac:dyDescent="0.25">
      <c r="A9296">
        <v>47.456499999999998</v>
      </c>
      <c r="B9296">
        <v>0.14477300000000001</v>
      </c>
    </row>
    <row r="9297" spans="1:2" x14ac:dyDescent="0.25">
      <c r="A9297">
        <v>47.459200000000003</v>
      </c>
      <c r="B9297">
        <v>0.14429600000000001</v>
      </c>
    </row>
    <row r="9298" spans="1:2" x14ac:dyDescent="0.25">
      <c r="A9298">
        <v>47.462000000000003</v>
      </c>
      <c r="B9298">
        <v>0.143818</v>
      </c>
    </row>
    <row r="9299" spans="1:2" x14ac:dyDescent="0.25">
      <c r="A9299">
        <v>47.464799999999997</v>
      </c>
      <c r="B9299">
        <v>0.14324600000000001</v>
      </c>
    </row>
    <row r="9300" spans="1:2" x14ac:dyDescent="0.25">
      <c r="A9300">
        <v>47.467599999999997</v>
      </c>
      <c r="B9300">
        <v>0.14305499999999999</v>
      </c>
    </row>
    <row r="9301" spans="1:2" x14ac:dyDescent="0.25">
      <c r="A9301">
        <v>47.470399999999998</v>
      </c>
      <c r="B9301">
        <v>0.142597</v>
      </c>
    </row>
    <row r="9302" spans="1:2" x14ac:dyDescent="0.25">
      <c r="A9302">
        <v>47.473100000000002</v>
      </c>
      <c r="B9302">
        <v>0.14213799999999999</v>
      </c>
    </row>
    <row r="9303" spans="1:2" x14ac:dyDescent="0.25">
      <c r="A9303">
        <v>47.475900000000003</v>
      </c>
      <c r="B9303">
        <v>0.14164199999999999</v>
      </c>
    </row>
    <row r="9304" spans="1:2" x14ac:dyDescent="0.25">
      <c r="A9304">
        <v>47.478700000000003</v>
      </c>
      <c r="B9304">
        <v>0.14127899999999999</v>
      </c>
    </row>
    <row r="9305" spans="1:2" x14ac:dyDescent="0.25">
      <c r="A9305">
        <v>47.481499999999997</v>
      </c>
      <c r="B9305">
        <v>0.14091600000000001</v>
      </c>
    </row>
    <row r="9306" spans="1:2" x14ac:dyDescent="0.25">
      <c r="A9306">
        <v>47.484200000000001</v>
      </c>
      <c r="B9306">
        <v>0.14038200000000001</v>
      </c>
    </row>
    <row r="9307" spans="1:2" x14ac:dyDescent="0.25">
      <c r="A9307">
        <v>47.487000000000002</v>
      </c>
      <c r="B9307">
        <v>0.140038</v>
      </c>
    </row>
    <row r="9308" spans="1:2" x14ac:dyDescent="0.25">
      <c r="A9308">
        <v>47.489800000000002</v>
      </c>
      <c r="B9308">
        <v>0.139599</v>
      </c>
    </row>
    <row r="9309" spans="1:2" x14ac:dyDescent="0.25">
      <c r="A9309">
        <v>47.492600000000003</v>
      </c>
      <c r="B9309">
        <v>0.13925499999999999</v>
      </c>
    </row>
    <row r="9310" spans="1:2" x14ac:dyDescent="0.25">
      <c r="A9310">
        <v>47.495399999999997</v>
      </c>
      <c r="B9310">
        <v>0.13872100000000001</v>
      </c>
    </row>
    <row r="9311" spans="1:2" x14ac:dyDescent="0.25">
      <c r="A9311">
        <v>47.498100000000001</v>
      </c>
      <c r="B9311">
        <v>0.13841500000000001</v>
      </c>
    </row>
    <row r="9312" spans="1:2" x14ac:dyDescent="0.25">
      <c r="A9312">
        <v>47.500900000000001</v>
      </c>
      <c r="B9312">
        <v>0.13784299999999999</v>
      </c>
    </row>
    <row r="9313" spans="1:2" x14ac:dyDescent="0.25">
      <c r="A9313">
        <v>47.503700000000002</v>
      </c>
      <c r="B9313">
        <v>0.137652</v>
      </c>
    </row>
    <row r="9314" spans="1:2" x14ac:dyDescent="0.25">
      <c r="A9314">
        <v>47.506500000000003</v>
      </c>
      <c r="B9314">
        <v>0.13719400000000001</v>
      </c>
    </row>
    <row r="9315" spans="1:2" x14ac:dyDescent="0.25">
      <c r="A9315">
        <v>47.5092</v>
      </c>
      <c r="B9315">
        <v>0.13681199999999999</v>
      </c>
    </row>
    <row r="9316" spans="1:2" x14ac:dyDescent="0.25">
      <c r="A9316">
        <v>47.512</v>
      </c>
      <c r="B9316">
        <v>0.136296</v>
      </c>
    </row>
    <row r="9317" spans="1:2" x14ac:dyDescent="0.25">
      <c r="A9317">
        <v>47.514800000000001</v>
      </c>
      <c r="B9317">
        <v>0.135933</v>
      </c>
    </row>
    <row r="9318" spans="1:2" x14ac:dyDescent="0.25">
      <c r="A9318">
        <v>47.517600000000002</v>
      </c>
      <c r="B9318">
        <v>0.13545599999999999</v>
      </c>
    </row>
    <row r="9319" spans="1:2" x14ac:dyDescent="0.25">
      <c r="A9319">
        <v>47.520400000000002</v>
      </c>
      <c r="B9319">
        <v>0.13517000000000001</v>
      </c>
    </row>
    <row r="9320" spans="1:2" x14ac:dyDescent="0.25">
      <c r="A9320">
        <v>47.523099999999999</v>
      </c>
      <c r="B9320">
        <v>0.13469200000000001</v>
      </c>
    </row>
    <row r="9321" spans="1:2" x14ac:dyDescent="0.25">
      <c r="A9321">
        <v>47.5259</v>
      </c>
      <c r="B9321">
        <v>0.13419600000000001</v>
      </c>
    </row>
    <row r="9322" spans="1:2" x14ac:dyDescent="0.25">
      <c r="A9322">
        <v>47.528700000000001</v>
      </c>
      <c r="B9322">
        <v>0.133795</v>
      </c>
    </row>
    <row r="9323" spans="1:2" x14ac:dyDescent="0.25">
      <c r="A9323">
        <v>47.531500000000001</v>
      </c>
      <c r="B9323">
        <v>0.133432</v>
      </c>
    </row>
    <row r="9324" spans="1:2" x14ac:dyDescent="0.25">
      <c r="A9324">
        <v>47.534199999999998</v>
      </c>
      <c r="B9324">
        <v>0.13297400000000001</v>
      </c>
    </row>
    <row r="9325" spans="1:2" x14ac:dyDescent="0.25">
      <c r="A9325">
        <v>47.536999999999999</v>
      </c>
      <c r="B9325">
        <v>0.13259199999999999</v>
      </c>
    </row>
    <row r="9326" spans="1:2" x14ac:dyDescent="0.25">
      <c r="A9326">
        <v>47.5398</v>
      </c>
      <c r="B9326">
        <v>0.13230600000000001</v>
      </c>
    </row>
    <row r="9327" spans="1:2" x14ac:dyDescent="0.25">
      <c r="A9327">
        <v>47.5426</v>
      </c>
      <c r="B9327">
        <v>0.131771</v>
      </c>
    </row>
    <row r="9328" spans="1:2" x14ac:dyDescent="0.25">
      <c r="A9328">
        <v>47.545400000000001</v>
      </c>
      <c r="B9328">
        <v>0.13142799999999999</v>
      </c>
    </row>
    <row r="9329" spans="1:2" x14ac:dyDescent="0.25">
      <c r="A9329">
        <v>47.548099999999998</v>
      </c>
      <c r="B9329">
        <v>0.131046</v>
      </c>
    </row>
    <row r="9330" spans="1:2" x14ac:dyDescent="0.25">
      <c r="A9330">
        <v>47.550899999999999</v>
      </c>
      <c r="B9330">
        <v>0.130664</v>
      </c>
    </row>
    <row r="9331" spans="1:2" x14ac:dyDescent="0.25">
      <c r="A9331">
        <v>47.553699999999999</v>
      </c>
      <c r="B9331">
        <v>0.130187</v>
      </c>
    </row>
    <row r="9332" spans="1:2" x14ac:dyDescent="0.25">
      <c r="A9332">
        <v>47.5565</v>
      </c>
      <c r="B9332">
        <v>0.129805</v>
      </c>
    </row>
    <row r="9333" spans="1:2" x14ac:dyDescent="0.25">
      <c r="A9333">
        <v>47.559199999999997</v>
      </c>
      <c r="B9333">
        <v>0.12942300000000001</v>
      </c>
    </row>
    <row r="9334" spans="1:2" x14ac:dyDescent="0.25">
      <c r="A9334">
        <v>47.561999999999998</v>
      </c>
      <c r="B9334">
        <v>0.12911800000000001</v>
      </c>
    </row>
    <row r="9335" spans="1:2" x14ac:dyDescent="0.25">
      <c r="A9335">
        <v>47.564799999999998</v>
      </c>
      <c r="B9335">
        <v>0.12860199999999999</v>
      </c>
    </row>
    <row r="9336" spans="1:2" x14ac:dyDescent="0.25">
      <c r="A9336">
        <v>47.567599999999999</v>
      </c>
      <c r="B9336">
        <v>0.128335</v>
      </c>
    </row>
    <row r="9337" spans="1:2" x14ac:dyDescent="0.25">
      <c r="A9337">
        <v>47.570399999999999</v>
      </c>
      <c r="B9337">
        <v>0.127972</v>
      </c>
    </row>
    <row r="9338" spans="1:2" x14ac:dyDescent="0.25">
      <c r="A9338">
        <v>47.573099999999997</v>
      </c>
      <c r="B9338">
        <v>0.12757099999999999</v>
      </c>
    </row>
    <row r="9339" spans="1:2" x14ac:dyDescent="0.25">
      <c r="A9339">
        <v>47.575899999999997</v>
      </c>
      <c r="B9339">
        <v>0.127247</v>
      </c>
    </row>
    <row r="9340" spans="1:2" x14ac:dyDescent="0.25">
      <c r="A9340">
        <v>47.578699999999998</v>
      </c>
      <c r="B9340">
        <v>0.12697900000000001</v>
      </c>
    </row>
    <row r="9341" spans="1:2" x14ac:dyDescent="0.25">
      <c r="A9341">
        <v>47.581499999999998</v>
      </c>
      <c r="B9341">
        <v>0.126559</v>
      </c>
    </row>
    <row r="9342" spans="1:2" x14ac:dyDescent="0.25">
      <c r="A9342">
        <v>47.584200000000003</v>
      </c>
      <c r="B9342">
        <v>0.126197</v>
      </c>
    </row>
    <row r="9343" spans="1:2" x14ac:dyDescent="0.25">
      <c r="A9343">
        <v>47.587000000000003</v>
      </c>
      <c r="B9343">
        <v>0.125834</v>
      </c>
    </row>
    <row r="9344" spans="1:2" x14ac:dyDescent="0.25">
      <c r="A9344">
        <v>47.589799999999997</v>
      </c>
      <c r="B9344">
        <v>0.12556600000000001</v>
      </c>
    </row>
    <row r="9345" spans="1:2" x14ac:dyDescent="0.25">
      <c r="A9345">
        <v>47.592599999999997</v>
      </c>
      <c r="B9345">
        <v>0.12508900000000001</v>
      </c>
    </row>
    <row r="9346" spans="1:2" x14ac:dyDescent="0.25">
      <c r="A9346">
        <v>47.595399999999998</v>
      </c>
      <c r="B9346">
        <v>0.12484099999999999</v>
      </c>
    </row>
    <row r="9347" spans="1:2" x14ac:dyDescent="0.25">
      <c r="A9347">
        <v>47.598100000000002</v>
      </c>
      <c r="B9347">
        <v>0.12453599999999999</v>
      </c>
    </row>
    <row r="9348" spans="1:2" x14ac:dyDescent="0.25">
      <c r="A9348">
        <v>47.600900000000003</v>
      </c>
      <c r="B9348">
        <v>0.124135</v>
      </c>
    </row>
    <row r="9349" spans="1:2" x14ac:dyDescent="0.25">
      <c r="A9349">
        <v>47.603700000000003</v>
      </c>
      <c r="B9349">
        <v>0.123963</v>
      </c>
    </row>
    <row r="9350" spans="1:2" x14ac:dyDescent="0.25">
      <c r="A9350">
        <v>47.606499999999997</v>
      </c>
      <c r="B9350">
        <v>0.123505</v>
      </c>
    </row>
    <row r="9351" spans="1:2" x14ac:dyDescent="0.25">
      <c r="A9351">
        <v>47.609200000000001</v>
      </c>
      <c r="B9351">
        <v>0.123142</v>
      </c>
    </row>
    <row r="9352" spans="1:2" x14ac:dyDescent="0.25">
      <c r="A9352">
        <v>47.612000000000002</v>
      </c>
      <c r="B9352">
        <v>0.12285500000000001</v>
      </c>
    </row>
    <row r="9353" spans="1:2" x14ac:dyDescent="0.25">
      <c r="A9353">
        <v>47.614800000000002</v>
      </c>
      <c r="B9353">
        <v>0.12255000000000001</v>
      </c>
    </row>
    <row r="9354" spans="1:2" x14ac:dyDescent="0.25">
      <c r="A9354">
        <v>47.617600000000003</v>
      </c>
      <c r="B9354">
        <v>0.122283</v>
      </c>
    </row>
    <row r="9355" spans="1:2" x14ac:dyDescent="0.25">
      <c r="A9355">
        <v>47.620399999999997</v>
      </c>
      <c r="B9355">
        <v>0.12192</v>
      </c>
    </row>
    <row r="9356" spans="1:2" x14ac:dyDescent="0.25">
      <c r="A9356">
        <v>47.623100000000001</v>
      </c>
      <c r="B9356">
        <v>0.121462</v>
      </c>
    </row>
    <row r="9357" spans="1:2" x14ac:dyDescent="0.25">
      <c r="A9357">
        <v>47.625900000000001</v>
      </c>
      <c r="B9357">
        <v>0.121118</v>
      </c>
    </row>
    <row r="9358" spans="1:2" x14ac:dyDescent="0.25">
      <c r="A9358">
        <v>47.628700000000002</v>
      </c>
      <c r="B9358">
        <v>0.120851</v>
      </c>
    </row>
    <row r="9359" spans="1:2" x14ac:dyDescent="0.25">
      <c r="A9359">
        <v>47.631500000000003</v>
      </c>
      <c r="B9359">
        <v>0.120507</v>
      </c>
    </row>
    <row r="9360" spans="1:2" x14ac:dyDescent="0.25">
      <c r="A9360">
        <v>47.6342</v>
      </c>
      <c r="B9360">
        <v>0.120259</v>
      </c>
    </row>
    <row r="9361" spans="1:2" x14ac:dyDescent="0.25">
      <c r="A9361">
        <v>47.637</v>
      </c>
      <c r="B9361">
        <v>0.119724</v>
      </c>
    </row>
    <row r="9362" spans="1:2" x14ac:dyDescent="0.25">
      <c r="A9362">
        <v>47.639800000000001</v>
      </c>
      <c r="B9362">
        <v>0.119381</v>
      </c>
    </row>
    <row r="9363" spans="1:2" x14ac:dyDescent="0.25">
      <c r="A9363">
        <v>47.642600000000002</v>
      </c>
      <c r="B9363">
        <v>0.119171</v>
      </c>
    </row>
    <row r="9364" spans="1:2" x14ac:dyDescent="0.25">
      <c r="A9364">
        <v>47.645400000000002</v>
      </c>
      <c r="B9364">
        <v>0.118674</v>
      </c>
    </row>
    <row r="9365" spans="1:2" x14ac:dyDescent="0.25">
      <c r="A9365">
        <v>47.648099999999999</v>
      </c>
      <c r="B9365">
        <v>0.11814</v>
      </c>
    </row>
    <row r="9366" spans="1:2" x14ac:dyDescent="0.25">
      <c r="A9366">
        <v>47.6509</v>
      </c>
      <c r="B9366">
        <v>0.117872</v>
      </c>
    </row>
    <row r="9367" spans="1:2" x14ac:dyDescent="0.25">
      <c r="A9367">
        <v>47.653700000000001</v>
      </c>
      <c r="B9367">
        <v>0.11751</v>
      </c>
    </row>
    <row r="9368" spans="1:2" x14ac:dyDescent="0.25">
      <c r="A9368">
        <v>47.656500000000001</v>
      </c>
      <c r="B9368">
        <v>0.117204</v>
      </c>
    </row>
    <row r="9369" spans="1:2" x14ac:dyDescent="0.25">
      <c r="A9369">
        <v>47.659199999999998</v>
      </c>
      <c r="B9369">
        <v>0.116746</v>
      </c>
    </row>
    <row r="9370" spans="1:2" x14ac:dyDescent="0.25">
      <c r="A9370">
        <v>47.661999999999999</v>
      </c>
      <c r="B9370">
        <v>0.116517</v>
      </c>
    </row>
    <row r="9371" spans="1:2" x14ac:dyDescent="0.25">
      <c r="A9371">
        <v>47.6648</v>
      </c>
      <c r="B9371">
        <v>0.11604</v>
      </c>
    </row>
    <row r="9372" spans="1:2" x14ac:dyDescent="0.25">
      <c r="A9372">
        <v>47.6676</v>
      </c>
      <c r="B9372">
        <v>0.115505</v>
      </c>
    </row>
    <row r="9373" spans="1:2" x14ac:dyDescent="0.25">
      <c r="A9373">
        <v>47.670400000000001</v>
      </c>
      <c r="B9373">
        <v>0.11523799999999999</v>
      </c>
    </row>
    <row r="9374" spans="1:2" x14ac:dyDescent="0.25">
      <c r="A9374">
        <v>47.673099999999998</v>
      </c>
      <c r="B9374">
        <v>0.11483699999999999</v>
      </c>
    </row>
    <row r="9375" spans="1:2" x14ac:dyDescent="0.25">
      <c r="A9375">
        <v>47.675899999999999</v>
      </c>
      <c r="B9375">
        <v>0.114302</v>
      </c>
    </row>
    <row r="9376" spans="1:2" x14ac:dyDescent="0.25">
      <c r="A9376">
        <v>47.678699999999999</v>
      </c>
      <c r="B9376">
        <v>0.11386300000000001</v>
      </c>
    </row>
    <row r="9377" spans="1:2" x14ac:dyDescent="0.25">
      <c r="A9377">
        <v>47.6815</v>
      </c>
      <c r="B9377">
        <v>0.113596</v>
      </c>
    </row>
    <row r="9378" spans="1:2" x14ac:dyDescent="0.25">
      <c r="A9378">
        <v>47.684199999999997</v>
      </c>
      <c r="B9378">
        <v>0.11300399999999999</v>
      </c>
    </row>
    <row r="9379" spans="1:2" x14ac:dyDescent="0.25">
      <c r="A9379">
        <v>47.686999999999998</v>
      </c>
      <c r="B9379">
        <v>0.112813</v>
      </c>
    </row>
    <row r="9380" spans="1:2" x14ac:dyDescent="0.25">
      <c r="A9380">
        <v>47.689799999999998</v>
      </c>
      <c r="B9380">
        <v>0.11224000000000001</v>
      </c>
    </row>
    <row r="9381" spans="1:2" x14ac:dyDescent="0.25">
      <c r="A9381">
        <v>47.692599999999999</v>
      </c>
      <c r="B9381">
        <v>0.11183899999999999</v>
      </c>
    </row>
    <row r="9382" spans="1:2" x14ac:dyDescent="0.25">
      <c r="A9382">
        <v>47.695399999999999</v>
      </c>
      <c r="B9382">
        <v>0.111438</v>
      </c>
    </row>
    <row r="9383" spans="1:2" x14ac:dyDescent="0.25">
      <c r="A9383">
        <v>47.698099999999997</v>
      </c>
      <c r="B9383">
        <v>0.110999</v>
      </c>
    </row>
    <row r="9384" spans="1:2" x14ac:dyDescent="0.25">
      <c r="A9384">
        <v>47.700899999999997</v>
      </c>
      <c r="B9384">
        <v>0.110598</v>
      </c>
    </row>
    <row r="9385" spans="1:2" x14ac:dyDescent="0.25">
      <c r="A9385">
        <v>47.703699999999998</v>
      </c>
      <c r="B9385">
        <v>0.110045</v>
      </c>
    </row>
    <row r="9386" spans="1:2" x14ac:dyDescent="0.25">
      <c r="A9386">
        <v>47.706499999999998</v>
      </c>
      <c r="B9386">
        <v>0.109586</v>
      </c>
    </row>
    <row r="9387" spans="1:2" x14ac:dyDescent="0.25">
      <c r="A9387">
        <v>47.709200000000003</v>
      </c>
      <c r="B9387">
        <v>0.10914699999999999</v>
      </c>
    </row>
    <row r="9388" spans="1:2" x14ac:dyDescent="0.25">
      <c r="A9388">
        <v>47.712000000000003</v>
      </c>
      <c r="B9388">
        <v>0.108766</v>
      </c>
    </row>
    <row r="9389" spans="1:2" x14ac:dyDescent="0.25">
      <c r="A9389">
        <v>47.714799999999997</v>
      </c>
      <c r="B9389">
        <v>0.10825</v>
      </c>
    </row>
    <row r="9390" spans="1:2" x14ac:dyDescent="0.25">
      <c r="A9390">
        <v>47.717599999999997</v>
      </c>
      <c r="B9390">
        <v>0.10792499999999999</v>
      </c>
    </row>
    <row r="9391" spans="1:2" x14ac:dyDescent="0.25">
      <c r="A9391">
        <v>47.720399999999998</v>
      </c>
      <c r="B9391">
        <v>0.107505</v>
      </c>
    </row>
    <row r="9392" spans="1:2" x14ac:dyDescent="0.25">
      <c r="A9392">
        <v>47.723100000000002</v>
      </c>
      <c r="B9392">
        <v>0.10699</v>
      </c>
    </row>
    <row r="9393" spans="1:2" x14ac:dyDescent="0.25">
      <c r="A9393">
        <v>47.725900000000003</v>
      </c>
      <c r="B9393">
        <v>0.106513</v>
      </c>
    </row>
    <row r="9394" spans="1:2" x14ac:dyDescent="0.25">
      <c r="A9394">
        <v>47.728700000000003</v>
      </c>
      <c r="B9394">
        <v>0.106112</v>
      </c>
    </row>
    <row r="9395" spans="1:2" x14ac:dyDescent="0.25">
      <c r="A9395">
        <v>47.731499999999997</v>
      </c>
      <c r="B9395">
        <v>0.105673</v>
      </c>
    </row>
    <row r="9396" spans="1:2" x14ac:dyDescent="0.25">
      <c r="A9396">
        <v>47.734200000000001</v>
      </c>
      <c r="B9396">
        <v>0.105214</v>
      </c>
    </row>
    <row r="9397" spans="1:2" x14ac:dyDescent="0.25">
      <c r="A9397">
        <v>47.737000000000002</v>
      </c>
      <c r="B9397">
        <v>0.104737</v>
      </c>
    </row>
    <row r="9398" spans="1:2" x14ac:dyDescent="0.25">
      <c r="A9398">
        <v>47.739800000000002</v>
      </c>
      <c r="B9398">
        <v>0.10431699999999999</v>
      </c>
    </row>
    <row r="9399" spans="1:2" x14ac:dyDescent="0.25">
      <c r="A9399">
        <v>47.742600000000003</v>
      </c>
      <c r="B9399">
        <v>0.10384</v>
      </c>
    </row>
    <row r="9400" spans="1:2" x14ac:dyDescent="0.25">
      <c r="A9400">
        <v>47.745399999999997</v>
      </c>
      <c r="B9400">
        <v>0.103477</v>
      </c>
    </row>
    <row r="9401" spans="1:2" x14ac:dyDescent="0.25">
      <c r="A9401">
        <v>47.748100000000001</v>
      </c>
      <c r="B9401">
        <v>0.10309500000000001</v>
      </c>
    </row>
    <row r="9402" spans="1:2" x14ac:dyDescent="0.25">
      <c r="A9402">
        <v>47.750900000000001</v>
      </c>
      <c r="B9402">
        <v>0.10269399999999999</v>
      </c>
    </row>
    <row r="9403" spans="1:2" x14ac:dyDescent="0.25">
      <c r="A9403">
        <v>47.753700000000002</v>
      </c>
      <c r="B9403">
        <v>0.102293</v>
      </c>
    </row>
    <row r="9404" spans="1:2" x14ac:dyDescent="0.25">
      <c r="A9404">
        <v>47.756500000000003</v>
      </c>
      <c r="B9404">
        <v>0.101854</v>
      </c>
    </row>
    <row r="9405" spans="1:2" x14ac:dyDescent="0.25">
      <c r="A9405">
        <v>47.7592</v>
      </c>
      <c r="B9405">
        <v>0.101491</v>
      </c>
    </row>
    <row r="9406" spans="1:2" x14ac:dyDescent="0.25">
      <c r="A9406">
        <v>47.762</v>
      </c>
      <c r="B9406">
        <v>0.10107099999999999</v>
      </c>
    </row>
    <row r="9407" spans="1:2" x14ac:dyDescent="0.25">
      <c r="A9407">
        <v>47.764800000000001</v>
      </c>
      <c r="B9407">
        <v>0.10076599999999999</v>
      </c>
    </row>
    <row r="9408" spans="1:2" x14ac:dyDescent="0.25">
      <c r="A9408">
        <v>47.767600000000002</v>
      </c>
      <c r="B9408">
        <v>0.10040300000000001</v>
      </c>
    </row>
    <row r="9409" spans="1:2" x14ac:dyDescent="0.25">
      <c r="A9409">
        <v>47.770400000000002</v>
      </c>
      <c r="B9409">
        <v>9.99641E-2</v>
      </c>
    </row>
    <row r="9410" spans="1:2" x14ac:dyDescent="0.25">
      <c r="A9410">
        <v>47.773099999999999</v>
      </c>
      <c r="B9410">
        <v>9.9525000000000002E-2</v>
      </c>
    </row>
    <row r="9411" spans="1:2" x14ac:dyDescent="0.25">
      <c r="A9411">
        <v>47.7759</v>
      </c>
      <c r="B9411">
        <v>9.9372199999999994E-2</v>
      </c>
    </row>
    <row r="9412" spans="1:2" x14ac:dyDescent="0.25">
      <c r="A9412">
        <v>47.778700000000001</v>
      </c>
      <c r="B9412">
        <v>9.8933099999999996E-2</v>
      </c>
    </row>
    <row r="9413" spans="1:2" x14ac:dyDescent="0.25">
      <c r="A9413">
        <v>47.781500000000001</v>
      </c>
      <c r="B9413">
        <v>9.8589499999999997E-2</v>
      </c>
    </row>
    <row r="9414" spans="1:2" x14ac:dyDescent="0.25">
      <c r="A9414">
        <v>47.784199999999998</v>
      </c>
      <c r="B9414">
        <v>9.8245799999999994E-2</v>
      </c>
    </row>
    <row r="9415" spans="1:2" x14ac:dyDescent="0.25">
      <c r="A9415">
        <v>47.786999999999999</v>
      </c>
      <c r="B9415">
        <v>9.8016699999999998E-2</v>
      </c>
    </row>
    <row r="9416" spans="1:2" x14ac:dyDescent="0.25">
      <c r="A9416">
        <v>47.7898</v>
      </c>
      <c r="B9416">
        <v>9.75776E-2</v>
      </c>
    </row>
    <row r="9417" spans="1:2" x14ac:dyDescent="0.25">
      <c r="A9417">
        <v>47.7926</v>
      </c>
      <c r="B9417">
        <v>9.7329399999999996E-2</v>
      </c>
    </row>
    <row r="9418" spans="1:2" x14ac:dyDescent="0.25">
      <c r="A9418">
        <v>47.795400000000001</v>
      </c>
      <c r="B9418">
        <v>9.6890299999999999E-2</v>
      </c>
    </row>
    <row r="9419" spans="1:2" x14ac:dyDescent="0.25">
      <c r="A9419">
        <v>47.798099999999998</v>
      </c>
      <c r="B9419">
        <v>9.6508399999999994E-2</v>
      </c>
    </row>
    <row r="9420" spans="1:2" x14ac:dyDescent="0.25">
      <c r="A9420">
        <v>47.800899999999999</v>
      </c>
      <c r="B9420">
        <v>9.6202999999999997E-2</v>
      </c>
    </row>
    <row r="9421" spans="1:2" x14ac:dyDescent="0.25">
      <c r="A9421">
        <v>47.803699999999999</v>
      </c>
      <c r="B9421">
        <v>9.5935699999999999E-2</v>
      </c>
    </row>
    <row r="9422" spans="1:2" x14ac:dyDescent="0.25">
      <c r="A9422">
        <v>47.8065</v>
      </c>
      <c r="B9422">
        <v>9.5496600000000001E-2</v>
      </c>
    </row>
    <row r="9423" spans="1:2" x14ac:dyDescent="0.25">
      <c r="A9423">
        <v>47.809199999999997</v>
      </c>
      <c r="B9423">
        <v>9.5286499999999996E-2</v>
      </c>
    </row>
    <row r="9424" spans="1:2" x14ac:dyDescent="0.25">
      <c r="A9424">
        <v>47.811999999999998</v>
      </c>
      <c r="B9424">
        <v>9.4942899999999997E-2</v>
      </c>
    </row>
    <row r="9425" spans="1:2" x14ac:dyDescent="0.25">
      <c r="A9425">
        <v>47.814799999999998</v>
      </c>
      <c r="B9425">
        <v>9.4561000000000006E-2</v>
      </c>
    </row>
    <row r="9426" spans="1:2" x14ac:dyDescent="0.25">
      <c r="A9426">
        <v>47.817599999999999</v>
      </c>
      <c r="B9426">
        <v>9.4255599999999995E-2</v>
      </c>
    </row>
    <row r="9427" spans="1:2" x14ac:dyDescent="0.25">
      <c r="A9427">
        <v>47.820399999999999</v>
      </c>
      <c r="B9427">
        <v>9.4026499999999999E-2</v>
      </c>
    </row>
    <row r="9428" spans="1:2" x14ac:dyDescent="0.25">
      <c r="A9428">
        <v>47.823099999999997</v>
      </c>
      <c r="B9428">
        <v>9.3568299999999993E-2</v>
      </c>
    </row>
    <row r="9429" spans="1:2" x14ac:dyDescent="0.25">
      <c r="A9429">
        <v>47.825899999999997</v>
      </c>
      <c r="B9429">
        <v>9.3339199999999997E-2</v>
      </c>
    </row>
    <row r="9430" spans="1:2" x14ac:dyDescent="0.25">
      <c r="A9430">
        <v>47.828699999999998</v>
      </c>
      <c r="B9430">
        <v>9.3129199999999995E-2</v>
      </c>
    </row>
    <row r="9431" spans="1:2" x14ac:dyDescent="0.25">
      <c r="A9431">
        <v>47.831499999999998</v>
      </c>
      <c r="B9431">
        <v>9.2632800000000001E-2</v>
      </c>
    </row>
    <row r="9432" spans="1:2" x14ac:dyDescent="0.25">
      <c r="A9432">
        <v>47.834200000000003</v>
      </c>
      <c r="B9432">
        <v>9.2460899999999999E-2</v>
      </c>
    </row>
    <row r="9433" spans="1:2" x14ac:dyDescent="0.25">
      <c r="A9433">
        <v>47.837000000000003</v>
      </c>
      <c r="B9433">
        <v>9.2174500000000006E-2</v>
      </c>
    </row>
    <row r="9434" spans="1:2" x14ac:dyDescent="0.25">
      <c r="A9434">
        <v>47.839799999999997</v>
      </c>
      <c r="B9434">
        <v>9.1735399999999995E-2</v>
      </c>
    </row>
    <row r="9435" spans="1:2" x14ac:dyDescent="0.25">
      <c r="A9435">
        <v>47.842599999999997</v>
      </c>
      <c r="B9435">
        <v>9.1487200000000005E-2</v>
      </c>
    </row>
    <row r="9436" spans="1:2" x14ac:dyDescent="0.25">
      <c r="A9436">
        <v>47.845399999999998</v>
      </c>
      <c r="B9436">
        <v>9.1200900000000001E-2</v>
      </c>
    </row>
    <row r="9437" spans="1:2" x14ac:dyDescent="0.25">
      <c r="A9437">
        <v>47.848100000000002</v>
      </c>
      <c r="B9437">
        <v>9.0838100000000005E-2</v>
      </c>
    </row>
    <row r="9438" spans="1:2" x14ac:dyDescent="0.25">
      <c r="A9438">
        <v>47.850900000000003</v>
      </c>
      <c r="B9438">
        <v>9.0570800000000007E-2</v>
      </c>
    </row>
    <row r="9439" spans="1:2" x14ac:dyDescent="0.25">
      <c r="A9439">
        <v>47.853700000000003</v>
      </c>
      <c r="B9439">
        <v>9.0322600000000003E-2</v>
      </c>
    </row>
    <row r="9440" spans="1:2" x14ac:dyDescent="0.25">
      <c r="A9440">
        <v>47.856499999999997</v>
      </c>
      <c r="B9440">
        <v>9.0112600000000001E-2</v>
      </c>
    </row>
    <row r="9441" spans="1:2" x14ac:dyDescent="0.25">
      <c r="A9441">
        <v>47.859200000000001</v>
      </c>
      <c r="B9441">
        <v>8.9788000000000007E-2</v>
      </c>
    </row>
    <row r="9442" spans="1:2" x14ac:dyDescent="0.25">
      <c r="A9442">
        <v>47.862000000000002</v>
      </c>
      <c r="B9442">
        <v>8.9654399999999995E-2</v>
      </c>
    </row>
    <row r="9443" spans="1:2" x14ac:dyDescent="0.25">
      <c r="A9443">
        <v>47.864800000000002</v>
      </c>
      <c r="B9443">
        <v>8.9215299999999997E-2</v>
      </c>
    </row>
    <row r="9444" spans="1:2" x14ac:dyDescent="0.25">
      <c r="A9444">
        <v>47.867600000000003</v>
      </c>
      <c r="B9444">
        <v>8.9119799999999999E-2</v>
      </c>
    </row>
    <row r="9445" spans="1:2" x14ac:dyDescent="0.25">
      <c r="A9445">
        <v>47.870399999999997</v>
      </c>
      <c r="B9445">
        <v>8.8871599999999995E-2</v>
      </c>
    </row>
    <row r="9446" spans="1:2" x14ac:dyDescent="0.25">
      <c r="A9446">
        <v>47.873100000000001</v>
      </c>
      <c r="B9446">
        <v>8.8547100000000004E-2</v>
      </c>
    </row>
    <row r="9447" spans="1:2" x14ac:dyDescent="0.25">
      <c r="A9447">
        <v>47.875900000000001</v>
      </c>
      <c r="B9447">
        <v>8.8336999999999999E-2</v>
      </c>
    </row>
    <row r="9448" spans="1:2" x14ac:dyDescent="0.25">
      <c r="A9448">
        <v>47.878700000000002</v>
      </c>
      <c r="B9448">
        <v>8.8165199999999999E-2</v>
      </c>
    </row>
    <row r="9449" spans="1:2" x14ac:dyDescent="0.25">
      <c r="A9449">
        <v>47.881500000000003</v>
      </c>
      <c r="B9449">
        <v>8.7859699999999999E-2</v>
      </c>
    </row>
    <row r="9450" spans="1:2" x14ac:dyDescent="0.25">
      <c r="A9450">
        <v>47.8842</v>
      </c>
      <c r="B9450">
        <v>8.7745199999999995E-2</v>
      </c>
    </row>
    <row r="9451" spans="1:2" x14ac:dyDescent="0.25">
      <c r="A9451">
        <v>47.887</v>
      </c>
      <c r="B9451">
        <v>8.7630600000000003E-2</v>
      </c>
    </row>
    <row r="9452" spans="1:2" x14ac:dyDescent="0.25">
      <c r="A9452">
        <v>47.889800000000001</v>
      </c>
      <c r="B9452">
        <v>8.7306099999999998E-2</v>
      </c>
    </row>
    <row r="9453" spans="1:2" x14ac:dyDescent="0.25">
      <c r="A9453">
        <v>47.892600000000002</v>
      </c>
      <c r="B9453">
        <v>8.7153300000000003E-2</v>
      </c>
    </row>
    <row r="9454" spans="1:2" x14ac:dyDescent="0.25">
      <c r="A9454">
        <v>47.895400000000002</v>
      </c>
      <c r="B9454">
        <v>8.6981500000000003E-2</v>
      </c>
    </row>
    <row r="9455" spans="1:2" x14ac:dyDescent="0.25">
      <c r="A9455">
        <v>47.898099999999999</v>
      </c>
      <c r="B9455">
        <v>8.6637900000000004E-2</v>
      </c>
    </row>
    <row r="9456" spans="1:2" x14ac:dyDescent="0.25">
      <c r="A9456">
        <v>47.9009</v>
      </c>
      <c r="B9456">
        <v>8.65615E-2</v>
      </c>
    </row>
    <row r="9457" spans="1:2" x14ac:dyDescent="0.25">
      <c r="A9457">
        <v>47.903700000000001</v>
      </c>
      <c r="B9457">
        <v>8.6351499999999998E-2</v>
      </c>
    </row>
    <row r="9458" spans="1:2" x14ac:dyDescent="0.25">
      <c r="A9458">
        <v>47.906500000000001</v>
      </c>
      <c r="B9458">
        <v>8.6103299999999994E-2</v>
      </c>
    </row>
    <row r="9459" spans="1:2" x14ac:dyDescent="0.25">
      <c r="A9459">
        <v>47.909199999999998</v>
      </c>
      <c r="B9459">
        <v>8.6007799999999995E-2</v>
      </c>
    </row>
    <row r="9460" spans="1:2" x14ac:dyDescent="0.25">
      <c r="A9460">
        <v>47.911999999999999</v>
      </c>
      <c r="B9460">
        <v>8.5759600000000005E-2</v>
      </c>
    </row>
    <row r="9461" spans="1:2" x14ac:dyDescent="0.25">
      <c r="A9461">
        <v>47.9148</v>
      </c>
      <c r="B9461">
        <v>8.5702399999999998E-2</v>
      </c>
    </row>
    <row r="9462" spans="1:2" x14ac:dyDescent="0.25">
      <c r="A9462">
        <v>47.9176</v>
      </c>
      <c r="B9462">
        <v>8.5549600000000003E-2</v>
      </c>
    </row>
    <row r="9463" spans="1:2" x14ac:dyDescent="0.25">
      <c r="A9463">
        <v>47.920400000000001</v>
      </c>
      <c r="B9463">
        <v>8.5282300000000005E-2</v>
      </c>
    </row>
    <row r="9464" spans="1:2" x14ac:dyDescent="0.25">
      <c r="A9464">
        <v>47.923099999999998</v>
      </c>
      <c r="B9464">
        <v>8.51296E-2</v>
      </c>
    </row>
    <row r="9465" spans="1:2" x14ac:dyDescent="0.25">
      <c r="A9465">
        <v>47.925899999999999</v>
      </c>
      <c r="B9465">
        <v>8.4881399999999996E-2</v>
      </c>
    </row>
    <row r="9466" spans="1:2" x14ac:dyDescent="0.25">
      <c r="A9466">
        <v>47.928699999999999</v>
      </c>
      <c r="B9466">
        <v>8.4843199999999994E-2</v>
      </c>
    </row>
    <row r="9467" spans="1:2" x14ac:dyDescent="0.25">
      <c r="A9467">
        <v>47.9315</v>
      </c>
      <c r="B9467">
        <v>8.4614099999999998E-2</v>
      </c>
    </row>
    <row r="9468" spans="1:2" x14ac:dyDescent="0.25">
      <c r="A9468">
        <v>47.934199999999997</v>
      </c>
      <c r="B9468">
        <v>8.4442299999999998E-2</v>
      </c>
    </row>
    <row r="9469" spans="1:2" x14ac:dyDescent="0.25">
      <c r="A9469">
        <v>47.936999999999998</v>
      </c>
      <c r="B9469">
        <v>8.4289500000000003E-2</v>
      </c>
    </row>
    <row r="9470" spans="1:2" x14ac:dyDescent="0.25">
      <c r="A9470">
        <v>47.939799999999998</v>
      </c>
      <c r="B9470">
        <v>8.4060399999999993E-2</v>
      </c>
    </row>
    <row r="9471" spans="1:2" x14ac:dyDescent="0.25">
      <c r="A9471">
        <v>47.942599999999999</v>
      </c>
      <c r="B9471">
        <v>8.40032E-2</v>
      </c>
    </row>
    <row r="9472" spans="1:2" x14ac:dyDescent="0.25">
      <c r="A9472">
        <v>47.945399999999999</v>
      </c>
      <c r="B9472">
        <v>8.3754999999999996E-2</v>
      </c>
    </row>
    <row r="9473" spans="1:2" x14ac:dyDescent="0.25">
      <c r="A9473">
        <v>47.948099999999997</v>
      </c>
      <c r="B9473">
        <v>8.3735900000000002E-2</v>
      </c>
    </row>
    <row r="9474" spans="1:2" x14ac:dyDescent="0.25">
      <c r="A9474">
        <v>47.950899999999997</v>
      </c>
      <c r="B9474">
        <v>8.3487699999999998E-2</v>
      </c>
    </row>
    <row r="9475" spans="1:2" x14ac:dyDescent="0.25">
      <c r="A9475">
        <v>47.953699999999998</v>
      </c>
      <c r="B9475">
        <v>8.3621299999999996E-2</v>
      </c>
    </row>
    <row r="9476" spans="1:2" x14ac:dyDescent="0.25">
      <c r="A9476">
        <v>47.956499999999998</v>
      </c>
      <c r="B9476">
        <v>8.3258600000000002E-2</v>
      </c>
    </row>
    <row r="9477" spans="1:2" x14ac:dyDescent="0.25">
      <c r="A9477">
        <v>47.959200000000003</v>
      </c>
      <c r="B9477">
        <v>8.3010399999999998E-2</v>
      </c>
    </row>
    <row r="9478" spans="1:2" x14ac:dyDescent="0.25">
      <c r="A9478">
        <v>47.962000000000003</v>
      </c>
      <c r="B9478">
        <v>8.2876699999999998E-2</v>
      </c>
    </row>
    <row r="9479" spans="1:2" x14ac:dyDescent="0.25">
      <c r="A9479">
        <v>47.964799999999997</v>
      </c>
      <c r="B9479">
        <v>8.2666699999999996E-2</v>
      </c>
    </row>
    <row r="9480" spans="1:2" x14ac:dyDescent="0.25">
      <c r="A9480">
        <v>47.967599999999997</v>
      </c>
      <c r="B9480">
        <v>8.2533099999999998E-2</v>
      </c>
    </row>
    <row r="9481" spans="1:2" x14ac:dyDescent="0.25">
      <c r="A9481">
        <v>47.970399999999998</v>
      </c>
      <c r="B9481">
        <v>8.2304000000000002E-2</v>
      </c>
    </row>
    <row r="9482" spans="1:2" x14ac:dyDescent="0.25">
      <c r="A9482">
        <v>47.973100000000002</v>
      </c>
      <c r="B9482">
        <v>8.2208500000000004E-2</v>
      </c>
    </row>
    <row r="9483" spans="1:2" x14ac:dyDescent="0.25">
      <c r="A9483">
        <v>47.975900000000003</v>
      </c>
      <c r="B9483">
        <v>8.2151199999999994E-2</v>
      </c>
    </row>
    <row r="9484" spans="1:2" x14ac:dyDescent="0.25">
      <c r="A9484">
        <v>47.978700000000003</v>
      </c>
      <c r="B9484">
        <v>8.1922099999999998E-2</v>
      </c>
    </row>
    <row r="9485" spans="1:2" x14ac:dyDescent="0.25">
      <c r="A9485">
        <v>47.981499999999997</v>
      </c>
      <c r="B9485">
        <v>8.17885E-2</v>
      </c>
    </row>
    <row r="9486" spans="1:2" x14ac:dyDescent="0.25">
      <c r="A9486">
        <v>47.984200000000001</v>
      </c>
      <c r="B9486">
        <v>8.1635799999999994E-2</v>
      </c>
    </row>
    <row r="9487" spans="1:2" x14ac:dyDescent="0.25">
      <c r="A9487">
        <v>47.987000000000002</v>
      </c>
      <c r="B9487">
        <v>8.1463900000000006E-2</v>
      </c>
    </row>
    <row r="9488" spans="1:2" x14ac:dyDescent="0.25">
      <c r="A9488">
        <v>47.989800000000002</v>
      </c>
      <c r="B9488">
        <v>8.1292100000000006E-2</v>
      </c>
    </row>
    <row r="9489" spans="1:2" x14ac:dyDescent="0.25">
      <c r="A9489">
        <v>47.992600000000003</v>
      </c>
      <c r="B9489">
        <v>8.11775E-2</v>
      </c>
    </row>
    <row r="9490" spans="1:2" x14ac:dyDescent="0.25">
      <c r="A9490">
        <v>47.995399999999997</v>
      </c>
      <c r="B9490">
        <v>8.1043900000000002E-2</v>
      </c>
    </row>
    <row r="9491" spans="1:2" x14ac:dyDescent="0.25">
      <c r="A9491">
        <v>47.998100000000001</v>
      </c>
      <c r="B9491">
        <v>8.0891199999999996E-2</v>
      </c>
    </row>
    <row r="9492" spans="1:2" x14ac:dyDescent="0.25">
      <c r="A9492">
        <v>48.000900000000001</v>
      </c>
      <c r="B9492">
        <v>8.06621E-2</v>
      </c>
    </row>
    <row r="9493" spans="1:2" x14ac:dyDescent="0.25">
      <c r="A9493">
        <v>48.003700000000002</v>
      </c>
      <c r="B9493">
        <v>8.05284E-2</v>
      </c>
    </row>
    <row r="9494" spans="1:2" x14ac:dyDescent="0.25">
      <c r="A9494">
        <v>48.006500000000003</v>
      </c>
      <c r="B9494">
        <v>8.0433000000000004E-2</v>
      </c>
    </row>
    <row r="9495" spans="1:2" x14ac:dyDescent="0.25">
      <c r="A9495">
        <v>48.0092</v>
      </c>
      <c r="B9495">
        <v>8.0241999999999994E-2</v>
      </c>
    </row>
    <row r="9496" spans="1:2" x14ac:dyDescent="0.25">
      <c r="A9496">
        <v>48.012</v>
      </c>
      <c r="B9496">
        <v>8.0203899999999995E-2</v>
      </c>
    </row>
    <row r="9497" spans="1:2" x14ac:dyDescent="0.25">
      <c r="A9497">
        <v>48.014800000000001</v>
      </c>
      <c r="B9497">
        <v>7.9974699999999996E-2</v>
      </c>
    </row>
    <row r="9498" spans="1:2" x14ac:dyDescent="0.25">
      <c r="A9498">
        <v>48.017600000000002</v>
      </c>
      <c r="B9498">
        <v>7.9841099999999998E-2</v>
      </c>
    </row>
    <row r="9499" spans="1:2" x14ac:dyDescent="0.25">
      <c r="A9499">
        <v>48.020400000000002</v>
      </c>
      <c r="B9499">
        <v>7.9726500000000006E-2</v>
      </c>
    </row>
    <row r="9500" spans="1:2" x14ac:dyDescent="0.25">
      <c r="A9500">
        <v>48.023099999999999</v>
      </c>
      <c r="B9500">
        <v>7.9459299999999997E-2</v>
      </c>
    </row>
    <row r="9501" spans="1:2" x14ac:dyDescent="0.25">
      <c r="A9501">
        <v>48.0259</v>
      </c>
      <c r="B9501">
        <v>7.9363799999999998E-2</v>
      </c>
    </row>
    <row r="9502" spans="1:2" x14ac:dyDescent="0.25">
      <c r="A9502">
        <v>48.028700000000001</v>
      </c>
      <c r="B9502">
        <v>7.9077400000000006E-2</v>
      </c>
    </row>
    <row r="9503" spans="1:2" x14ac:dyDescent="0.25">
      <c r="A9503">
        <v>48.031500000000001</v>
      </c>
      <c r="B9503">
        <v>7.9058299999999998E-2</v>
      </c>
    </row>
    <row r="9504" spans="1:2" x14ac:dyDescent="0.25">
      <c r="A9504">
        <v>48.034199999999998</v>
      </c>
      <c r="B9504">
        <v>7.8848299999999996E-2</v>
      </c>
    </row>
    <row r="9505" spans="1:2" x14ac:dyDescent="0.25">
      <c r="A9505">
        <v>48.036999999999999</v>
      </c>
      <c r="B9505">
        <v>7.8867400000000004E-2</v>
      </c>
    </row>
    <row r="9506" spans="1:2" x14ac:dyDescent="0.25">
      <c r="A9506">
        <v>48.0398</v>
      </c>
      <c r="B9506">
        <v>7.8695600000000004E-2</v>
      </c>
    </row>
    <row r="9507" spans="1:2" x14ac:dyDescent="0.25">
      <c r="A9507">
        <v>48.0426</v>
      </c>
      <c r="B9507">
        <v>7.8504699999999997E-2</v>
      </c>
    </row>
    <row r="9508" spans="1:2" x14ac:dyDescent="0.25">
      <c r="A9508">
        <v>48.045400000000001</v>
      </c>
      <c r="B9508">
        <v>7.8275600000000001E-2</v>
      </c>
    </row>
    <row r="9509" spans="1:2" x14ac:dyDescent="0.25">
      <c r="A9509">
        <v>48.048099999999998</v>
      </c>
      <c r="B9509">
        <v>7.8199199999999996E-2</v>
      </c>
    </row>
    <row r="9510" spans="1:2" x14ac:dyDescent="0.25">
      <c r="A9510">
        <v>48.050899999999999</v>
      </c>
      <c r="B9510">
        <v>7.8027399999999997E-2</v>
      </c>
    </row>
    <row r="9511" spans="1:2" x14ac:dyDescent="0.25">
      <c r="A9511">
        <v>48.053699999999999</v>
      </c>
      <c r="B9511">
        <v>7.7874600000000002E-2</v>
      </c>
    </row>
    <row r="9512" spans="1:2" x14ac:dyDescent="0.25">
      <c r="A9512">
        <v>48.0565</v>
      </c>
      <c r="B9512">
        <v>7.7798300000000001E-2</v>
      </c>
    </row>
    <row r="9513" spans="1:2" x14ac:dyDescent="0.25">
      <c r="A9513">
        <v>48.059199999999997</v>
      </c>
      <c r="B9513">
        <v>7.76646E-2</v>
      </c>
    </row>
    <row r="9514" spans="1:2" x14ac:dyDescent="0.25">
      <c r="A9514">
        <v>48.061999999999998</v>
      </c>
      <c r="B9514">
        <v>7.7454599999999998E-2</v>
      </c>
    </row>
    <row r="9515" spans="1:2" x14ac:dyDescent="0.25">
      <c r="A9515">
        <v>48.064799999999998</v>
      </c>
      <c r="B9515">
        <v>7.7454599999999998E-2</v>
      </c>
    </row>
    <row r="9516" spans="1:2" x14ac:dyDescent="0.25">
      <c r="A9516">
        <v>48.067599999999999</v>
      </c>
      <c r="B9516">
        <v>7.7263700000000005E-2</v>
      </c>
    </row>
    <row r="9517" spans="1:2" x14ac:dyDescent="0.25">
      <c r="A9517">
        <v>48.070399999999999</v>
      </c>
      <c r="B9517">
        <v>7.6958200000000004E-2</v>
      </c>
    </row>
    <row r="9518" spans="1:2" x14ac:dyDescent="0.25">
      <c r="A9518">
        <v>48.073099999999997</v>
      </c>
      <c r="B9518">
        <v>7.6843700000000001E-2</v>
      </c>
    </row>
    <row r="9519" spans="1:2" x14ac:dyDescent="0.25">
      <c r="A9519">
        <v>48.075899999999997</v>
      </c>
      <c r="B9519">
        <v>7.6729099999999995E-2</v>
      </c>
    </row>
    <row r="9520" spans="1:2" x14ac:dyDescent="0.25">
      <c r="A9520">
        <v>48.078699999999998</v>
      </c>
      <c r="B9520">
        <v>7.6633599999999996E-2</v>
      </c>
    </row>
    <row r="9521" spans="1:2" x14ac:dyDescent="0.25">
      <c r="A9521">
        <v>48.081499999999998</v>
      </c>
      <c r="B9521">
        <v>7.6442700000000002E-2</v>
      </c>
    </row>
    <row r="9522" spans="1:2" x14ac:dyDescent="0.25">
      <c r="A9522">
        <v>48.084200000000003</v>
      </c>
      <c r="B9522">
        <v>7.6328199999999999E-2</v>
      </c>
    </row>
    <row r="9523" spans="1:2" x14ac:dyDescent="0.25">
      <c r="A9523">
        <v>48.087000000000003</v>
      </c>
      <c r="B9523">
        <v>7.6270900000000003E-2</v>
      </c>
    </row>
    <row r="9524" spans="1:2" x14ac:dyDescent="0.25">
      <c r="A9524">
        <v>48.089799999999997</v>
      </c>
      <c r="B9524">
        <v>7.6003600000000004E-2</v>
      </c>
    </row>
    <row r="9525" spans="1:2" x14ac:dyDescent="0.25">
      <c r="A9525">
        <v>48.092599999999997</v>
      </c>
      <c r="B9525">
        <v>7.5831800000000005E-2</v>
      </c>
    </row>
    <row r="9526" spans="1:2" x14ac:dyDescent="0.25">
      <c r="A9526">
        <v>48.095399999999998</v>
      </c>
      <c r="B9526">
        <v>7.5564500000000007E-2</v>
      </c>
    </row>
    <row r="9527" spans="1:2" x14ac:dyDescent="0.25">
      <c r="A9527">
        <v>48.098100000000002</v>
      </c>
      <c r="B9527">
        <v>7.5583600000000001E-2</v>
      </c>
    </row>
    <row r="9528" spans="1:2" x14ac:dyDescent="0.25">
      <c r="A9528">
        <v>48.100900000000003</v>
      </c>
      <c r="B9528">
        <v>7.5430800000000006E-2</v>
      </c>
    </row>
    <row r="9529" spans="1:2" x14ac:dyDescent="0.25">
      <c r="A9529">
        <v>48.103700000000003</v>
      </c>
      <c r="B9529">
        <v>7.5316300000000003E-2</v>
      </c>
    </row>
    <row r="9530" spans="1:2" x14ac:dyDescent="0.25">
      <c r="A9530">
        <v>48.106499999999997</v>
      </c>
      <c r="B9530">
        <v>7.5106300000000001E-2</v>
      </c>
    </row>
    <row r="9531" spans="1:2" x14ac:dyDescent="0.25">
      <c r="A9531">
        <v>48.109200000000001</v>
      </c>
      <c r="B9531">
        <v>7.5049000000000005E-2</v>
      </c>
    </row>
    <row r="9532" spans="1:2" x14ac:dyDescent="0.25">
      <c r="A9532">
        <v>48.112000000000002</v>
      </c>
      <c r="B9532">
        <v>7.4762599999999999E-2</v>
      </c>
    </row>
    <row r="9533" spans="1:2" x14ac:dyDescent="0.25">
      <c r="A9533">
        <v>48.114800000000002</v>
      </c>
      <c r="B9533">
        <v>7.4590799999999999E-2</v>
      </c>
    </row>
    <row r="9534" spans="1:2" x14ac:dyDescent="0.25">
      <c r="A9534">
        <v>48.117600000000003</v>
      </c>
      <c r="B9534">
        <v>7.4514399999999995E-2</v>
      </c>
    </row>
    <row r="9535" spans="1:2" x14ac:dyDescent="0.25">
      <c r="A9535">
        <v>48.120399999999997</v>
      </c>
      <c r="B9535">
        <v>7.4170799999999995E-2</v>
      </c>
    </row>
    <row r="9536" spans="1:2" x14ac:dyDescent="0.25">
      <c r="A9536">
        <v>48.123100000000001</v>
      </c>
      <c r="B9536">
        <v>7.4170799999999995E-2</v>
      </c>
    </row>
    <row r="9537" spans="1:2" x14ac:dyDescent="0.25">
      <c r="A9537">
        <v>48.125900000000001</v>
      </c>
      <c r="B9537">
        <v>7.3884400000000003E-2</v>
      </c>
    </row>
    <row r="9538" spans="1:2" x14ac:dyDescent="0.25">
      <c r="A9538">
        <v>48.128700000000002</v>
      </c>
      <c r="B9538">
        <v>7.3712600000000003E-2</v>
      </c>
    </row>
    <row r="9539" spans="1:2" x14ac:dyDescent="0.25">
      <c r="A9539">
        <v>48.131500000000003</v>
      </c>
      <c r="B9539">
        <v>7.3712600000000003E-2</v>
      </c>
    </row>
    <row r="9540" spans="1:2" x14ac:dyDescent="0.25">
      <c r="A9540">
        <v>48.1342</v>
      </c>
      <c r="B9540">
        <v>7.3559799999999995E-2</v>
      </c>
    </row>
    <row r="9541" spans="1:2" x14ac:dyDescent="0.25">
      <c r="A9541">
        <v>48.137</v>
      </c>
      <c r="B9541">
        <v>7.3273400000000002E-2</v>
      </c>
    </row>
    <row r="9542" spans="1:2" x14ac:dyDescent="0.25">
      <c r="A9542">
        <v>48.139800000000001</v>
      </c>
      <c r="B9542">
        <v>7.3216199999999995E-2</v>
      </c>
    </row>
    <row r="9543" spans="1:2" x14ac:dyDescent="0.25">
      <c r="A9543">
        <v>48.142600000000002</v>
      </c>
      <c r="B9543">
        <v>7.2929800000000003E-2</v>
      </c>
    </row>
    <row r="9544" spans="1:2" x14ac:dyDescent="0.25">
      <c r="A9544">
        <v>48.145400000000002</v>
      </c>
      <c r="B9544">
        <v>7.2777099999999997E-2</v>
      </c>
    </row>
    <row r="9545" spans="1:2" x14ac:dyDescent="0.25">
      <c r="A9545">
        <v>48.148099999999999</v>
      </c>
      <c r="B9545">
        <v>7.2662500000000005E-2</v>
      </c>
    </row>
    <row r="9546" spans="1:2" x14ac:dyDescent="0.25">
      <c r="A9546">
        <v>48.1509</v>
      </c>
      <c r="B9546">
        <v>7.2490700000000005E-2</v>
      </c>
    </row>
    <row r="9547" spans="1:2" x14ac:dyDescent="0.25">
      <c r="A9547">
        <v>48.153700000000001</v>
      </c>
      <c r="B9547">
        <v>7.2280700000000003E-2</v>
      </c>
    </row>
    <row r="9548" spans="1:2" x14ac:dyDescent="0.25">
      <c r="A9548">
        <v>48.156500000000001</v>
      </c>
      <c r="B9548">
        <v>7.2051599999999993E-2</v>
      </c>
    </row>
    <row r="9549" spans="1:2" x14ac:dyDescent="0.25">
      <c r="A9549">
        <v>48.159199999999998</v>
      </c>
      <c r="B9549">
        <v>7.1841500000000003E-2</v>
      </c>
    </row>
    <row r="9550" spans="1:2" x14ac:dyDescent="0.25">
      <c r="A9550">
        <v>48.161999999999999</v>
      </c>
      <c r="B9550">
        <v>7.1688799999999997E-2</v>
      </c>
    </row>
    <row r="9551" spans="1:2" x14ac:dyDescent="0.25">
      <c r="A9551">
        <v>48.1648</v>
      </c>
      <c r="B9551">
        <v>7.1574299999999993E-2</v>
      </c>
    </row>
    <row r="9552" spans="1:2" x14ac:dyDescent="0.25">
      <c r="A9552">
        <v>48.1676</v>
      </c>
      <c r="B9552">
        <v>7.1383299999999997E-2</v>
      </c>
    </row>
    <row r="9553" spans="1:2" x14ac:dyDescent="0.25">
      <c r="A9553">
        <v>48.170400000000001</v>
      </c>
      <c r="B9553">
        <v>7.1039699999999997E-2</v>
      </c>
    </row>
    <row r="9554" spans="1:2" x14ac:dyDescent="0.25">
      <c r="A9554">
        <v>48.173099999999998</v>
      </c>
      <c r="B9554">
        <v>7.0925100000000005E-2</v>
      </c>
    </row>
    <row r="9555" spans="1:2" x14ac:dyDescent="0.25">
      <c r="A9555">
        <v>48.175899999999999</v>
      </c>
      <c r="B9555">
        <v>7.0848800000000003E-2</v>
      </c>
    </row>
    <row r="9556" spans="1:2" x14ac:dyDescent="0.25">
      <c r="A9556">
        <v>48.178699999999999</v>
      </c>
      <c r="B9556">
        <v>7.0619699999999994E-2</v>
      </c>
    </row>
    <row r="9557" spans="1:2" x14ac:dyDescent="0.25">
      <c r="A9557">
        <v>48.1815</v>
      </c>
      <c r="B9557">
        <v>7.0466899999999999E-2</v>
      </c>
    </row>
    <row r="9558" spans="1:2" x14ac:dyDescent="0.25">
      <c r="A9558">
        <v>48.184199999999997</v>
      </c>
      <c r="B9558">
        <v>7.0218699999999995E-2</v>
      </c>
    </row>
    <row r="9559" spans="1:2" x14ac:dyDescent="0.25">
      <c r="A9559">
        <v>48.186999999999998</v>
      </c>
      <c r="B9559">
        <v>7.0027800000000001E-2</v>
      </c>
    </row>
    <row r="9560" spans="1:2" x14ac:dyDescent="0.25">
      <c r="A9560">
        <v>48.189799999999998</v>
      </c>
      <c r="B9560">
        <v>6.9760500000000003E-2</v>
      </c>
    </row>
    <row r="9561" spans="1:2" x14ac:dyDescent="0.25">
      <c r="A9561">
        <v>48.192599999999999</v>
      </c>
      <c r="B9561">
        <v>6.9550500000000001E-2</v>
      </c>
    </row>
    <row r="9562" spans="1:2" x14ac:dyDescent="0.25">
      <c r="A9562">
        <v>48.195399999999999</v>
      </c>
      <c r="B9562">
        <v>6.9455000000000003E-2</v>
      </c>
    </row>
    <row r="9563" spans="1:2" x14ac:dyDescent="0.25">
      <c r="A9563">
        <v>48.198099999999997</v>
      </c>
      <c r="B9563">
        <v>6.9264099999999995E-2</v>
      </c>
    </row>
    <row r="9564" spans="1:2" x14ac:dyDescent="0.25">
      <c r="A9564">
        <v>48.200899999999997</v>
      </c>
      <c r="B9564">
        <v>6.9092299999999995E-2</v>
      </c>
    </row>
    <row r="9565" spans="1:2" x14ac:dyDescent="0.25">
      <c r="A9565">
        <v>48.203699999999998</v>
      </c>
      <c r="B9565">
        <v>6.8882299999999994E-2</v>
      </c>
    </row>
    <row r="9566" spans="1:2" x14ac:dyDescent="0.25">
      <c r="A9566">
        <v>48.206499999999998</v>
      </c>
      <c r="B9566">
        <v>6.8614999999999995E-2</v>
      </c>
    </row>
    <row r="9567" spans="1:2" x14ac:dyDescent="0.25">
      <c r="A9567">
        <v>48.209200000000003</v>
      </c>
      <c r="B9567">
        <v>6.8404999999999994E-2</v>
      </c>
    </row>
    <row r="9568" spans="1:2" x14ac:dyDescent="0.25">
      <c r="A9568">
        <v>48.212000000000003</v>
      </c>
      <c r="B9568">
        <v>6.8175899999999998E-2</v>
      </c>
    </row>
    <row r="9569" spans="1:2" x14ac:dyDescent="0.25">
      <c r="A9569">
        <v>48.214799999999997</v>
      </c>
      <c r="B9569">
        <v>6.8023100000000003E-2</v>
      </c>
    </row>
    <row r="9570" spans="1:2" x14ac:dyDescent="0.25">
      <c r="A9570">
        <v>48.217599999999997</v>
      </c>
      <c r="B9570">
        <v>6.7679500000000004E-2</v>
      </c>
    </row>
    <row r="9571" spans="1:2" x14ac:dyDescent="0.25">
      <c r="A9571">
        <v>48.220399999999998</v>
      </c>
      <c r="B9571">
        <v>6.7564899999999997E-2</v>
      </c>
    </row>
    <row r="9572" spans="1:2" x14ac:dyDescent="0.25">
      <c r="A9572">
        <v>48.223100000000002</v>
      </c>
      <c r="B9572">
        <v>6.7335800000000001E-2</v>
      </c>
    </row>
    <row r="9573" spans="1:2" x14ac:dyDescent="0.25">
      <c r="A9573">
        <v>48.225900000000003</v>
      </c>
      <c r="B9573">
        <v>6.7087599999999997E-2</v>
      </c>
    </row>
    <row r="9574" spans="1:2" x14ac:dyDescent="0.25">
      <c r="A9574">
        <v>48.228700000000003</v>
      </c>
      <c r="B9574">
        <v>6.6858500000000001E-2</v>
      </c>
    </row>
    <row r="9575" spans="1:2" x14ac:dyDescent="0.25">
      <c r="A9575">
        <v>48.231499999999997</v>
      </c>
      <c r="B9575">
        <v>6.6629400000000005E-2</v>
      </c>
    </row>
    <row r="9576" spans="1:2" x14ac:dyDescent="0.25">
      <c r="A9576">
        <v>48.234200000000001</v>
      </c>
      <c r="B9576">
        <v>6.6362099999999993E-2</v>
      </c>
    </row>
    <row r="9577" spans="1:2" x14ac:dyDescent="0.25">
      <c r="A9577">
        <v>48.237000000000002</v>
      </c>
      <c r="B9577">
        <v>6.6152100000000005E-2</v>
      </c>
    </row>
    <row r="9578" spans="1:2" x14ac:dyDescent="0.25">
      <c r="A9578">
        <v>48.239800000000002</v>
      </c>
      <c r="B9578">
        <v>6.5922999999999995E-2</v>
      </c>
    </row>
    <row r="9579" spans="1:2" x14ac:dyDescent="0.25">
      <c r="A9579">
        <v>48.242600000000003</v>
      </c>
      <c r="B9579">
        <v>6.5598500000000004E-2</v>
      </c>
    </row>
    <row r="9580" spans="1:2" x14ac:dyDescent="0.25">
      <c r="A9580">
        <v>48.245399999999997</v>
      </c>
      <c r="B9580">
        <v>6.5560300000000002E-2</v>
      </c>
    </row>
    <row r="9581" spans="1:2" x14ac:dyDescent="0.25">
      <c r="A9581">
        <v>48.248100000000001</v>
      </c>
      <c r="B9581">
        <v>6.5063899999999994E-2</v>
      </c>
    </row>
    <row r="9582" spans="1:2" x14ac:dyDescent="0.25">
      <c r="A9582">
        <v>48.250900000000001</v>
      </c>
      <c r="B9582">
        <v>6.4892000000000005E-2</v>
      </c>
    </row>
    <row r="9583" spans="1:2" x14ac:dyDescent="0.25">
      <c r="A9583">
        <v>48.253700000000002</v>
      </c>
      <c r="B9583">
        <v>6.4548400000000006E-2</v>
      </c>
    </row>
    <row r="9584" spans="1:2" x14ac:dyDescent="0.25">
      <c r="A9584">
        <v>48.256500000000003</v>
      </c>
      <c r="B9584">
        <v>6.4338400000000004E-2</v>
      </c>
    </row>
    <row r="9585" spans="1:2" x14ac:dyDescent="0.25">
      <c r="A9585">
        <v>48.2592</v>
      </c>
      <c r="B9585">
        <v>6.40902E-2</v>
      </c>
    </row>
    <row r="9586" spans="1:2" x14ac:dyDescent="0.25">
      <c r="A9586">
        <v>48.262</v>
      </c>
      <c r="B9586">
        <v>6.3689300000000004E-2</v>
      </c>
    </row>
    <row r="9587" spans="1:2" x14ac:dyDescent="0.25">
      <c r="A9587">
        <v>48.264800000000001</v>
      </c>
      <c r="B9587">
        <v>6.3555600000000004E-2</v>
      </c>
    </row>
    <row r="9588" spans="1:2" x14ac:dyDescent="0.25">
      <c r="A9588">
        <v>48.267600000000002</v>
      </c>
      <c r="B9588">
        <v>6.3250100000000004E-2</v>
      </c>
    </row>
    <row r="9589" spans="1:2" x14ac:dyDescent="0.25">
      <c r="A9589">
        <v>48.270400000000002</v>
      </c>
      <c r="B9589">
        <v>6.2925599999999998E-2</v>
      </c>
    </row>
    <row r="9590" spans="1:2" x14ac:dyDescent="0.25">
      <c r="A9590">
        <v>48.273099999999999</v>
      </c>
      <c r="B9590">
        <v>6.26583E-2</v>
      </c>
    </row>
    <row r="9591" spans="1:2" x14ac:dyDescent="0.25">
      <c r="A9591">
        <v>48.2759</v>
      </c>
      <c r="B9591">
        <v>6.23528E-2</v>
      </c>
    </row>
    <row r="9592" spans="1:2" x14ac:dyDescent="0.25">
      <c r="A9592">
        <v>48.278700000000001</v>
      </c>
      <c r="B9592">
        <v>6.2181E-2</v>
      </c>
    </row>
    <row r="9593" spans="1:2" x14ac:dyDescent="0.25">
      <c r="A9593">
        <v>48.281500000000001</v>
      </c>
      <c r="B9593">
        <v>6.1932800000000003E-2</v>
      </c>
    </row>
    <row r="9594" spans="1:2" x14ac:dyDescent="0.25">
      <c r="A9594">
        <v>48.284199999999998</v>
      </c>
      <c r="B9594">
        <v>6.1474599999999997E-2</v>
      </c>
    </row>
    <row r="9595" spans="1:2" x14ac:dyDescent="0.25">
      <c r="A9595">
        <v>48.286999999999999</v>
      </c>
      <c r="B9595">
        <v>6.1245500000000001E-2</v>
      </c>
    </row>
    <row r="9596" spans="1:2" x14ac:dyDescent="0.25">
      <c r="A9596">
        <v>48.2898</v>
      </c>
      <c r="B9596">
        <v>6.1111800000000001E-2</v>
      </c>
    </row>
    <row r="9597" spans="1:2" x14ac:dyDescent="0.25">
      <c r="A9597">
        <v>48.2926</v>
      </c>
      <c r="B9597">
        <v>6.06154E-2</v>
      </c>
    </row>
    <row r="9598" spans="1:2" x14ac:dyDescent="0.25">
      <c r="A9598">
        <v>48.295400000000001</v>
      </c>
      <c r="B9598">
        <v>6.0348100000000002E-2</v>
      </c>
    </row>
    <row r="9599" spans="1:2" x14ac:dyDescent="0.25">
      <c r="A9599">
        <v>48.298099999999998</v>
      </c>
      <c r="B9599">
        <v>6.00809E-2</v>
      </c>
    </row>
    <row r="9600" spans="1:2" x14ac:dyDescent="0.25">
      <c r="A9600">
        <v>48.300899999999999</v>
      </c>
      <c r="B9600">
        <v>5.9813600000000001E-2</v>
      </c>
    </row>
    <row r="9601" spans="1:2" x14ac:dyDescent="0.25">
      <c r="A9601">
        <v>48.303699999999999</v>
      </c>
      <c r="B9601">
        <v>5.9584499999999999E-2</v>
      </c>
    </row>
    <row r="9602" spans="1:2" x14ac:dyDescent="0.25">
      <c r="A9602">
        <v>48.3065</v>
      </c>
      <c r="B9602">
        <v>5.91835E-2</v>
      </c>
    </row>
    <row r="9603" spans="1:2" x14ac:dyDescent="0.25">
      <c r="A9603">
        <v>48.309199999999997</v>
      </c>
      <c r="B9603">
        <v>5.8801699999999998E-2</v>
      </c>
    </row>
    <row r="9604" spans="1:2" x14ac:dyDescent="0.25">
      <c r="A9604">
        <v>48.311999999999998</v>
      </c>
      <c r="B9604">
        <v>5.8591699999999997E-2</v>
      </c>
    </row>
    <row r="9605" spans="1:2" x14ac:dyDescent="0.25">
      <c r="A9605">
        <v>48.314799999999998</v>
      </c>
      <c r="B9605">
        <v>5.8267100000000002E-2</v>
      </c>
    </row>
    <row r="9606" spans="1:2" x14ac:dyDescent="0.25">
      <c r="A9606">
        <v>48.317599999999999</v>
      </c>
      <c r="B9606">
        <v>5.80571E-2</v>
      </c>
    </row>
    <row r="9607" spans="1:2" x14ac:dyDescent="0.25">
      <c r="A9607">
        <v>48.320399999999999</v>
      </c>
      <c r="B9607">
        <v>5.77516E-2</v>
      </c>
    </row>
    <row r="9608" spans="1:2" x14ac:dyDescent="0.25">
      <c r="A9608">
        <v>48.323099999999997</v>
      </c>
      <c r="B9608">
        <v>5.7446200000000003E-2</v>
      </c>
    </row>
    <row r="9609" spans="1:2" x14ac:dyDescent="0.25">
      <c r="A9609">
        <v>48.325899999999997</v>
      </c>
      <c r="B9609">
        <v>5.7159799999999997E-2</v>
      </c>
    </row>
    <row r="9610" spans="1:2" x14ac:dyDescent="0.25">
      <c r="A9610">
        <v>48.328699999999998</v>
      </c>
      <c r="B9610">
        <v>5.7007000000000002E-2</v>
      </c>
    </row>
    <row r="9611" spans="1:2" x14ac:dyDescent="0.25">
      <c r="A9611">
        <v>48.331499999999998</v>
      </c>
      <c r="B9611">
        <v>5.6567899999999997E-2</v>
      </c>
    </row>
    <row r="9612" spans="1:2" x14ac:dyDescent="0.25">
      <c r="A9612">
        <v>48.334200000000003</v>
      </c>
      <c r="B9612">
        <v>5.6453400000000001E-2</v>
      </c>
    </row>
    <row r="9613" spans="1:2" x14ac:dyDescent="0.25">
      <c r="A9613">
        <v>48.337000000000003</v>
      </c>
      <c r="B9613">
        <v>5.6243399999999999E-2</v>
      </c>
    </row>
    <row r="9614" spans="1:2" x14ac:dyDescent="0.25">
      <c r="A9614">
        <v>48.339799999999997</v>
      </c>
      <c r="B9614">
        <v>5.5899699999999997E-2</v>
      </c>
    </row>
    <row r="9615" spans="1:2" x14ac:dyDescent="0.25">
      <c r="A9615">
        <v>48.342599999999997</v>
      </c>
      <c r="B9615">
        <v>5.5517900000000002E-2</v>
      </c>
    </row>
    <row r="9616" spans="1:2" x14ac:dyDescent="0.25">
      <c r="A9616">
        <v>48.345399999999998</v>
      </c>
      <c r="B9616">
        <v>5.5498800000000001E-2</v>
      </c>
    </row>
    <row r="9617" spans="1:2" x14ac:dyDescent="0.25">
      <c r="A9617">
        <v>48.348100000000002</v>
      </c>
      <c r="B9617">
        <v>5.5116900000000003E-2</v>
      </c>
    </row>
    <row r="9618" spans="1:2" x14ac:dyDescent="0.25">
      <c r="A9618">
        <v>48.350900000000003</v>
      </c>
      <c r="B9618">
        <v>5.4983299999999999E-2</v>
      </c>
    </row>
    <row r="9619" spans="1:2" x14ac:dyDescent="0.25">
      <c r="A9619">
        <v>48.353700000000003</v>
      </c>
      <c r="B9619">
        <v>5.4716000000000001E-2</v>
      </c>
    </row>
    <row r="9620" spans="1:2" x14ac:dyDescent="0.25">
      <c r="A9620">
        <v>48.356499999999997</v>
      </c>
      <c r="B9620">
        <v>5.4563300000000002E-2</v>
      </c>
    </row>
    <row r="9621" spans="1:2" x14ac:dyDescent="0.25">
      <c r="A9621">
        <v>48.359200000000001</v>
      </c>
      <c r="B9621">
        <v>5.42196E-2</v>
      </c>
    </row>
    <row r="9622" spans="1:2" x14ac:dyDescent="0.25">
      <c r="A9622">
        <v>48.362000000000002</v>
      </c>
      <c r="B9622">
        <v>5.4181399999999998E-2</v>
      </c>
    </row>
    <row r="9623" spans="1:2" x14ac:dyDescent="0.25">
      <c r="A9623">
        <v>48.364800000000002</v>
      </c>
      <c r="B9623">
        <v>5.3971400000000003E-2</v>
      </c>
    </row>
    <row r="9624" spans="1:2" x14ac:dyDescent="0.25">
      <c r="A9624">
        <v>48.367600000000003</v>
      </c>
      <c r="B9624">
        <v>5.3761400000000001E-2</v>
      </c>
    </row>
    <row r="9625" spans="1:2" x14ac:dyDescent="0.25">
      <c r="A9625">
        <v>48.370399999999997</v>
      </c>
      <c r="B9625">
        <v>5.35705E-2</v>
      </c>
    </row>
    <row r="9626" spans="1:2" x14ac:dyDescent="0.25">
      <c r="A9626">
        <v>48.373100000000001</v>
      </c>
      <c r="B9626">
        <v>5.33987E-2</v>
      </c>
    </row>
    <row r="9627" spans="1:2" x14ac:dyDescent="0.25">
      <c r="A9627">
        <v>48.375900000000001</v>
      </c>
      <c r="B9627">
        <v>5.3284100000000001E-2</v>
      </c>
    </row>
    <row r="9628" spans="1:2" x14ac:dyDescent="0.25">
      <c r="A9628">
        <v>48.378700000000002</v>
      </c>
      <c r="B9628">
        <v>5.30932E-2</v>
      </c>
    </row>
    <row r="9629" spans="1:2" x14ac:dyDescent="0.25">
      <c r="A9629">
        <v>48.381500000000003</v>
      </c>
      <c r="B9629">
        <v>5.3016800000000003E-2</v>
      </c>
    </row>
    <row r="9630" spans="1:2" x14ac:dyDescent="0.25">
      <c r="A9630">
        <v>48.3842</v>
      </c>
      <c r="B9630">
        <v>5.2978600000000001E-2</v>
      </c>
    </row>
    <row r="9631" spans="1:2" x14ac:dyDescent="0.25">
      <c r="A9631">
        <v>48.387</v>
      </c>
      <c r="B9631">
        <v>5.2692200000000002E-2</v>
      </c>
    </row>
    <row r="9632" spans="1:2" x14ac:dyDescent="0.25">
      <c r="A9632">
        <v>48.389800000000001</v>
      </c>
      <c r="B9632">
        <v>5.2577699999999998E-2</v>
      </c>
    </row>
    <row r="9633" spans="1:2" x14ac:dyDescent="0.25">
      <c r="A9633">
        <v>48.392600000000002</v>
      </c>
      <c r="B9633">
        <v>5.2424999999999999E-2</v>
      </c>
    </row>
    <row r="9634" spans="1:2" x14ac:dyDescent="0.25">
      <c r="A9634">
        <v>48.395400000000002</v>
      </c>
      <c r="B9634">
        <v>5.23104E-2</v>
      </c>
    </row>
    <row r="9635" spans="1:2" x14ac:dyDescent="0.25">
      <c r="A9635">
        <v>48.398099999999999</v>
      </c>
      <c r="B9635">
        <v>5.2176800000000002E-2</v>
      </c>
    </row>
    <row r="9636" spans="1:2" x14ac:dyDescent="0.25">
      <c r="A9636">
        <v>48.4009</v>
      </c>
      <c r="B9636">
        <v>5.2081299999999997E-2</v>
      </c>
    </row>
    <row r="9637" spans="1:2" x14ac:dyDescent="0.25">
      <c r="A9637">
        <v>48.403700000000001</v>
      </c>
      <c r="B9637">
        <v>5.1852200000000001E-2</v>
      </c>
    </row>
    <row r="9638" spans="1:2" x14ac:dyDescent="0.25">
      <c r="A9638">
        <v>48.406500000000001</v>
      </c>
      <c r="B9638">
        <v>5.1718600000000003E-2</v>
      </c>
    </row>
    <row r="9639" spans="1:2" x14ac:dyDescent="0.25">
      <c r="A9639">
        <v>48.409199999999998</v>
      </c>
      <c r="B9639">
        <v>5.1890400000000003E-2</v>
      </c>
    </row>
    <row r="9640" spans="1:2" x14ac:dyDescent="0.25">
      <c r="A9640">
        <v>48.411999999999999</v>
      </c>
      <c r="B9640">
        <v>5.1623099999999998E-2</v>
      </c>
    </row>
    <row r="9641" spans="1:2" x14ac:dyDescent="0.25">
      <c r="A9641">
        <v>48.4148</v>
      </c>
      <c r="B9641">
        <v>5.1584900000000003E-2</v>
      </c>
    </row>
    <row r="9642" spans="1:2" x14ac:dyDescent="0.25">
      <c r="A9642">
        <v>48.4176</v>
      </c>
      <c r="B9642">
        <v>5.1279400000000003E-2</v>
      </c>
    </row>
    <row r="9643" spans="1:2" x14ac:dyDescent="0.25">
      <c r="A9643">
        <v>48.420400000000001</v>
      </c>
      <c r="B9643">
        <v>5.13558E-2</v>
      </c>
    </row>
    <row r="9644" spans="1:2" x14ac:dyDescent="0.25">
      <c r="A9644">
        <v>48.423099999999998</v>
      </c>
      <c r="B9644">
        <v>5.1279400000000003E-2</v>
      </c>
    </row>
    <row r="9645" spans="1:2" x14ac:dyDescent="0.25">
      <c r="A9645">
        <v>48.425899999999999</v>
      </c>
      <c r="B9645">
        <v>5.1012099999999998E-2</v>
      </c>
    </row>
    <row r="9646" spans="1:2" x14ac:dyDescent="0.25">
      <c r="A9646">
        <v>48.428699999999999</v>
      </c>
      <c r="B9646">
        <v>5.0935800000000003E-2</v>
      </c>
    </row>
    <row r="9647" spans="1:2" x14ac:dyDescent="0.25">
      <c r="A9647">
        <v>48.4315</v>
      </c>
      <c r="B9647">
        <v>5.0859399999999999E-2</v>
      </c>
    </row>
    <row r="9648" spans="1:2" x14ac:dyDescent="0.25">
      <c r="A9648">
        <v>48.434199999999997</v>
      </c>
      <c r="B9648">
        <v>5.0763900000000001E-2</v>
      </c>
    </row>
    <row r="9649" spans="1:2" x14ac:dyDescent="0.25">
      <c r="A9649">
        <v>48.436999999999998</v>
      </c>
      <c r="B9649">
        <v>5.0763900000000001E-2</v>
      </c>
    </row>
    <row r="9650" spans="1:2" x14ac:dyDescent="0.25">
      <c r="A9650">
        <v>48.439799999999998</v>
      </c>
      <c r="B9650">
        <v>5.0534799999999998E-2</v>
      </c>
    </row>
    <row r="9651" spans="1:2" x14ac:dyDescent="0.25">
      <c r="A9651">
        <v>48.442599999999999</v>
      </c>
      <c r="B9651">
        <v>5.0458500000000003E-2</v>
      </c>
    </row>
    <row r="9652" spans="1:2" x14ac:dyDescent="0.25">
      <c r="A9652">
        <v>48.445399999999999</v>
      </c>
      <c r="B9652">
        <v>5.0343899999999997E-2</v>
      </c>
    </row>
    <row r="9653" spans="1:2" x14ac:dyDescent="0.25">
      <c r="A9653">
        <v>48.448099999999997</v>
      </c>
      <c r="B9653">
        <v>5.00957E-2</v>
      </c>
    </row>
    <row r="9654" spans="1:2" x14ac:dyDescent="0.25">
      <c r="A9654">
        <v>48.450899999999997</v>
      </c>
      <c r="B9654">
        <v>5.02294E-2</v>
      </c>
    </row>
    <row r="9655" spans="1:2" x14ac:dyDescent="0.25">
      <c r="A9655">
        <v>48.453699999999998</v>
      </c>
      <c r="B9655">
        <v>4.9866599999999997E-2</v>
      </c>
    </row>
    <row r="9656" spans="1:2" x14ac:dyDescent="0.25">
      <c r="A9656">
        <v>48.456499999999998</v>
      </c>
      <c r="B9656">
        <v>4.9885699999999998E-2</v>
      </c>
    </row>
    <row r="9657" spans="1:2" x14ac:dyDescent="0.25">
      <c r="A9657">
        <v>48.459200000000003</v>
      </c>
      <c r="B9657">
        <v>4.9828400000000002E-2</v>
      </c>
    </row>
    <row r="9658" spans="1:2" x14ac:dyDescent="0.25">
      <c r="A9658">
        <v>48.462000000000003</v>
      </c>
      <c r="B9658">
        <v>4.9656600000000002E-2</v>
      </c>
    </row>
    <row r="9659" spans="1:2" x14ac:dyDescent="0.25">
      <c r="A9659">
        <v>48.464799999999997</v>
      </c>
      <c r="B9659">
        <v>4.9713899999999998E-2</v>
      </c>
    </row>
    <row r="9660" spans="1:2" x14ac:dyDescent="0.25">
      <c r="A9660">
        <v>48.467599999999997</v>
      </c>
      <c r="B9660">
        <v>4.95612E-2</v>
      </c>
    </row>
    <row r="9661" spans="1:2" x14ac:dyDescent="0.25">
      <c r="A9661">
        <v>48.470399999999998</v>
      </c>
      <c r="B9661">
        <v>4.94466E-2</v>
      </c>
    </row>
    <row r="9662" spans="1:2" x14ac:dyDescent="0.25">
      <c r="A9662">
        <v>48.473100000000002</v>
      </c>
      <c r="B9662">
        <v>4.9255699999999999E-2</v>
      </c>
    </row>
    <row r="9663" spans="1:2" x14ac:dyDescent="0.25">
      <c r="A9663">
        <v>48.475900000000003</v>
      </c>
      <c r="B9663">
        <v>4.9313000000000003E-2</v>
      </c>
    </row>
    <row r="9664" spans="1:2" x14ac:dyDescent="0.25">
      <c r="A9664">
        <v>48.478700000000003</v>
      </c>
      <c r="B9664">
        <v>4.9198400000000003E-2</v>
      </c>
    </row>
    <row r="9665" spans="1:2" x14ac:dyDescent="0.25">
      <c r="A9665">
        <v>48.481499999999997</v>
      </c>
      <c r="B9665">
        <v>4.8931099999999998E-2</v>
      </c>
    </row>
    <row r="9666" spans="1:2" x14ac:dyDescent="0.25">
      <c r="A9666">
        <v>48.484200000000001</v>
      </c>
      <c r="B9666">
        <v>4.8892900000000003E-2</v>
      </c>
    </row>
    <row r="9667" spans="1:2" x14ac:dyDescent="0.25">
      <c r="A9667">
        <v>48.487000000000002</v>
      </c>
      <c r="B9667">
        <v>4.8721100000000003E-2</v>
      </c>
    </row>
    <row r="9668" spans="1:2" x14ac:dyDescent="0.25">
      <c r="A9668">
        <v>48.489800000000002</v>
      </c>
      <c r="B9668">
        <v>4.8759299999999998E-2</v>
      </c>
    </row>
    <row r="9669" spans="1:2" x14ac:dyDescent="0.25">
      <c r="A9669">
        <v>48.492600000000003</v>
      </c>
      <c r="B9669">
        <v>4.86066E-2</v>
      </c>
    </row>
    <row r="9670" spans="1:2" x14ac:dyDescent="0.25">
      <c r="A9670">
        <v>48.495399999999997</v>
      </c>
      <c r="B9670">
        <v>4.8549299999999997E-2</v>
      </c>
    </row>
    <row r="9671" spans="1:2" x14ac:dyDescent="0.25">
      <c r="A9671">
        <v>48.498100000000001</v>
      </c>
      <c r="B9671">
        <v>4.8472899999999999E-2</v>
      </c>
    </row>
    <row r="9672" spans="1:2" x14ac:dyDescent="0.25">
      <c r="A9672">
        <v>48.500900000000001</v>
      </c>
      <c r="B9672">
        <v>4.83011E-2</v>
      </c>
    </row>
    <row r="9673" spans="1:2" x14ac:dyDescent="0.25">
      <c r="A9673">
        <v>48.503700000000002</v>
      </c>
      <c r="B9673">
        <v>4.8243800000000003E-2</v>
      </c>
    </row>
    <row r="9674" spans="1:2" x14ac:dyDescent="0.25">
      <c r="A9674">
        <v>48.506500000000003</v>
      </c>
      <c r="B9674">
        <v>4.81293E-2</v>
      </c>
    </row>
    <row r="9675" spans="1:2" x14ac:dyDescent="0.25">
      <c r="A9675">
        <v>48.5092</v>
      </c>
      <c r="B9675">
        <v>4.8071999999999997E-2</v>
      </c>
    </row>
    <row r="9676" spans="1:2" x14ac:dyDescent="0.25">
      <c r="A9676">
        <v>48.512</v>
      </c>
      <c r="B9676">
        <v>4.7995599999999999E-2</v>
      </c>
    </row>
    <row r="9677" spans="1:2" x14ac:dyDescent="0.25">
      <c r="A9677">
        <v>48.514800000000001</v>
      </c>
      <c r="B9677">
        <v>4.7766500000000003E-2</v>
      </c>
    </row>
    <row r="9678" spans="1:2" x14ac:dyDescent="0.25">
      <c r="A9678">
        <v>48.517600000000002</v>
      </c>
      <c r="B9678">
        <v>4.7652E-2</v>
      </c>
    </row>
    <row r="9679" spans="1:2" x14ac:dyDescent="0.25">
      <c r="A9679">
        <v>48.520400000000002</v>
      </c>
      <c r="B9679">
        <v>4.7652E-2</v>
      </c>
    </row>
    <row r="9680" spans="1:2" x14ac:dyDescent="0.25">
      <c r="A9680">
        <v>48.523099999999999</v>
      </c>
      <c r="B9680">
        <v>4.7575600000000003E-2</v>
      </c>
    </row>
    <row r="9681" spans="1:2" x14ac:dyDescent="0.25">
      <c r="A9681">
        <v>48.5259</v>
      </c>
      <c r="B9681">
        <v>4.7384700000000002E-2</v>
      </c>
    </row>
    <row r="9682" spans="1:2" x14ac:dyDescent="0.25">
      <c r="A9682">
        <v>48.528700000000001</v>
      </c>
      <c r="B9682">
        <v>4.7403800000000003E-2</v>
      </c>
    </row>
    <row r="9683" spans="1:2" x14ac:dyDescent="0.25">
      <c r="A9683">
        <v>48.531500000000001</v>
      </c>
      <c r="B9683">
        <v>4.7327399999999999E-2</v>
      </c>
    </row>
    <row r="9684" spans="1:2" x14ac:dyDescent="0.25">
      <c r="A9684">
        <v>48.534199999999998</v>
      </c>
      <c r="B9684">
        <v>4.7117399999999997E-2</v>
      </c>
    </row>
    <row r="9685" spans="1:2" x14ac:dyDescent="0.25">
      <c r="A9685">
        <v>48.536999999999999</v>
      </c>
      <c r="B9685">
        <v>4.7098300000000003E-2</v>
      </c>
    </row>
    <row r="9686" spans="1:2" x14ac:dyDescent="0.25">
      <c r="A9686">
        <v>48.5398</v>
      </c>
      <c r="B9686">
        <v>4.6945500000000001E-2</v>
      </c>
    </row>
    <row r="9687" spans="1:2" x14ac:dyDescent="0.25">
      <c r="A9687">
        <v>48.5426</v>
      </c>
      <c r="B9687">
        <v>4.6850099999999999E-2</v>
      </c>
    </row>
    <row r="9688" spans="1:2" x14ac:dyDescent="0.25">
      <c r="A9688">
        <v>48.545400000000001</v>
      </c>
      <c r="B9688">
        <v>4.6811899999999997E-2</v>
      </c>
    </row>
    <row r="9689" spans="1:2" x14ac:dyDescent="0.25">
      <c r="A9689">
        <v>48.548099999999998</v>
      </c>
      <c r="B9689">
        <v>4.6544599999999998E-2</v>
      </c>
    </row>
    <row r="9690" spans="1:2" x14ac:dyDescent="0.25">
      <c r="A9690">
        <v>48.550899999999999</v>
      </c>
      <c r="B9690">
        <v>4.6544599999999998E-2</v>
      </c>
    </row>
    <row r="9691" spans="1:2" x14ac:dyDescent="0.25">
      <c r="A9691">
        <v>48.553699999999999</v>
      </c>
      <c r="B9691">
        <v>4.6372799999999999E-2</v>
      </c>
    </row>
    <row r="9692" spans="1:2" x14ac:dyDescent="0.25">
      <c r="A9692">
        <v>48.5565</v>
      </c>
      <c r="B9692">
        <v>4.6315500000000003E-2</v>
      </c>
    </row>
    <row r="9693" spans="1:2" x14ac:dyDescent="0.25">
      <c r="A9693">
        <v>48.559199999999997</v>
      </c>
      <c r="B9693">
        <v>4.6296400000000001E-2</v>
      </c>
    </row>
    <row r="9694" spans="1:2" x14ac:dyDescent="0.25">
      <c r="A9694">
        <v>48.561999999999998</v>
      </c>
      <c r="B9694">
        <v>4.60864E-2</v>
      </c>
    </row>
    <row r="9695" spans="1:2" x14ac:dyDescent="0.25">
      <c r="A9695">
        <v>48.564799999999998</v>
      </c>
      <c r="B9695">
        <v>4.5952800000000002E-2</v>
      </c>
    </row>
    <row r="9696" spans="1:2" x14ac:dyDescent="0.25">
      <c r="A9696">
        <v>48.567599999999999</v>
      </c>
      <c r="B9696">
        <v>4.5952800000000002E-2</v>
      </c>
    </row>
    <row r="9697" spans="1:2" x14ac:dyDescent="0.25">
      <c r="A9697">
        <v>48.570399999999999</v>
      </c>
      <c r="B9697">
        <v>4.58E-2</v>
      </c>
    </row>
    <row r="9698" spans="1:2" x14ac:dyDescent="0.25">
      <c r="A9698">
        <v>48.573099999999997</v>
      </c>
      <c r="B9698">
        <v>4.5666400000000003E-2</v>
      </c>
    </row>
    <row r="9699" spans="1:2" x14ac:dyDescent="0.25">
      <c r="A9699">
        <v>48.575899999999997</v>
      </c>
      <c r="B9699">
        <v>4.5513600000000001E-2</v>
      </c>
    </row>
    <row r="9700" spans="1:2" x14ac:dyDescent="0.25">
      <c r="A9700">
        <v>48.578699999999998</v>
      </c>
      <c r="B9700">
        <v>4.5456400000000001E-2</v>
      </c>
    </row>
    <row r="9701" spans="1:2" x14ac:dyDescent="0.25">
      <c r="A9701">
        <v>48.581499999999998</v>
      </c>
      <c r="B9701">
        <v>4.53227E-2</v>
      </c>
    </row>
    <row r="9702" spans="1:2" x14ac:dyDescent="0.25">
      <c r="A9702">
        <v>48.584200000000003</v>
      </c>
      <c r="B9702">
        <v>4.5150900000000001E-2</v>
      </c>
    </row>
    <row r="9703" spans="1:2" x14ac:dyDescent="0.25">
      <c r="A9703">
        <v>48.587000000000003</v>
      </c>
      <c r="B9703">
        <v>4.51318E-2</v>
      </c>
    </row>
    <row r="9704" spans="1:2" x14ac:dyDescent="0.25">
      <c r="A9704">
        <v>48.589799999999997</v>
      </c>
      <c r="B9704">
        <v>4.4998200000000002E-2</v>
      </c>
    </row>
    <row r="9705" spans="1:2" x14ac:dyDescent="0.25">
      <c r="A9705">
        <v>48.592599999999997</v>
      </c>
      <c r="B9705">
        <v>4.4807199999999998E-2</v>
      </c>
    </row>
    <row r="9706" spans="1:2" x14ac:dyDescent="0.25">
      <c r="A9706">
        <v>48.595399999999998</v>
      </c>
      <c r="B9706">
        <v>4.4749999999999998E-2</v>
      </c>
    </row>
    <row r="9707" spans="1:2" x14ac:dyDescent="0.25">
      <c r="A9707">
        <v>48.598100000000002</v>
      </c>
      <c r="B9707">
        <v>4.4749999999999998E-2</v>
      </c>
    </row>
    <row r="9708" spans="1:2" x14ac:dyDescent="0.25">
      <c r="A9708">
        <v>48.600900000000003</v>
      </c>
      <c r="B9708">
        <v>4.4501800000000001E-2</v>
      </c>
    </row>
    <row r="9709" spans="1:2" x14ac:dyDescent="0.25">
      <c r="A9709">
        <v>48.603700000000003</v>
      </c>
      <c r="B9709">
        <v>4.4329899999999998E-2</v>
      </c>
    </row>
    <row r="9710" spans="1:2" x14ac:dyDescent="0.25">
      <c r="A9710">
        <v>48.606499999999997</v>
      </c>
      <c r="B9710">
        <v>4.41772E-2</v>
      </c>
    </row>
    <row r="9711" spans="1:2" x14ac:dyDescent="0.25">
      <c r="A9711">
        <v>48.609200000000001</v>
      </c>
      <c r="B9711">
        <v>4.4310799999999997E-2</v>
      </c>
    </row>
    <row r="9712" spans="1:2" x14ac:dyDescent="0.25">
      <c r="A9712">
        <v>48.612000000000002</v>
      </c>
      <c r="B9712">
        <v>4.4062700000000003E-2</v>
      </c>
    </row>
    <row r="9713" spans="1:2" x14ac:dyDescent="0.25">
      <c r="A9713">
        <v>48.614800000000002</v>
      </c>
      <c r="B9713">
        <v>4.4024500000000001E-2</v>
      </c>
    </row>
    <row r="9714" spans="1:2" x14ac:dyDescent="0.25">
      <c r="A9714">
        <v>48.617600000000003</v>
      </c>
      <c r="B9714">
        <v>4.3795399999999998E-2</v>
      </c>
    </row>
    <row r="9715" spans="1:2" x14ac:dyDescent="0.25">
      <c r="A9715">
        <v>48.620399999999997</v>
      </c>
      <c r="B9715">
        <v>4.3566300000000002E-2</v>
      </c>
    </row>
    <row r="9716" spans="1:2" x14ac:dyDescent="0.25">
      <c r="A9716">
        <v>48.623100000000001</v>
      </c>
      <c r="B9716">
        <v>4.3604400000000001E-2</v>
      </c>
    </row>
    <row r="9717" spans="1:2" x14ac:dyDescent="0.25">
      <c r="A9717">
        <v>48.625900000000001</v>
      </c>
      <c r="B9717">
        <v>4.3375299999999999E-2</v>
      </c>
    </row>
    <row r="9718" spans="1:2" x14ac:dyDescent="0.25">
      <c r="A9718">
        <v>48.628700000000002</v>
      </c>
      <c r="B9718">
        <v>4.3241700000000001E-2</v>
      </c>
    </row>
    <row r="9719" spans="1:2" x14ac:dyDescent="0.25">
      <c r="A9719">
        <v>48.631500000000003</v>
      </c>
      <c r="B9719">
        <v>4.3203499999999999E-2</v>
      </c>
    </row>
    <row r="9720" spans="1:2" x14ac:dyDescent="0.25">
      <c r="A9720">
        <v>48.6342</v>
      </c>
      <c r="B9720">
        <v>4.3031699999999999E-2</v>
      </c>
    </row>
    <row r="9721" spans="1:2" x14ac:dyDescent="0.25">
      <c r="A9721">
        <v>48.637</v>
      </c>
      <c r="B9721">
        <v>4.2974400000000003E-2</v>
      </c>
    </row>
    <row r="9722" spans="1:2" x14ac:dyDescent="0.25">
      <c r="A9722">
        <v>48.639800000000001</v>
      </c>
      <c r="B9722">
        <v>4.2840799999999998E-2</v>
      </c>
    </row>
    <row r="9723" spans="1:2" x14ac:dyDescent="0.25">
      <c r="A9723">
        <v>48.642600000000002</v>
      </c>
      <c r="B9723">
        <v>4.2687999999999997E-2</v>
      </c>
    </row>
    <row r="9724" spans="1:2" x14ac:dyDescent="0.25">
      <c r="A9724">
        <v>48.645400000000002</v>
      </c>
      <c r="B9724">
        <v>4.2630800000000003E-2</v>
      </c>
    </row>
    <row r="9725" spans="1:2" x14ac:dyDescent="0.25">
      <c r="A9725">
        <v>48.648099999999999</v>
      </c>
      <c r="B9725">
        <v>4.2497100000000003E-2</v>
      </c>
    </row>
    <row r="9726" spans="1:2" x14ac:dyDescent="0.25">
      <c r="A9726">
        <v>48.6509</v>
      </c>
      <c r="B9726">
        <v>4.2344399999999997E-2</v>
      </c>
    </row>
    <row r="9727" spans="1:2" x14ac:dyDescent="0.25">
      <c r="A9727">
        <v>48.653700000000001</v>
      </c>
      <c r="B9727">
        <v>4.2038899999999997E-2</v>
      </c>
    </row>
    <row r="9728" spans="1:2" x14ac:dyDescent="0.25">
      <c r="A9728">
        <v>48.656500000000001</v>
      </c>
      <c r="B9728">
        <v>4.2115300000000001E-2</v>
      </c>
    </row>
    <row r="9729" spans="1:2" x14ac:dyDescent="0.25">
      <c r="A9729">
        <v>48.659199999999998</v>
      </c>
      <c r="B9729">
        <v>4.2000700000000002E-2</v>
      </c>
    </row>
    <row r="9730" spans="1:2" x14ac:dyDescent="0.25">
      <c r="A9730">
        <v>48.661999999999999</v>
      </c>
      <c r="B9730">
        <v>4.1924299999999998E-2</v>
      </c>
    </row>
    <row r="9731" spans="1:2" x14ac:dyDescent="0.25">
      <c r="A9731">
        <v>48.6648</v>
      </c>
      <c r="B9731">
        <v>4.1809800000000001E-2</v>
      </c>
    </row>
    <row r="9732" spans="1:2" x14ac:dyDescent="0.25">
      <c r="A9732">
        <v>48.6676</v>
      </c>
      <c r="B9732">
        <v>4.1599799999999999E-2</v>
      </c>
    </row>
    <row r="9733" spans="1:2" x14ac:dyDescent="0.25">
      <c r="A9733">
        <v>48.670400000000001</v>
      </c>
      <c r="B9733">
        <v>4.1523400000000002E-2</v>
      </c>
    </row>
    <row r="9734" spans="1:2" x14ac:dyDescent="0.25">
      <c r="A9734">
        <v>48.673099999999998</v>
      </c>
      <c r="B9734">
        <v>4.1428E-2</v>
      </c>
    </row>
    <row r="9735" spans="1:2" x14ac:dyDescent="0.25">
      <c r="A9735">
        <v>48.675899999999999</v>
      </c>
      <c r="B9735">
        <v>4.1332500000000001E-2</v>
      </c>
    </row>
    <row r="9736" spans="1:2" x14ac:dyDescent="0.25">
      <c r="A9736">
        <v>48.678699999999999</v>
      </c>
      <c r="B9736">
        <v>4.1160700000000001E-2</v>
      </c>
    </row>
    <row r="9737" spans="1:2" x14ac:dyDescent="0.25">
      <c r="A9737">
        <v>48.6815</v>
      </c>
      <c r="B9737">
        <v>4.0874300000000002E-2</v>
      </c>
    </row>
    <row r="9738" spans="1:2" x14ac:dyDescent="0.25">
      <c r="A9738">
        <v>48.684199999999997</v>
      </c>
      <c r="B9738">
        <v>4.0969699999999998E-2</v>
      </c>
    </row>
    <row r="9739" spans="1:2" x14ac:dyDescent="0.25">
      <c r="A9739">
        <v>48.686999999999998</v>
      </c>
      <c r="B9739">
        <v>4.0759700000000003E-2</v>
      </c>
    </row>
    <row r="9740" spans="1:2" x14ac:dyDescent="0.25">
      <c r="A9740">
        <v>48.689799999999998</v>
      </c>
      <c r="B9740">
        <v>4.08361E-2</v>
      </c>
    </row>
    <row r="9741" spans="1:2" x14ac:dyDescent="0.25">
      <c r="A9741">
        <v>48.692599999999999</v>
      </c>
      <c r="B9741">
        <v>4.0626099999999998E-2</v>
      </c>
    </row>
    <row r="9742" spans="1:2" x14ac:dyDescent="0.25">
      <c r="A9742">
        <v>48.695399999999999</v>
      </c>
      <c r="B9742">
        <v>4.0568800000000002E-2</v>
      </c>
    </row>
    <row r="9743" spans="1:2" x14ac:dyDescent="0.25">
      <c r="A9743">
        <v>48.698099999999997</v>
      </c>
      <c r="B9743">
        <v>4.0397000000000002E-2</v>
      </c>
    </row>
    <row r="9744" spans="1:2" x14ac:dyDescent="0.25">
      <c r="A9744">
        <v>48.700899999999997</v>
      </c>
      <c r="B9744">
        <v>4.0301499999999997E-2</v>
      </c>
    </row>
    <row r="9745" spans="1:2" x14ac:dyDescent="0.25">
      <c r="A9745">
        <v>48.703699999999998</v>
      </c>
      <c r="B9745">
        <v>4.0034199999999999E-2</v>
      </c>
    </row>
    <row r="9746" spans="1:2" x14ac:dyDescent="0.25">
      <c r="A9746">
        <v>48.706499999999998</v>
      </c>
      <c r="B9746">
        <v>4.0015099999999998E-2</v>
      </c>
    </row>
    <row r="9747" spans="1:2" x14ac:dyDescent="0.25">
      <c r="A9747">
        <v>48.709200000000003</v>
      </c>
      <c r="B9747">
        <v>3.9938800000000003E-2</v>
      </c>
    </row>
    <row r="9748" spans="1:2" x14ac:dyDescent="0.25">
      <c r="A9748">
        <v>48.712000000000003</v>
      </c>
      <c r="B9748">
        <v>3.9747900000000003E-2</v>
      </c>
    </row>
    <row r="9749" spans="1:2" x14ac:dyDescent="0.25">
      <c r="A9749">
        <v>48.714799999999997</v>
      </c>
      <c r="B9749">
        <v>3.9633300000000003E-2</v>
      </c>
    </row>
    <row r="9750" spans="1:2" x14ac:dyDescent="0.25">
      <c r="A9750">
        <v>48.717599999999997</v>
      </c>
      <c r="B9750">
        <v>3.9537799999999998E-2</v>
      </c>
    </row>
    <row r="9751" spans="1:2" x14ac:dyDescent="0.25">
      <c r="A9751">
        <v>48.720399999999998</v>
      </c>
      <c r="B9751">
        <v>3.9346899999999997E-2</v>
      </c>
    </row>
    <row r="9752" spans="1:2" x14ac:dyDescent="0.25">
      <c r="A9752">
        <v>48.723100000000002</v>
      </c>
      <c r="B9752">
        <v>3.92133E-2</v>
      </c>
    </row>
    <row r="9753" spans="1:2" x14ac:dyDescent="0.25">
      <c r="A9753">
        <v>48.725900000000003</v>
      </c>
      <c r="B9753">
        <v>3.9232400000000001E-2</v>
      </c>
    </row>
    <row r="9754" spans="1:2" x14ac:dyDescent="0.25">
      <c r="A9754">
        <v>48.728700000000003</v>
      </c>
      <c r="B9754">
        <v>3.8984199999999997E-2</v>
      </c>
    </row>
    <row r="9755" spans="1:2" x14ac:dyDescent="0.25">
      <c r="A9755">
        <v>48.731499999999997</v>
      </c>
      <c r="B9755">
        <v>3.8965100000000003E-2</v>
      </c>
    </row>
    <row r="9756" spans="1:2" x14ac:dyDescent="0.25">
      <c r="A9756">
        <v>48.734200000000001</v>
      </c>
      <c r="B9756">
        <v>3.8888699999999998E-2</v>
      </c>
    </row>
    <row r="9757" spans="1:2" x14ac:dyDescent="0.25">
      <c r="A9757">
        <v>48.737000000000002</v>
      </c>
      <c r="B9757">
        <v>3.8831400000000002E-2</v>
      </c>
    </row>
    <row r="9758" spans="1:2" x14ac:dyDescent="0.25">
      <c r="A9758">
        <v>48.739800000000002</v>
      </c>
      <c r="B9758">
        <v>3.8716899999999999E-2</v>
      </c>
    </row>
    <row r="9759" spans="1:2" x14ac:dyDescent="0.25">
      <c r="A9759">
        <v>48.742600000000003</v>
      </c>
      <c r="B9759">
        <v>3.8583199999999998E-2</v>
      </c>
    </row>
    <row r="9760" spans="1:2" x14ac:dyDescent="0.25">
      <c r="A9760">
        <v>48.745399999999997</v>
      </c>
      <c r="B9760">
        <v>3.8487800000000003E-2</v>
      </c>
    </row>
    <row r="9761" spans="1:2" x14ac:dyDescent="0.25">
      <c r="A9761">
        <v>48.748100000000001</v>
      </c>
      <c r="B9761">
        <v>3.8296900000000002E-2</v>
      </c>
    </row>
    <row r="9762" spans="1:2" x14ac:dyDescent="0.25">
      <c r="A9762">
        <v>48.750900000000001</v>
      </c>
      <c r="B9762">
        <v>3.8316000000000003E-2</v>
      </c>
    </row>
    <row r="9763" spans="1:2" x14ac:dyDescent="0.25">
      <c r="A9763">
        <v>48.753700000000002</v>
      </c>
      <c r="B9763">
        <v>3.7991400000000002E-2</v>
      </c>
    </row>
    <row r="9764" spans="1:2" x14ac:dyDescent="0.25">
      <c r="A9764">
        <v>48.756500000000003</v>
      </c>
      <c r="B9764">
        <v>3.7991400000000002E-2</v>
      </c>
    </row>
    <row r="9765" spans="1:2" x14ac:dyDescent="0.25">
      <c r="A9765">
        <v>48.7592</v>
      </c>
      <c r="B9765">
        <v>3.7895900000000003E-2</v>
      </c>
    </row>
    <row r="9766" spans="1:2" x14ac:dyDescent="0.25">
      <c r="A9766">
        <v>48.762</v>
      </c>
      <c r="B9766">
        <v>3.7800500000000001E-2</v>
      </c>
    </row>
    <row r="9767" spans="1:2" x14ac:dyDescent="0.25">
      <c r="A9767">
        <v>48.764800000000001</v>
      </c>
      <c r="B9767">
        <v>3.7705000000000002E-2</v>
      </c>
    </row>
    <row r="9768" spans="1:2" x14ac:dyDescent="0.25">
      <c r="A9768">
        <v>48.767600000000002</v>
      </c>
      <c r="B9768">
        <v>3.7609499999999997E-2</v>
      </c>
    </row>
    <row r="9769" spans="1:2" x14ac:dyDescent="0.25">
      <c r="A9769">
        <v>48.770400000000002</v>
      </c>
      <c r="B9769">
        <v>3.7380400000000001E-2</v>
      </c>
    </row>
    <row r="9770" spans="1:2" x14ac:dyDescent="0.25">
      <c r="A9770">
        <v>48.773099999999999</v>
      </c>
      <c r="B9770">
        <v>3.7533200000000003E-2</v>
      </c>
    </row>
    <row r="9771" spans="1:2" x14ac:dyDescent="0.25">
      <c r="A9771">
        <v>48.7759</v>
      </c>
      <c r="B9771">
        <v>3.7208600000000001E-2</v>
      </c>
    </row>
    <row r="9772" spans="1:2" x14ac:dyDescent="0.25">
      <c r="A9772">
        <v>48.778700000000001</v>
      </c>
      <c r="B9772">
        <v>3.7094099999999998E-2</v>
      </c>
    </row>
    <row r="9773" spans="1:2" x14ac:dyDescent="0.25">
      <c r="A9773">
        <v>48.781500000000001</v>
      </c>
      <c r="B9773">
        <v>3.7132199999999997E-2</v>
      </c>
    </row>
    <row r="9774" spans="1:2" x14ac:dyDescent="0.25">
      <c r="A9774">
        <v>48.784199999999998</v>
      </c>
      <c r="B9774">
        <v>3.6941300000000003E-2</v>
      </c>
    </row>
    <row r="9775" spans="1:2" x14ac:dyDescent="0.25">
      <c r="A9775">
        <v>48.786999999999999</v>
      </c>
      <c r="B9775">
        <v>3.6845900000000001E-2</v>
      </c>
    </row>
    <row r="9776" spans="1:2" x14ac:dyDescent="0.25">
      <c r="A9776">
        <v>48.7898</v>
      </c>
      <c r="B9776">
        <v>3.6693099999999999E-2</v>
      </c>
    </row>
    <row r="9777" spans="1:2" x14ac:dyDescent="0.25">
      <c r="A9777">
        <v>48.7926</v>
      </c>
      <c r="B9777">
        <v>3.6635899999999999E-2</v>
      </c>
    </row>
    <row r="9778" spans="1:2" x14ac:dyDescent="0.25">
      <c r="A9778">
        <v>48.795400000000001</v>
      </c>
      <c r="B9778">
        <v>3.6464000000000003E-2</v>
      </c>
    </row>
    <row r="9779" spans="1:2" x14ac:dyDescent="0.25">
      <c r="A9779">
        <v>48.798099999999998</v>
      </c>
      <c r="B9779">
        <v>3.6330399999999999E-2</v>
      </c>
    </row>
    <row r="9780" spans="1:2" x14ac:dyDescent="0.25">
      <c r="A9780">
        <v>48.800899999999999</v>
      </c>
      <c r="B9780">
        <v>3.6254000000000002E-2</v>
      </c>
    </row>
    <row r="9781" spans="1:2" x14ac:dyDescent="0.25">
      <c r="A9781">
        <v>48.803699999999999</v>
      </c>
      <c r="B9781">
        <v>3.6177599999999997E-2</v>
      </c>
    </row>
    <row r="9782" spans="1:2" x14ac:dyDescent="0.25">
      <c r="A9782">
        <v>48.8065</v>
      </c>
      <c r="B9782">
        <v>3.5986700000000003E-2</v>
      </c>
    </row>
    <row r="9783" spans="1:2" x14ac:dyDescent="0.25">
      <c r="A9783">
        <v>48.809199999999997</v>
      </c>
      <c r="B9783">
        <v>3.58722E-2</v>
      </c>
    </row>
    <row r="9784" spans="1:2" x14ac:dyDescent="0.25">
      <c r="A9784">
        <v>48.811999999999998</v>
      </c>
      <c r="B9784">
        <v>3.5910400000000002E-2</v>
      </c>
    </row>
    <row r="9785" spans="1:2" x14ac:dyDescent="0.25">
      <c r="A9785">
        <v>48.814799999999998</v>
      </c>
      <c r="B9785">
        <v>3.5643099999999997E-2</v>
      </c>
    </row>
    <row r="9786" spans="1:2" x14ac:dyDescent="0.25">
      <c r="A9786">
        <v>48.817599999999999</v>
      </c>
      <c r="B9786">
        <v>3.5604900000000002E-2</v>
      </c>
    </row>
    <row r="9787" spans="1:2" x14ac:dyDescent="0.25">
      <c r="A9787">
        <v>48.820399999999999</v>
      </c>
      <c r="B9787">
        <v>3.5471200000000001E-2</v>
      </c>
    </row>
    <row r="9788" spans="1:2" x14ac:dyDescent="0.25">
      <c r="A9788">
        <v>48.823099999999997</v>
      </c>
      <c r="B9788">
        <v>3.5414000000000001E-2</v>
      </c>
    </row>
    <row r="9789" spans="1:2" x14ac:dyDescent="0.25">
      <c r="A9789">
        <v>48.825899999999997</v>
      </c>
      <c r="B9789">
        <v>3.5337599999999997E-2</v>
      </c>
    </row>
    <row r="9790" spans="1:2" x14ac:dyDescent="0.25">
      <c r="A9790">
        <v>48.828699999999998</v>
      </c>
      <c r="B9790">
        <v>3.5203999999999999E-2</v>
      </c>
    </row>
    <row r="9791" spans="1:2" x14ac:dyDescent="0.25">
      <c r="A9791">
        <v>48.831499999999998</v>
      </c>
      <c r="B9791">
        <v>3.50894E-2</v>
      </c>
    </row>
    <row r="9792" spans="1:2" x14ac:dyDescent="0.25">
      <c r="A9792">
        <v>48.834200000000003</v>
      </c>
      <c r="B9792">
        <v>3.4936700000000001E-2</v>
      </c>
    </row>
    <row r="9793" spans="1:2" x14ac:dyDescent="0.25">
      <c r="A9793">
        <v>48.837000000000003</v>
      </c>
      <c r="B9793">
        <v>3.4879399999999998E-2</v>
      </c>
    </row>
    <row r="9794" spans="1:2" x14ac:dyDescent="0.25">
      <c r="A9794">
        <v>48.839799999999997</v>
      </c>
      <c r="B9794">
        <v>3.4841200000000003E-2</v>
      </c>
    </row>
    <row r="9795" spans="1:2" x14ac:dyDescent="0.25">
      <c r="A9795">
        <v>48.842599999999997</v>
      </c>
      <c r="B9795">
        <v>3.4707599999999998E-2</v>
      </c>
    </row>
    <row r="9796" spans="1:2" x14ac:dyDescent="0.25">
      <c r="A9796">
        <v>48.845399999999998</v>
      </c>
      <c r="B9796">
        <v>3.4631200000000001E-2</v>
      </c>
    </row>
    <row r="9797" spans="1:2" x14ac:dyDescent="0.25">
      <c r="A9797">
        <v>48.848100000000002</v>
      </c>
      <c r="B9797">
        <v>3.4554799999999997E-2</v>
      </c>
    </row>
    <row r="9798" spans="1:2" x14ac:dyDescent="0.25">
      <c r="A9798">
        <v>48.850900000000003</v>
      </c>
      <c r="B9798">
        <v>3.4325700000000001E-2</v>
      </c>
    </row>
    <row r="9799" spans="1:2" x14ac:dyDescent="0.25">
      <c r="A9799">
        <v>48.853700000000003</v>
      </c>
      <c r="B9799">
        <v>3.4153900000000001E-2</v>
      </c>
    </row>
    <row r="9800" spans="1:2" x14ac:dyDescent="0.25">
      <c r="A9800">
        <v>48.856499999999997</v>
      </c>
      <c r="B9800">
        <v>3.4173000000000002E-2</v>
      </c>
    </row>
    <row r="9801" spans="1:2" x14ac:dyDescent="0.25">
      <c r="A9801">
        <v>48.859200000000001</v>
      </c>
      <c r="B9801">
        <v>3.4115699999999999E-2</v>
      </c>
    </row>
    <row r="9802" spans="1:2" x14ac:dyDescent="0.25">
      <c r="A9802">
        <v>48.862000000000002</v>
      </c>
      <c r="B9802">
        <v>3.3924799999999998E-2</v>
      </c>
    </row>
    <row r="9803" spans="1:2" x14ac:dyDescent="0.25">
      <c r="A9803">
        <v>48.864800000000002</v>
      </c>
      <c r="B9803">
        <v>3.3867500000000002E-2</v>
      </c>
    </row>
    <row r="9804" spans="1:2" x14ac:dyDescent="0.25">
      <c r="A9804">
        <v>48.867600000000003</v>
      </c>
      <c r="B9804">
        <v>3.3733899999999997E-2</v>
      </c>
    </row>
    <row r="9805" spans="1:2" x14ac:dyDescent="0.25">
      <c r="A9805">
        <v>48.870399999999997</v>
      </c>
      <c r="B9805">
        <v>3.3695700000000002E-2</v>
      </c>
    </row>
    <row r="9806" spans="1:2" x14ac:dyDescent="0.25">
      <c r="A9806">
        <v>48.873100000000001</v>
      </c>
      <c r="B9806">
        <v>3.3600199999999997E-2</v>
      </c>
    </row>
    <row r="9807" spans="1:2" x14ac:dyDescent="0.25">
      <c r="A9807">
        <v>48.875900000000001</v>
      </c>
      <c r="B9807">
        <v>3.3371100000000001E-2</v>
      </c>
    </row>
    <row r="9808" spans="1:2" x14ac:dyDescent="0.25">
      <c r="A9808">
        <v>48.878700000000002</v>
      </c>
      <c r="B9808">
        <v>3.3390200000000002E-2</v>
      </c>
    </row>
    <row r="9809" spans="1:2" x14ac:dyDescent="0.25">
      <c r="A9809">
        <v>48.881500000000003</v>
      </c>
      <c r="B9809">
        <v>3.3237500000000003E-2</v>
      </c>
    </row>
    <row r="9810" spans="1:2" x14ac:dyDescent="0.25">
      <c r="A9810">
        <v>48.8842</v>
      </c>
      <c r="B9810">
        <v>3.3161099999999999E-2</v>
      </c>
    </row>
    <row r="9811" spans="1:2" x14ac:dyDescent="0.25">
      <c r="A9811">
        <v>48.887</v>
      </c>
      <c r="B9811">
        <v>3.3027500000000001E-2</v>
      </c>
    </row>
    <row r="9812" spans="1:2" x14ac:dyDescent="0.25">
      <c r="A9812">
        <v>48.889800000000001</v>
      </c>
      <c r="B9812">
        <v>3.2932000000000003E-2</v>
      </c>
    </row>
    <row r="9813" spans="1:2" x14ac:dyDescent="0.25">
      <c r="A9813">
        <v>48.892600000000002</v>
      </c>
      <c r="B9813">
        <v>3.2855599999999999E-2</v>
      </c>
    </row>
    <row r="9814" spans="1:2" x14ac:dyDescent="0.25">
      <c r="A9814">
        <v>48.895400000000002</v>
      </c>
      <c r="B9814">
        <v>3.2760200000000003E-2</v>
      </c>
    </row>
    <row r="9815" spans="1:2" x14ac:dyDescent="0.25">
      <c r="A9815">
        <v>48.898099999999999</v>
      </c>
      <c r="B9815">
        <v>3.2588300000000001E-2</v>
      </c>
    </row>
    <row r="9816" spans="1:2" x14ac:dyDescent="0.25">
      <c r="A9816">
        <v>48.9009</v>
      </c>
      <c r="B9816">
        <v>3.2511999999999999E-2</v>
      </c>
    </row>
    <row r="9817" spans="1:2" x14ac:dyDescent="0.25">
      <c r="A9817">
        <v>48.903700000000001</v>
      </c>
      <c r="B9817">
        <v>3.2416500000000001E-2</v>
      </c>
    </row>
    <row r="9818" spans="1:2" x14ac:dyDescent="0.25">
      <c r="A9818">
        <v>48.906500000000001</v>
      </c>
      <c r="B9818">
        <v>3.2263800000000002E-2</v>
      </c>
    </row>
    <row r="9819" spans="1:2" x14ac:dyDescent="0.25">
      <c r="A9819">
        <v>48.909199999999998</v>
      </c>
      <c r="B9819">
        <v>3.2206499999999999E-2</v>
      </c>
    </row>
    <row r="9820" spans="1:2" x14ac:dyDescent="0.25">
      <c r="A9820">
        <v>48.911999999999999</v>
      </c>
      <c r="B9820">
        <v>3.2187399999999998E-2</v>
      </c>
    </row>
    <row r="9821" spans="1:2" x14ac:dyDescent="0.25">
      <c r="A9821">
        <v>48.9148</v>
      </c>
      <c r="B9821">
        <v>3.2015599999999998E-2</v>
      </c>
    </row>
    <row r="9822" spans="1:2" x14ac:dyDescent="0.25">
      <c r="A9822">
        <v>48.9176</v>
      </c>
      <c r="B9822">
        <v>3.19201E-2</v>
      </c>
    </row>
    <row r="9823" spans="1:2" x14ac:dyDescent="0.25">
      <c r="A9823">
        <v>48.920400000000001</v>
      </c>
      <c r="B9823">
        <v>3.1805600000000003E-2</v>
      </c>
    </row>
    <row r="9824" spans="1:2" x14ac:dyDescent="0.25">
      <c r="A9824">
        <v>48.923099999999998</v>
      </c>
      <c r="B9824">
        <v>3.1633700000000001E-2</v>
      </c>
    </row>
    <row r="9825" spans="1:2" x14ac:dyDescent="0.25">
      <c r="A9825">
        <v>48.925899999999999</v>
      </c>
      <c r="B9825">
        <v>3.1633700000000001E-2</v>
      </c>
    </row>
    <row r="9826" spans="1:2" x14ac:dyDescent="0.25">
      <c r="A9826">
        <v>48.928699999999999</v>
      </c>
      <c r="B9826">
        <v>3.1481000000000002E-2</v>
      </c>
    </row>
    <row r="9827" spans="1:2" x14ac:dyDescent="0.25">
      <c r="A9827">
        <v>48.9315</v>
      </c>
      <c r="B9827">
        <v>3.1404599999999998E-2</v>
      </c>
    </row>
    <row r="9828" spans="1:2" x14ac:dyDescent="0.25">
      <c r="A9828">
        <v>48.934199999999997</v>
      </c>
      <c r="B9828">
        <v>3.1175499999999998E-2</v>
      </c>
    </row>
    <row r="9829" spans="1:2" x14ac:dyDescent="0.25">
      <c r="A9829">
        <v>48.936999999999998</v>
      </c>
      <c r="B9829">
        <v>3.1156400000000001E-2</v>
      </c>
    </row>
    <row r="9830" spans="1:2" x14ac:dyDescent="0.25">
      <c r="A9830">
        <v>48.939799999999998</v>
      </c>
      <c r="B9830">
        <v>3.1041900000000001E-2</v>
      </c>
    </row>
    <row r="9831" spans="1:2" x14ac:dyDescent="0.25">
      <c r="A9831">
        <v>48.942599999999999</v>
      </c>
      <c r="B9831">
        <v>3.0870100000000001E-2</v>
      </c>
    </row>
    <row r="9832" spans="1:2" x14ac:dyDescent="0.25">
      <c r="A9832">
        <v>48.945399999999999</v>
      </c>
      <c r="B9832">
        <v>3.0946399999999999E-2</v>
      </c>
    </row>
    <row r="9833" spans="1:2" x14ac:dyDescent="0.25">
      <c r="A9833">
        <v>48.948099999999997</v>
      </c>
      <c r="B9833">
        <v>3.0698199999999998E-2</v>
      </c>
    </row>
    <row r="9834" spans="1:2" x14ac:dyDescent="0.25">
      <c r="A9834">
        <v>48.950899999999997</v>
      </c>
      <c r="B9834">
        <v>3.0641000000000002E-2</v>
      </c>
    </row>
    <row r="9835" spans="1:2" x14ac:dyDescent="0.25">
      <c r="A9835">
        <v>48.953699999999998</v>
      </c>
      <c r="B9835">
        <v>3.0641000000000002E-2</v>
      </c>
    </row>
    <row r="9836" spans="1:2" x14ac:dyDescent="0.25">
      <c r="A9836">
        <v>48.956499999999998</v>
      </c>
      <c r="B9836">
        <v>3.0621900000000001E-2</v>
      </c>
    </row>
    <row r="9837" spans="1:2" x14ac:dyDescent="0.25">
      <c r="A9837">
        <v>48.959200000000003</v>
      </c>
      <c r="B9837">
        <v>3.0335500000000001E-2</v>
      </c>
    </row>
    <row r="9838" spans="1:2" x14ac:dyDescent="0.25">
      <c r="A9838">
        <v>48.962000000000003</v>
      </c>
      <c r="B9838">
        <v>3.0259100000000001E-2</v>
      </c>
    </row>
    <row r="9839" spans="1:2" x14ac:dyDescent="0.25">
      <c r="A9839">
        <v>48.964799999999997</v>
      </c>
      <c r="B9839">
        <v>3.0144600000000001E-2</v>
      </c>
    </row>
    <row r="9840" spans="1:2" x14ac:dyDescent="0.25">
      <c r="A9840">
        <v>48.967599999999997</v>
      </c>
      <c r="B9840">
        <v>3.0030000000000001E-2</v>
      </c>
    </row>
    <row r="9841" spans="1:2" x14ac:dyDescent="0.25">
      <c r="A9841">
        <v>48.970399999999998</v>
      </c>
      <c r="B9841">
        <v>2.9991799999999999E-2</v>
      </c>
    </row>
    <row r="9842" spans="1:2" x14ac:dyDescent="0.25">
      <c r="A9842">
        <v>48.973100000000002</v>
      </c>
      <c r="B9842">
        <v>2.9877299999999999E-2</v>
      </c>
    </row>
    <row r="9843" spans="1:2" x14ac:dyDescent="0.25">
      <c r="A9843">
        <v>48.975900000000003</v>
      </c>
      <c r="B9843">
        <v>2.97627E-2</v>
      </c>
    </row>
    <row r="9844" spans="1:2" x14ac:dyDescent="0.25">
      <c r="A9844">
        <v>48.978700000000003</v>
      </c>
      <c r="B9844">
        <v>2.9743599999999999E-2</v>
      </c>
    </row>
    <row r="9845" spans="1:2" x14ac:dyDescent="0.25">
      <c r="A9845">
        <v>48.981499999999997</v>
      </c>
      <c r="B9845">
        <v>2.9571799999999999E-2</v>
      </c>
    </row>
    <row r="9846" spans="1:2" x14ac:dyDescent="0.25">
      <c r="A9846">
        <v>48.984200000000001</v>
      </c>
      <c r="B9846">
        <v>2.9399999999999999E-2</v>
      </c>
    </row>
    <row r="9847" spans="1:2" x14ac:dyDescent="0.25">
      <c r="A9847">
        <v>48.987000000000002</v>
      </c>
      <c r="B9847">
        <v>2.9457299999999999E-2</v>
      </c>
    </row>
    <row r="9848" spans="1:2" x14ac:dyDescent="0.25">
      <c r="A9848">
        <v>48.989800000000002</v>
      </c>
      <c r="B9848">
        <v>2.9304500000000001E-2</v>
      </c>
    </row>
    <row r="9849" spans="1:2" x14ac:dyDescent="0.25">
      <c r="A9849">
        <v>48.992600000000003</v>
      </c>
      <c r="B9849">
        <v>2.91709E-2</v>
      </c>
    </row>
    <row r="9850" spans="1:2" x14ac:dyDescent="0.25">
      <c r="A9850">
        <v>48.995399999999997</v>
      </c>
      <c r="B9850">
        <v>2.9209100000000002E-2</v>
      </c>
    </row>
    <row r="9851" spans="1:2" x14ac:dyDescent="0.25">
      <c r="A9851">
        <v>48.998100000000001</v>
      </c>
      <c r="B9851">
        <v>2.8999E-2</v>
      </c>
    </row>
    <row r="9852" spans="1:2" x14ac:dyDescent="0.25">
      <c r="A9852">
        <v>49.000900000000001</v>
      </c>
      <c r="B9852">
        <v>2.88845E-2</v>
      </c>
    </row>
    <row r="9853" spans="1:2" x14ac:dyDescent="0.25">
      <c r="A9853">
        <v>49.003700000000002</v>
      </c>
      <c r="B9853">
        <v>2.8922699999999999E-2</v>
      </c>
    </row>
    <row r="9854" spans="1:2" x14ac:dyDescent="0.25">
      <c r="A9854">
        <v>49.006500000000003</v>
      </c>
      <c r="B9854">
        <v>2.8788999999999999E-2</v>
      </c>
    </row>
    <row r="9855" spans="1:2" x14ac:dyDescent="0.25">
      <c r="A9855">
        <v>49.0092</v>
      </c>
      <c r="B9855">
        <v>2.8655400000000001E-2</v>
      </c>
    </row>
    <row r="9856" spans="1:2" x14ac:dyDescent="0.25">
      <c r="A9856">
        <v>49.012</v>
      </c>
      <c r="B9856">
        <v>2.8559899999999999E-2</v>
      </c>
    </row>
    <row r="9857" spans="1:2" x14ac:dyDescent="0.25">
      <c r="A9857">
        <v>49.014800000000001</v>
      </c>
      <c r="B9857">
        <v>2.8521700000000001E-2</v>
      </c>
    </row>
    <row r="9858" spans="1:2" x14ac:dyDescent="0.25">
      <c r="A9858">
        <v>49.017600000000002</v>
      </c>
      <c r="B9858">
        <v>2.8388099999999999E-2</v>
      </c>
    </row>
    <row r="9859" spans="1:2" x14ac:dyDescent="0.25">
      <c r="A9859">
        <v>49.020400000000002</v>
      </c>
      <c r="B9859">
        <v>2.8292600000000001E-2</v>
      </c>
    </row>
    <row r="9860" spans="1:2" x14ac:dyDescent="0.25">
      <c r="A9860">
        <v>49.023099999999999</v>
      </c>
      <c r="B9860">
        <v>2.8235400000000001E-2</v>
      </c>
    </row>
    <row r="9861" spans="1:2" x14ac:dyDescent="0.25">
      <c r="A9861">
        <v>49.0259</v>
      </c>
      <c r="B9861">
        <v>2.8235400000000001E-2</v>
      </c>
    </row>
    <row r="9862" spans="1:2" x14ac:dyDescent="0.25">
      <c r="A9862">
        <v>49.028700000000001</v>
      </c>
      <c r="B9862">
        <v>2.8139899999999999E-2</v>
      </c>
    </row>
    <row r="9863" spans="1:2" x14ac:dyDescent="0.25">
      <c r="A9863">
        <v>49.031500000000001</v>
      </c>
      <c r="B9863">
        <v>2.7949000000000002E-2</v>
      </c>
    </row>
    <row r="9864" spans="1:2" x14ac:dyDescent="0.25">
      <c r="A9864">
        <v>49.034199999999998</v>
      </c>
      <c r="B9864">
        <v>2.7910799999999999E-2</v>
      </c>
    </row>
    <row r="9865" spans="1:2" x14ac:dyDescent="0.25">
      <c r="A9865">
        <v>49.036999999999999</v>
      </c>
      <c r="B9865">
        <v>2.7758100000000001E-2</v>
      </c>
    </row>
    <row r="9866" spans="1:2" x14ac:dyDescent="0.25">
      <c r="A9866">
        <v>49.0398</v>
      </c>
      <c r="B9866">
        <v>2.7643500000000001E-2</v>
      </c>
    </row>
    <row r="9867" spans="1:2" x14ac:dyDescent="0.25">
      <c r="A9867">
        <v>49.0426</v>
      </c>
      <c r="B9867">
        <v>2.76817E-2</v>
      </c>
    </row>
    <row r="9868" spans="1:2" x14ac:dyDescent="0.25">
      <c r="A9868">
        <v>49.045400000000001</v>
      </c>
      <c r="B9868">
        <v>2.7758100000000001E-2</v>
      </c>
    </row>
    <row r="9869" spans="1:2" x14ac:dyDescent="0.25">
      <c r="A9869">
        <v>49.048099999999998</v>
      </c>
      <c r="B9869">
        <v>2.7395300000000001E-2</v>
      </c>
    </row>
    <row r="9870" spans="1:2" x14ac:dyDescent="0.25">
      <c r="A9870">
        <v>49.050899999999999</v>
      </c>
      <c r="B9870">
        <v>2.7357099999999999E-2</v>
      </c>
    </row>
    <row r="9871" spans="1:2" x14ac:dyDescent="0.25">
      <c r="A9871">
        <v>49.053699999999999</v>
      </c>
      <c r="B9871">
        <v>2.71471E-2</v>
      </c>
    </row>
    <row r="9872" spans="1:2" x14ac:dyDescent="0.25">
      <c r="A9872">
        <v>49.0565</v>
      </c>
      <c r="B9872">
        <v>2.7089800000000001E-2</v>
      </c>
    </row>
    <row r="9873" spans="1:2" x14ac:dyDescent="0.25">
      <c r="A9873">
        <v>49.059199999999997</v>
      </c>
      <c r="B9873">
        <v>2.7127999999999999E-2</v>
      </c>
    </row>
    <row r="9874" spans="1:2" x14ac:dyDescent="0.25">
      <c r="A9874">
        <v>49.061999999999998</v>
      </c>
      <c r="B9874">
        <v>2.7108899999999998E-2</v>
      </c>
    </row>
    <row r="9875" spans="1:2" x14ac:dyDescent="0.25">
      <c r="A9875">
        <v>49.064799999999998</v>
      </c>
      <c r="B9875">
        <v>2.6918000000000001E-2</v>
      </c>
    </row>
    <row r="9876" spans="1:2" x14ac:dyDescent="0.25">
      <c r="A9876">
        <v>49.067599999999999</v>
      </c>
      <c r="B9876">
        <v>2.6937099999999999E-2</v>
      </c>
    </row>
    <row r="9877" spans="1:2" x14ac:dyDescent="0.25">
      <c r="A9877">
        <v>49.070399999999999</v>
      </c>
      <c r="B9877">
        <v>2.6707999999999999E-2</v>
      </c>
    </row>
    <row r="9878" spans="1:2" x14ac:dyDescent="0.25">
      <c r="A9878">
        <v>49.073099999999997</v>
      </c>
      <c r="B9878">
        <v>2.6765299999999999E-2</v>
      </c>
    </row>
    <row r="9879" spans="1:2" x14ac:dyDescent="0.25">
      <c r="A9879">
        <v>49.075899999999997</v>
      </c>
      <c r="B9879">
        <v>2.6612500000000001E-2</v>
      </c>
    </row>
    <row r="9880" spans="1:2" x14ac:dyDescent="0.25">
      <c r="A9880">
        <v>49.078699999999998</v>
      </c>
      <c r="B9880">
        <v>2.6440700000000001E-2</v>
      </c>
    </row>
    <row r="9881" spans="1:2" x14ac:dyDescent="0.25">
      <c r="A9881">
        <v>49.081499999999998</v>
      </c>
      <c r="B9881">
        <v>2.64216E-2</v>
      </c>
    </row>
    <row r="9882" spans="1:2" x14ac:dyDescent="0.25">
      <c r="A9882">
        <v>49.084200000000003</v>
      </c>
      <c r="B9882">
        <v>2.6402499999999999E-2</v>
      </c>
    </row>
    <row r="9883" spans="1:2" x14ac:dyDescent="0.25">
      <c r="A9883">
        <v>49.087000000000003</v>
      </c>
      <c r="B9883">
        <v>2.6287999999999999E-2</v>
      </c>
    </row>
    <row r="9884" spans="1:2" x14ac:dyDescent="0.25">
      <c r="A9884">
        <v>49.089799999999997</v>
      </c>
      <c r="B9884">
        <v>2.6173399999999999E-2</v>
      </c>
    </row>
    <row r="9885" spans="1:2" x14ac:dyDescent="0.25">
      <c r="A9885">
        <v>49.092599999999997</v>
      </c>
      <c r="B9885">
        <v>2.6192500000000001E-2</v>
      </c>
    </row>
    <row r="9886" spans="1:2" x14ac:dyDescent="0.25">
      <c r="A9886">
        <v>49.095399999999998</v>
      </c>
      <c r="B9886">
        <v>2.6020700000000001E-2</v>
      </c>
    </row>
    <row r="9887" spans="1:2" x14ac:dyDescent="0.25">
      <c r="A9887">
        <v>49.098100000000002</v>
      </c>
      <c r="B9887">
        <v>2.5867999999999999E-2</v>
      </c>
    </row>
    <row r="9888" spans="1:2" x14ac:dyDescent="0.25">
      <c r="A9888">
        <v>49.100900000000003</v>
      </c>
      <c r="B9888">
        <v>2.5848900000000001E-2</v>
      </c>
    </row>
    <row r="9889" spans="1:2" x14ac:dyDescent="0.25">
      <c r="A9889">
        <v>49.103700000000003</v>
      </c>
      <c r="B9889">
        <v>2.5715200000000001E-2</v>
      </c>
    </row>
    <row r="9890" spans="1:2" x14ac:dyDescent="0.25">
      <c r="A9890">
        <v>49.106499999999997</v>
      </c>
      <c r="B9890">
        <v>2.5581599999999999E-2</v>
      </c>
    </row>
    <row r="9891" spans="1:2" x14ac:dyDescent="0.25">
      <c r="A9891">
        <v>49.109200000000001</v>
      </c>
      <c r="B9891">
        <v>2.5467E-2</v>
      </c>
    </row>
    <row r="9892" spans="1:2" x14ac:dyDescent="0.25">
      <c r="A9892">
        <v>49.112000000000002</v>
      </c>
      <c r="B9892">
        <v>2.53525E-2</v>
      </c>
    </row>
    <row r="9893" spans="1:2" x14ac:dyDescent="0.25">
      <c r="A9893">
        <v>49.114800000000002</v>
      </c>
      <c r="B9893">
        <v>2.53525E-2</v>
      </c>
    </row>
    <row r="9894" spans="1:2" x14ac:dyDescent="0.25">
      <c r="A9894">
        <v>49.117600000000003</v>
      </c>
      <c r="B9894">
        <v>2.5257000000000002E-2</v>
      </c>
    </row>
    <row r="9895" spans="1:2" x14ac:dyDescent="0.25">
      <c r="A9895">
        <v>49.120399999999997</v>
      </c>
      <c r="B9895">
        <v>2.5237900000000001E-2</v>
      </c>
    </row>
    <row r="9896" spans="1:2" x14ac:dyDescent="0.25">
      <c r="A9896">
        <v>49.123100000000001</v>
      </c>
      <c r="B9896">
        <v>2.5066100000000001E-2</v>
      </c>
    </row>
    <row r="9897" spans="1:2" x14ac:dyDescent="0.25">
      <c r="A9897">
        <v>49.125900000000001</v>
      </c>
      <c r="B9897">
        <v>2.5027899999999999E-2</v>
      </c>
    </row>
    <row r="9898" spans="1:2" x14ac:dyDescent="0.25">
      <c r="A9898">
        <v>49.128700000000002</v>
      </c>
      <c r="B9898">
        <v>2.48752E-2</v>
      </c>
    </row>
    <row r="9899" spans="1:2" x14ac:dyDescent="0.25">
      <c r="A9899">
        <v>49.131500000000003</v>
      </c>
      <c r="B9899">
        <v>2.4837000000000001E-2</v>
      </c>
    </row>
    <row r="9900" spans="1:2" x14ac:dyDescent="0.25">
      <c r="A9900">
        <v>49.1342</v>
      </c>
      <c r="B9900">
        <v>2.4779700000000002E-2</v>
      </c>
    </row>
    <row r="9901" spans="1:2" x14ac:dyDescent="0.25">
      <c r="A9901">
        <v>49.137</v>
      </c>
      <c r="B9901">
        <v>2.4722399999999999E-2</v>
      </c>
    </row>
    <row r="9902" spans="1:2" x14ac:dyDescent="0.25">
      <c r="A9902">
        <v>49.139800000000001</v>
      </c>
      <c r="B9902">
        <v>2.4588800000000001E-2</v>
      </c>
    </row>
    <row r="9903" spans="1:2" x14ac:dyDescent="0.25">
      <c r="A9903">
        <v>49.142600000000002</v>
      </c>
      <c r="B9903">
        <v>2.4531500000000001E-2</v>
      </c>
    </row>
    <row r="9904" spans="1:2" x14ac:dyDescent="0.25">
      <c r="A9904">
        <v>49.145400000000002</v>
      </c>
      <c r="B9904">
        <v>2.4321499999999999E-2</v>
      </c>
    </row>
    <row r="9905" spans="1:2" x14ac:dyDescent="0.25">
      <c r="A9905">
        <v>49.148099999999999</v>
      </c>
      <c r="B9905">
        <v>2.4283300000000001E-2</v>
      </c>
    </row>
    <row r="9906" spans="1:2" x14ac:dyDescent="0.25">
      <c r="A9906">
        <v>49.1509</v>
      </c>
      <c r="B9906">
        <v>2.4321499999999999E-2</v>
      </c>
    </row>
    <row r="9907" spans="1:2" x14ac:dyDescent="0.25">
      <c r="A9907">
        <v>49.153700000000001</v>
      </c>
      <c r="B9907">
        <v>2.4130599999999999E-2</v>
      </c>
    </row>
    <row r="9908" spans="1:2" x14ac:dyDescent="0.25">
      <c r="A9908">
        <v>49.156500000000001</v>
      </c>
      <c r="B9908">
        <v>2.4073299999999999E-2</v>
      </c>
    </row>
    <row r="9909" spans="1:2" x14ac:dyDescent="0.25">
      <c r="A9909">
        <v>49.159199999999998</v>
      </c>
      <c r="B9909">
        <v>2.39206E-2</v>
      </c>
    </row>
    <row r="9910" spans="1:2" x14ac:dyDescent="0.25">
      <c r="A9910">
        <v>49.161999999999999</v>
      </c>
      <c r="B9910">
        <v>2.3939700000000001E-2</v>
      </c>
    </row>
    <row r="9911" spans="1:2" x14ac:dyDescent="0.25">
      <c r="A9911">
        <v>49.1648</v>
      </c>
      <c r="B9911">
        <v>2.3882400000000002E-2</v>
      </c>
    </row>
    <row r="9912" spans="1:2" x14ac:dyDescent="0.25">
      <c r="A9912">
        <v>49.1676</v>
      </c>
      <c r="B9912">
        <v>2.3825099999999998E-2</v>
      </c>
    </row>
    <row r="9913" spans="1:2" x14ac:dyDescent="0.25">
      <c r="A9913">
        <v>49.170400000000001</v>
      </c>
      <c r="B9913">
        <v>2.36724E-2</v>
      </c>
    </row>
    <row r="9914" spans="1:2" x14ac:dyDescent="0.25">
      <c r="A9914">
        <v>49.173099999999998</v>
      </c>
      <c r="B9914">
        <v>2.3576900000000001E-2</v>
      </c>
    </row>
    <row r="9915" spans="1:2" x14ac:dyDescent="0.25">
      <c r="A9915">
        <v>49.175899999999999</v>
      </c>
      <c r="B9915">
        <v>2.3462400000000001E-2</v>
      </c>
    </row>
    <row r="9916" spans="1:2" x14ac:dyDescent="0.25">
      <c r="A9916">
        <v>49.178699999999999</v>
      </c>
      <c r="B9916">
        <v>2.3424199999999999E-2</v>
      </c>
    </row>
    <row r="9917" spans="1:2" x14ac:dyDescent="0.25">
      <c r="A9917">
        <v>49.1815</v>
      </c>
      <c r="B9917">
        <v>2.3233299999999998E-2</v>
      </c>
    </row>
    <row r="9918" spans="1:2" x14ac:dyDescent="0.25">
      <c r="A9918">
        <v>49.184199999999997</v>
      </c>
      <c r="B9918">
        <v>2.31951E-2</v>
      </c>
    </row>
    <row r="9919" spans="1:2" x14ac:dyDescent="0.25">
      <c r="A9919">
        <v>49.186999999999998</v>
      </c>
      <c r="B9919">
        <v>2.30805E-2</v>
      </c>
    </row>
    <row r="9920" spans="1:2" x14ac:dyDescent="0.25">
      <c r="A9920">
        <v>49.189799999999998</v>
      </c>
      <c r="B9920">
        <v>2.2946899999999999E-2</v>
      </c>
    </row>
    <row r="9921" spans="1:2" x14ac:dyDescent="0.25">
      <c r="A9921">
        <v>49.192599999999999</v>
      </c>
      <c r="B9921">
        <v>2.2927800000000002E-2</v>
      </c>
    </row>
    <row r="9922" spans="1:2" x14ac:dyDescent="0.25">
      <c r="A9922">
        <v>49.195399999999999</v>
      </c>
      <c r="B9922">
        <v>2.2946899999999999E-2</v>
      </c>
    </row>
    <row r="9923" spans="1:2" x14ac:dyDescent="0.25">
      <c r="A9923">
        <v>49.198099999999997</v>
      </c>
      <c r="B9923">
        <v>2.2851400000000001E-2</v>
      </c>
    </row>
    <row r="9924" spans="1:2" x14ac:dyDescent="0.25">
      <c r="A9924">
        <v>49.200899999999997</v>
      </c>
      <c r="B9924">
        <v>2.2736900000000001E-2</v>
      </c>
    </row>
    <row r="9925" spans="1:2" x14ac:dyDescent="0.25">
      <c r="A9925">
        <v>49.203699999999998</v>
      </c>
      <c r="B9925">
        <v>2.2565000000000002E-2</v>
      </c>
    </row>
    <row r="9926" spans="1:2" x14ac:dyDescent="0.25">
      <c r="A9926">
        <v>49.206499999999998</v>
      </c>
      <c r="B9926">
        <v>2.2507800000000001E-2</v>
      </c>
    </row>
    <row r="9927" spans="1:2" x14ac:dyDescent="0.25">
      <c r="A9927">
        <v>49.209200000000003</v>
      </c>
      <c r="B9927">
        <v>2.2469599999999999E-2</v>
      </c>
    </row>
    <row r="9928" spans="1:2" x14ac:dyDescent="0.25">
      <c r="A9928">
        <v>49.212000000000003</v>
      </c>
      <c r="B9928">
        <v>2.2450500000000002E-2</v>
      </c>
    </row>
    <row r="9929" spans="1:2" x14ac:dyDescent="0.25">
      <c r="A9929">
        <v>49.214799999999997</v>
      </c>
      <c r="B9929">
        <v>2.2278699999999999E-2</v>
      </c>
    </row>
    <row r="9930" spans="1:2" x14ac:dyDescent="0.25">
      <c r="A9930">
        <v>49.217599999999997</v>
      </c>
      <c r="B9930">
        <v>2.21832E-2</v>
      </c>
    </row>
    <row r="9931" spans="1:2" x14ac:dyDescent="0.25">
      <c r="A9931">
        <v>49.220399999999998</v>
      </c>
      <c r="B9931">
        <v>2.2030500000000001E-2</v>
      </c>
    </row>
    <row r="9932" spans="1:2" x14ac:dyDescent="0.25">
      <c r="A9932">
        <v>49.223100000000002</v>
      </c>
      <c r="B9932">
        <v>2.1935E-2</v>
      </c>
    </row>
    <row r="9933" spans="1:2" x14ac:dyDescent="0.25">
      <c r="A9933">
        <v>49.225900000000003</v>
      </c>
      <c r="B9933">
        <v>2.1915899999999999E-2</v>
      </c>
    </row>
    <row r="9934" spans="1:2" x14ac:dyDescent="0.25">
      <c r="A9934">
        <v>49.228700000000003</v>
      </c>
      <c r="B9934">
        <v>2.1801399999999999E-2</v>
      </c>
    </row>
    <row r="9935" spans="1:2" x14ac:dyDescent="0.25">
      <c r="A9935">
        <v>49.231499999999997</v>
      </c>
      <c r="B9935">
        <v>2.1725000000000001E-2</v>
      </c>
    </row>
    <row r="9936" spans="1:2" x14ac:dyDescent="0.25">
      <c r="A9936">
        <v>49.234200000000001</v>
      </c>
      <c r="B9936">
        <v>2.1725000000000001E-2</v>
      </c>
    </row>
    <row r="9937" spans="1:2" x14ac:dyDescent="0.25">
      <c r="A9937">
        <v>49.237000000000002</v>
      </c>
      <c r="B9937">
        <v>2.1610399999999998E-2</v>
      </c>
    </row>
    <row r="9938" spans="1:2" x14ac:dyDescent="0.25">
      <c r="A9938">
        <v>49.239800000000002</v>
      </c>
      <c r="B9938">
        <v>2.1514999999999999E-2</v>
      </c>
    </row>
    <row r="9939" spans="1:2" x14ac:dyDescent="0.25">
      <c r="A9939">
        <v>49.242600000000003</v>
      </c>
      <c r="B9939">
        <v>2.14577E-2</v>
      </c>
    </row>
    <row r="9940" spans="1:2" x14ac:dyDescent="0.25">
      <c r="A9940">
        <v>49.245399999999997</v>
      </c>
      <c r="B9940">
        <v>2.13431E-2</v>
      </c>
    </row>
    <row r="9941" spans="1:2" x14ac:dyDescent="0.25">
      <c r="A9941">
        <v>49.248100000000001</v>
      </c>
      <c r="B9941">
        <v>2.1133099999999998E-2</v>
      </c>
    </row>
    <row r="9942" spans="1:2" x14ac:dyDescent="0.25">
      <c r="A9942">
        <v>49.250900000000001</v>
      </c>
      <c r="B9942">
        <v>2.1133099999999998E-2</v>
      </c>
    </row>
    <row r="9943" spans="1:2" x14ac:dyDescent="0.25">
      <c r="A9943">
        <v>49.253700000000002</v>
      </c>
      <c r="B9943">
        <v>2.10949E-2</v>
      </c>
    </row>
    <row r="9944" spans="1:2" x14ac:dyDescent="0.25">
      <c r="A9944">
        <v>49.256500000000003</v>
      </c>
      <c r="B9944">
        <v>2.0827700000000001E-2</v>
      </c>
    </row>
    <row r="9945" spans="1:2" x14ac:dyDescent="0.25">
      <c r="A9945">
        <v>49.2592</v>
      </c>
      <c r="B9945">
        <v>2.08086E-2</v>
      </c>
    </row>
    <row r="9946" spans="1:2" x14ac:dyDescent="0.25">
      <c r="A9946">
        <v>49.262</v>
      </c>
      <c r="B9946">
        <v>2.0732199999999999E-2</v>
      </c>
    </row>
    <row r="9947" spans="1:2" x14ac:dyDescent="0.25">
      <c r="A9947">
        <v>49.264800000000001</v>
      </c>
      <c r="B9947">
        <v>2.06176E-2</v>
      </c>
    </row>
    <row r="9948" spans="1:2" x14ac:dyDescent="0.25">
      <c r="A9948">
        <v>49.267600000000002</v>
      </c>
      <c r="B9948">
        <v>2.0522200000000001E-2</v>
      </c>
    </row>
    <row r="9949" spans="1:2" x14ac:dyDescent="0.25">
      <c r="A9949">
        <v>49.270400000000002</v>
      </c>
      <c r="B9949">
        <v>2.05031E-2</v>
      </c>
    </row>
    <row r="9950" spans="1:2" x14ac:dyDescent="0.25">
      <c r="A9950">
        <v>49.273099999999999</v>
      </c>
      <c r="B9950">
        <v>2.0464900000000001E-2</v>
      </c>
    </row>
    <row r="9951" spans="1:2" x14ac:dyDescent="0.25">
      <c r="A9951">
        <v>49.2759</v>
      </c>
      <c r="B9951">
        <v>2.0274E-2</v>
      </c>
    </row>
    <row r="9952" spans="1:2" x14ac:dyDescent="0.25">
      <c r="A9952">
        <v>49.278700000000001</v>
      </c>
      <c r="B9952">
        <v>2.01403E-2</v>
      </c>
    </row>
    <row r="9953" spans="1:2" x14ac:dyDescent="0.25">
      <c r="A9953">
        <v>49.281500000000001</v>
      </c>
      <c r="B9953">
        <v>2.01976E-2</v>
      </c>
    </row>
    <row r="9954" spans="1:2" x14ac:dyDescent="0.25">
      <c r="A9954">
        <v>49.284199999999998</v>
      </c>
      <c r="B9954">
        <v>2.0121300000000002E-2</v>
      </c>
    </row>
    <row r="9955" spans="1:2" x14ac:dyDescent="0.25">
      <c r="A9955">
        <v>49.286999999999999</v>
      </c>
      <c r="B9955">
        <v>1.9949399999999999E-2</v>
      </c>
    </row>
    <row r="9956" spans="1:2" x14ac:dyDescent="0.25">
      <c r="A9956">
        <v>49.2898</v>
      </c>
      <c r="B9956">
        <v>1.97967E-2</v>
      </c>
    </row>
    <row r="9957" spans="1:2" x14ac:dyDescent="0.25">
      <c r="A9957">
        <v>49.2926</v>
      </c>
      <c r="B9957">
        <v>1.9777599999999999E-2</v>
      </c>
    </row>
    <row r="9958" spans="1:2" x14ac:dyDescent="0.25">
      <c r="A9958">
        <v>49.295400000000001</v>
      </c>
      <c r="B9958">
        <v>1.9739400000000001E-2</v>
      </c>
    </row>
    <row r="9959" spans="1:2" x14ac:dyDescent="0.25">
      <c r="A9959">
        <v>49.298099999999998</v>
      </c>
      <c r="B9959">
        <v>1.96058E-2</v>
      </c>
    </row>
    <row r="9960" spans="1:2" x14ac:dyDescent="0.25">
      <c r="A9960">
        <v>49.300899999999999</v>
      </c>
      <c r="B9960">
        <v>1.9414799999999999E-2</v>
      </c>
    </row>
    <row r="9961" spans="1:2" x14ac:dyDescent="0.25">
      <c r="A9961">
        <v>49.303699999999999</v>
      </c>
      <c r="B9961">
        <v>1.9453000000000002E-2</v>
      </c>
    </row>
    <row r="9962" spans="1:2" x14ac:dyDescent="0.25">
      <c r="A9962">
        <v>49.3065</v>
      </c>
      <c r="B9962">
        <v>1.93194E-2</v>
      </c>
    </row>
    <row r="9963" spans="1:2" x14ac:dyDescent="0.25">
      <c r="A9963">
        <v>49.309199999999997</v>
      </c>
      <c r="B9963">
        <v>1.9090300000000001E-2</v>
      </c>
    </row>
    <row r="9964" spans="1:2" x14ac:dyDescent="0.25">
      <c r="A9964">
        <v>49.311999999999998</v>
      </c>
      <c r="B9964">
        <v>1.9033000000000001E-2</v>
      </c>
    </row>
    <row r="9965" spans="1:2" x14ac:dyDescent="0.25">
      <c r="A9965">
        <v>49.314799999999998</v>
      </c>
      <c r="B9965">
        <v>1.8975700000000002E-2</v>
      </c>
    </row>
    <row r="9966" spans="1:2" x14ac:dyDescent="0.25">
      <c r="A9966">
        <v>49.317599999999999</v>
      </c>
      <c r="B9966">
        <v>1.8918500000000001E-2</v>
      </c>
    </row>
    <row r="9967" spans="1:2" x14ac:dyDescent="0.25">
      <c r="A9967">
        <v>49.320399999999999</v>
      </c>
      <c r="B9967">
        <v>1.8784800000000001E-2</v>
      </c>
    </row>
    <row r="9968" spans="1:2" x14ac:dyDescent="0.25">
      <c r="A9968">
        <v>49.323099999999997</v>
      </c>
      <c r="B9968">
        <v>1.87657E-2</v>
      </c>
    </row>
    <row r="9969" spans="1:2" x14ac:dyDescent="0.25">
      <c r="A9969">
        <v>49.325899999999997</v>
      </c>
      <c r="B9969">
        <v>1.85366E-2</v>
      </c>
    </row>
    <row r="9970" spans="1:2" x14ac:dyDescent="0.25">
      <c r="A9970">
        <v>49.328699999999998</v>
      </c>
      <c r="B9970">
        <v>1.85366E-2</v>
      </c>
    </row>
    <row r="9971" spans="1:2" x14ac:dyDescent="0.25">
      <c r="A9971">
        <v>49.331499999999998</v>
      </c>
      <c r="B9971">
        <v>1.8383900000000002E-2</v>
      </c>
    </row>
    <row r="9972" spans="1:2" x14ac:dyDescent="0.25">
      <c r="A9972">
        <v>49.334200000000003</v>
      </c>
      <c r="B9972">
        <v>1.82311E-2</v>
      </c>
    </row>
    <row r="9973" spans="1:2" x14ac:dyDescent="0.25">
      <c r="A9973">
        <v>49.337000000000003</v>
      </c>
      <c r="B9973">
        <v>1.8212099999999998E-2</v>
      </c>
    </row>
    <row r="9974" spans="1:2" x14ac:dyDescent="0.25">
      <c r="A9974">
        <v>49.339799999999997</v>
      </c>
      <c r="B9974">
        <v>1.8040199999999999E-2</v>
      </c>
    </row>
    <row r="9975" spans="1:2" x14ac:dyDescent="0.25">
      <c r="A9975">
        <v>49.342599999999997</v>
      </c>
      <c r="B9975">
        <v>1.7906600000000002E-2</v>
      </c>
    </row>
    <row r="9976" spans="1:2" x14ac:dyDescent="0.25">
      <c r="A9976">
        <v>49.345399999999998</v>
      </c>
      <c r="B9976">
        <v>1.78684E-2</v>
      </c>
    </row>
    <row r="9977" spans="1:2" x14ac:dyDescent="0.25">
      <c r="A9977">
        <v>49.348100000000002</v>
      </c>
      <c r="B9977">
        <v>1.7830200000000001E-2</v>
      </c>
    </row>
    <row r="9978" spans="1:2" x14ac:dyDescent="0.25">
      <c r="A9978">
        <v>49.350900000000003</v>
      </c>
      <c r="B9978">
        <v>1.7582E-2</v>
      </c>
    </row>
    <row r="9979" spans="1:2" x14ac:dyDescent="0.25">
      <c r="A9979">
        <v>49.353700000000003</v>
      </c>
      <c r="B9979">
        <v>1.7562899999999999E-2</v>
      </c>
    </row>
    <row r="9980" spans="1:2" x14ac:dyDescent="0.25">
      <c r="A9980">
        <v>49.356499999999997</v>
      </c>
      <c r="B9980">
        <v>1.7543799999999998E-2</v>
      </c>
    </row>
    <row r="9981" spans="1:2" x14ac:dyDescent="0.25">
      <c r="A9981">
        <v>49.359200000000001</v>
      </c>
      <c r="B9981">
        <v>1.7314699999999999E-2</v>
      </c>
    </row>
    <row r="9982" spans="1:2" x14ac:dyDescent="0.25">
      <c r="A9982">
        <v>49.362000000000002</v>
      </c>
      <c r="B9982">
        <v>1.7238400000000001E-2</v>
      </c>
    </row>
    <row r="9983" spans="1:2" x14ac:dyDescent="0.25">
      <c r="A9983">
        <v>49.364800000000002</v>
      </c>
      <c r="B9983">
        <v>1.7200199999999999E-2</v>
      </c>
    </row>
    <row r="9984" spans="1:2" x14ac:dyDescent="0.25">
      <c r="A9984">
        <v>49.367600000000003</v>
      </c>
      <c r="B9984">
        <v>1.7047400000000001E-2</v>
      </c>
    </row>
    <row r="9985" spans="1:2" x14ac:dyDescent="0.25">
      <c r="A9985">
        <v>49.370399999999997</v>
      </c>
      <c r="B9985">
        <v>1.6875600000000001E-2</v>
      </c>
    </row>
    <row r="9986" spans="1:2" x14ac:dyDescent="0.25">
      <c r="A9986">
        <v>49.373100000000001</v>
      </c>
      <c r="B9986">
        <v>1.6780199999999999E-2</v>
      </c>
    </row>
    <row r="9987" spans="1:2" x14ac:dyDescent="0.25">
      <c r="A9987">
        <v>49.375900000000001</v>
      </c>
      <c r="B9987">
        <v>1.6742E-2</v>
      </c>
    </row>
    <row r="9988" spans="1:2" x14ac:dyDescent="0.25">
      <c r="A9988">
        <v>49.378700000000002</v>
      </c>
      <c r="B9988">
        <v>1.6570100000000001E-2</v>
      </c>
    </row>
    <row r="9989" spans="1:2" x14ac:dyDescent="0.25">
      <c r="A9989">
        <v>49.381500000000003</v>
      </c>
      <c r="B9989">
        <v>1.6455600000000001E-2</v>
      </c>
    </row>
    <row r="9990" spans="1:2" x14ac:dyDescent="0.25">
      <c r="A9990">
        <v>49.3842</v>
      </c>
      <c r="B9990">
        <v>1.6302899999999999E-2</v>
      </c>
    </row>
    <row r="9991" spans="1:2" x14ac:dyDescent="0.25">
      <c r="A9991">
        <v>49.387</v>
      </c>
      <c r="B9991">
        <v>1.6169200000000002E-2</v>
      </c>
    </row>
    <row r="9992" spans="1:2" x14ac:dyDescent="0.25">
      <c r="A9992">
        <v>49.389800000000001</v>
      </c>
      <c r="B9992">
        <v>1.6054700000000002E-2</v>
      </c>
    </row>
    <row r="9993" spans="1:2" x14ac:dyDescent="0.25">
      <c r="A9993">
        <v>49.392600000000002</v>
      </c>
      <c r="B9993">
        <v>1.5997399999999998E-2</v>
      </c>
    </row>
    <row r="9994" spans="1:2" x14ac:dyDescent="0.25">
      <c r="A9994">
        <v>49.395400000000002</v>
      </c>
      <c r="B9994">
        <v>1.58446E-2</v>
      </c>
    </row>
    <row r="9995" spans="1:2" x14ac:dyDescent="0.25">
      <c r="A9995">
        <v>49.398099999999999</v>
      </c>
      <c r="B9995">
        <v>1.55964E-2</v>
      </c>
    </row>
    <row r="9996" spans="1:2" x14ac:dyDescent="0.25">
      <c r="A9996">
        <v>49.4009</v>
      </c>
      <c r="B9996">
        <v>1.56537E-2</v>
      </c>
    </row>
    <row r="9997" spans="1:2" x14ac:dyDescent="0.25">
      <c r="A9997">
        <v>49.403700000000001</v>
      </c>
      <c r="B9997">
        <v>1.53864E-2</v>
      </c>
    </row>
    <row r="9998" spans="1:2" x14ac:dyDescent="0.25">
      <c r="A9998">
        <v>49.406500000000001</v>
      </c>
      <c r="B9998">
        <v>1.5291000000000001E-2</v>
      </c>
    </row>
    <row r="9999" spans="1:2" x14ac:dyDescent="0.25">
      <c r="A9999">
        <v>49.409199999999998</v>
      </c>
      <c r="B9999">
        <v>1.5138199999999999E-2</v>
      </c>
    </row>
    <row r="10000" spans="1:2" x14ac:dyDescent="0.25">
      <c r="A10000">
        <v>49.411999999999999</v>
      </c>
      <c r="B10000">
        <v>1.5023699999999999E-2</v>
      </c>
    </row>
    <row r="10001" spans="1:2" x14ac:dyDescent="0.25">
      <c r="A10001">
        <v>49.4148</v>
      </c>
      <c r="B10001">
        <v>1.48328E-2</v>
      </c>
    </row>
    <row r="10002" spans="1:2" x14ac:dyDescent="0.25">
      <c r="A10002">
        <v>49.4176</v>
      </c>
      <c r="B10002">
        <v>1.4813700000000001E-2</v>
      </c>
    </row>
    <row r="10003" spans="1:2" x14ac:dyDescent="0.25">
      <c r="A10003">
        <v>49.420400000000001</v>
      </c>
      <c r="B10003">
        <v>1.45273E-2</v>
      </c>
    </row>
    <row r="10004" spans="1:2" x14ac:dyDescent="0.25">
      <c r="A10004">
        <v>49.423099999999998</v>
      </c>
      <c r="B10004">
        <v>1.4508200000000001E-2</v>
      </c>
    </row>
    <row r="10005" spans="1:2" x14ac:dyDescent="0.25">
      <c r="A10005">
        <v>49.425899999999999</v>
      </c>
      <c r="B10005">
        <v>1.43173E-2</v>
      </c>
    </row>
    <row r="10006" spans="1:2" x14ac:dyDescent="0.25">
      <c r="A10006">
        <v>49.428699999999999</v>
      </c>
      <c r="B10006">
        <v>1.4279099999999999E-2</v>
      </c>
    </row>
    <row r="10007" spans="1:2" x14ac:dyDescent="0.25">
      <c r="A10007">
        <v>49.4315</v>
      </c>
      <c r="B10007">
        <v>1.4183599999999999E-2</v>
      </c>
    </row>
    <row r="10008" spans="1:2" x14ac:dyDescent="0.25">
      <c r="A10008">
        <v>49.434199999999997</v>
      </c>
      <c r="B10008">
        <v>1.4030900000000001E-2</v>
      </c>
    </row>
    <row r="10009" spans="1:2" x14ac:dyDescent="0.25">
      <c r="A10009">
        <v>49.436999999999998</v>
      </c>
      <c r="B10009">
        <v>1.37445E-2</v>
      </c>
    </row>
    <row r="10010" spans="1:2" x14ac:dyDescent="0.25">
      <c r="A10010">
        <v>49.439799999999998</v>
      </c>
      <c r="B10010">
        <v>1.36872E-2</v>
      </c>
    </row>
    <row r="10011" spans="1:2" x14ac:dyDescent="0.25">
      <c r="A10011">
        <v>49.442599999999999</v>
      </c>
      <c r="B10011">
        <v>1.35154E-2</v>
      </c>
    </row>
    <row r="10012" spans="1:2" x14ac:dyDescent="0.25">
      <c r="A10012">
        <v>49.445399999999999</v>
      </c>
      <c r="B10012">
        <v>1.3286299999999999E-2</v>
      </c>
    </row>
    <row r="10013" spans="1:2" x14ac:dyDescent="0.25">
      <c r="A10013">
        <v>49.448099999999997</v>
      </c>
      <c r="B10013">
        <v>1.3343600000000001E-2</v>
      </c>
    </row>
    <row r="10014" spans="1:2" x14ac:dyDescent="0.25">
      <c r="A10014">
        <v>49.450899999999997</v>
      </c>
      <c r="B10014">
        <v>1.30954E-2</v>
      </c>
    </row>
    <row r="10015" spans="1:2" x14ac:dyDescent="0.25">
      <c r="A10015">
        <v>49.453699999999998</v>
      </c>
      <c r="B10015">
        <v>1.29617E-2</v>
      </c>
    </row>
    <row r="10016" spans="1:2" x14ac:dyDescent="0.25">
      <c r="A10016">
        <v>49.456499999999998</v>
      </c>
      <c r="B10016">
        <v>1.2770800000000001E-2</v>
      </c>
    </row>
    <row r="10017" spans="1:2" x14ac:dyDescent="0.25">
      <c r="A10017">
        <v>49.459200000000003</v>
      </c>
      <c r="B10017">
        <v>1.2713500000000001E-2</v>
      </c>
    </row>
    <row r="10018" spans="1:2" x14ac:dyDescent="0.25">
      <c r="A10018">
        <v>49.462000000000003</v>
      </c>
      <c r="B10018">
        <v>1.25226E-2</v>
      </c>
    </row>
    <row r="10019" spans="1:2" x14ac:dyDescent="0.25">
      <c r="A10019">
        <v>49.464799999999997</v>
      </c>
      <c r="B10019">
        <v>1.24081E-2</v>
      </c>
    </row>
    <row r="10020" spans="1:2" x14ac:dyDescent="0.25">
      <c r="A10020">
        <v>49.467599999999997</v>
      </c>
      <c r="B10020">
        <v>1.22744E-2</v>
      </c>
    </row>
    <row r="10021" spans="1:2" x14ac:dyDescent="0.25">
      <c r="A10021">
        <v>49.470399999999998</v>
      </c>
      <c r="B10021">
        <v>1.2217199999999999E-2</v>
      </c>
    </row>
    <row r="10022" spans="1:2" x14ac:dyDescent="0.25">
      <c r="A10022">
        <v>49.473100000000002</v>
      </c>
      <c r="B10022">
        <v>1.19881E-2</v>
      </c>
    </row>
    <row r="10023" spans="1:2" x14ac:dyDescent="0.25">
      <c r="A10023">
        <v>49.475900000000003</v>
      </c>
      <c r="B10023">
        <v>1.1758899999999999E-2</v>
      </c>
    </row>
    <row r="10024" spans="1:2" x14ac:dyDescent="0.25">
      <c r="A10024">
        <v>49.478700000000003</v>
      </c>
      <c r="B10024">
        <v>1.1778E-2</v>
      </c>
    </row>
    <row r="10025" spans="1:2" x14ac:dyDescent="0.25">
      <c r="A10025">
        <v>49.481499999999997</v>
      </c>
      <c r="B10025">
        <v>1.16253E-2</v>
      </c>
    </row>
    <row r="10026" spans="1:2" x14ac:dyDescent="0.25">
      <c r="A10026">
        <v>49.484200000000001</v>
      </c>
      <c r="B10026">
        <v>1.14153E-2</v>
      </c>
    </row>
    <row r="10027" spans="1:2" x14ac:dyDescent="0.25">
      <c r="A10027">
        <v>49.487000000000002</v>
      </c>
      <c r="B10027">
        <v>1.1148E-2</v>
      </c>
    </row>
    <row r="10028" spans="1:2" x14ac:dyDescent="0.25">
      <c r="A10028">
        <v>49.489800000000002</v>
      </c>
      <c r="B10028">
        <v>1.12053E-2</v>
      </c>
    </row>
    <row r="10029" spans="1:2" x14ac:dyDescent="0.25">
      <c r="A10029">
        <v>49.492600000000003</v>
      </c>
      <c r="B10029">
        <v>1.0938E-2</v>
      </c>
    </row>
    <row r="10030" spans="1:2" x14ac:dyDescent="0.25">
      <c r="A10030">
        <v>49.495399999999997</v>
      </c>
      <c r="B10030">
        <v>1.0785299999999999E-2</v>
      </c>
    </row>
    <row r="10031" spans="1:2" x14ac:dyDescent="0.25">
      <c r="A10031">
        <v>49.498100000000001</v>
      </c>
      <c r="B10031">
        <v>1.0651600000000001E-2</v>
      </c>
    </row>
    <row r="10032" spans="1:2" x14ac:dyDescent="0.25">
      <c r="A10032">
        <v>49.500900000000001</v>
      </c>
      <c r="B10032">
        <v>1.04989E-2</v>
      </c>
    </row>
    <row r="10033" spans="1:2" x14ac:dyDescent="0.25">
      <c r="A10033">
        <v>49.503700000000002</v>
      </c>
      <c r="B10033">
        <v>1.0384300000000001E-2</v>
      </c>
    </row>
    <row r="10034" spans="1:2" x14ac:dyDescent="0.25">
      <c r="A10034">
        <v>49.506500000000003</v>
      </c>
      <c r="B10034">
        <v>1.01934E-2</v>
      </c>
    </row>
    <row r="10035" spans="1:2" x14ac:dyDescent="0.25">
      <c r="A10035">
        <v>49.5092</v>
      </c>
      <c r="B10035">
        <v>1.00407E-2</v>
      </c>
    </row>
    <row r="10036" spans="1:2" x14ac:dyDescent="0.25">
      <c r="A10036">
        <v>49.509399999999999</v>
      </c>
      <c r="B10036">
        <v>1.00407E-2</v>
      </c>
    </row>
    <row r="10037" spans="1:2" x14ac:dyDescent="0.25">
      <c r="A10037">
        <v>49.509399999999999</v>
      </c>
      <c r="B10037">
        <v>1.00789E-2</v>
      </c>
    </row>
    <row r="10038" spans="1:2" x14ac:dyDescent="0.25">
      <c r="A10038">
        <v>49.509399999999999</v>
      </c>
      <c r="B10038">
        <v>4.1666300000000003E-2</v>
      </c>
    </row>
    <row r="10039" spans="1:2" x14ac:dyDescent="0.25">
      <c r="A10039">
        <v>49.5122</v>
      </c>
      <c r="B10039">
        <v>5.0600600000000003E-2</v>
      </c>
    </row>
    <row r="10040" spans="1:2" x14ac:dyDescent="0.25">
      <c r="A10040">
        <v>49.515000000000001</v>
      </c>
      <c r="B10040">
        <v>5.3998900000000002E-2</v>
      </c>
    </row>
    <row r="10041" spans="1:2" x14ac:dyDescent="0.25">
      <c r="A10041">
        <v>49.517699999999998</v>
      </c>
      <c r="B10041">
        <v>5.6480900000000001E-2</v>
      </c>
    </row>
    <row r="10042" spans="1:2" x14ac:dyDescent="0.25">
      <c r="A10042">
        <v>49.520499999999998</v>
      </c>
      <c r="B10042">
        <v>5.8542799999999999E-2</v>
      </c>
    </row>
    <row r="10043" spans="1:2" x14ac:dyDescent="0.25">
      <c r="A10043">
        <v>49.523299999999999</v>
      </c>
      <c r="B10043">
        <v>6.0280199999999999E-2</v>
      </c>
    </row>
    <row r="10044" spans="1:2" x14ac:dyDescent="0.25">
      <c r="A10044">
        <v>49.5261</v>
      </c>
      <c r="B10044">
        <v>6.1826699999999998E-2</v>
      </c>
    </row>
    <row r="10045" spans="1:2" x14ac:dyDescent="0.25">
      <c r="A10045">
        <v>49.5289</v>
      </c>
      <c r="B10045">
        <v>6.3048499999999993E-2</v>
      </c>
    </row>
    <row r="10046" spans="1:2" x14ac:dyDescent="0.25">
      <c r="A10046">
        <v>49.531599999999997</v>
      </c>
      <c r="B10046">
        <v>6.4365900000000004E-2</v>
      </c>
    </row>
    <row r="10047" spans="1:2" x14ac:dyDescent="0.25">
      <c r="A10047">
        <v>49.534399999999998</v>
      </c>
      <c r="B10047">
        <v>6.5339599999999998E-2</v>
      </c>
    </row>
    <row r="10048" spans="1:2" x14ac:dyDescent="0.25">
      <c r="A10048">
        <v>49.537199999999999</v>
      </c>
      <c r="B10048">
        <v>6.6179600000000005E-2</v>
      </c>
    </row>
    <row r="10049" spans="1:2" x14ac:dyDescent="0.25">
      <c r="A10049">
        <v>49.54</v>
      </c>
      <c r="B10049">
        <v>6.7076999999999998E-2</v>
      </c>
    </row>
    <row r="10050" spans="1:2" x14ac:dyDescent="0.25">
      <c r="A10050">
        <v>49.542700000000004</v>
      </c>
      <c r="B10050">
        <v>6.7649699999999993E-2</v>
      </c>
    </row>
    <row r="10051" spans="1:2" x14ac:dyDescent="0.25">
      <c r="A10051">
        <v>49.545499999999997</v>
      </c>
      <c r="B10051">
        <v>6.8528000000000006E-2</v>
      </c>
    </row>
    <row r="10052" spans="1:2" x14ac:dyDescent="0.25">
      <c r="A10052">
        <v>49.548299999999998</v>
      </c>
      <c r="B10052">
        <v>6.9119799999999995E-2</v>
      </c>
    </row>
    <row r="10053" spans="1:2" x14ac:dyDescent="0.25">
      <c r="A10053">
        <v>49.551099999999998</v>
      </c>
      <c r="B10053">
        <v>6.9749800000000001E-2</v>
      </c>
    </row>
    <row r="10054" spans="1:2" x14ac:dyDescent="0.25">
      <c r="A10054">
        <v>49.553899999999999</v>
      </c>
      <c r="B10054">
        <v>7.0246199999999995E-2</v>
      </c>
    </row>
    <row r="10055" spans="1:2" x14ac:dyDescent="0.25">
      <c r="A10055">
        <v>49.556600000000003</v>
      </c>
      <c r="B10055">
        <v>7.0799899999999999E-2</v>
      </c>
    </row>
    <row r="10056" spans="1:2" x14ac:dyDescent="0.25">
      <c r="A10056">
        <v>49.559399999999997</v>
      </c>
      <c r="B10056">
        <v>7.2138400000000005E-2</v>
      </c>
    </row>
    <row r="10057" spans="1:2" x14ac:dyDescent="0.25">
      <c r="A10057">
        <v>49.559399999999997</v>
      </c>
      <c r="B10057">
        <v>7.9195100000000004E-2</v>
      </c>
    </row>
    <row r="10058" spans="1:2" x14ac:dyDescent="0.25">
      <c r="A10058">
        <v>49.559399999999997</v>
      </c>
      <c r="B10058">
        <v>9.1143399999999999E-2</v>
      </c>
    </row>
    <row r="10059" spans="1:2" x14ac:dyDescent="0.25">
      <c r="A10059">
        <v>49.559399999999997</v>
      </c>
      <c r="B10059">
        <v>0.101233</v>
      </c>
    </row>
    <row r="10060" spans="1:2" x14ac:dyDescent="0.25">
      <c r="A10060">
        <v>49.561700000000002</v>
      </c>
      <c r="B10060">
        <v>0.111237</v>
      </c>
    </row>
    <row r="10061" spans="1:2" x14ac:dyDescent="0.25">
      <c r="A10061">
        <v>49.564500000000002</v>
      </c>
      <c r="B10061">
        <v>0.114062</v>
      </c>
    </row>
    <row r="10062" spans="1:2" x14ac:dyDescent="0.25">
      <c r="A10062">
        <v>49.567300000000003</v>
      </c>
      <c r="B10062">
        <v>0.116525</v>
      </c>
    </row>
    <row r="10063" spans="1:2" x14ac:dyDescent="0.25">
      <c r="A10063">
        <v>49.570099999999996</v>
      </c>
      <c r="B10063">
        <v>0.118186</v>
      </c>
    </row>
    <row r="10064" spans="1:2" x14ac:dyDescent="0.25">
      <c r="A10064">
        <v>49.572899999999997</v>
      </c>
      <c r="B10064">
        <v>0.119714</v>
      </c>
    </row>
    <row r="10065" spans="1:2" x14ac:dyDescent="0.25">
      <c r="A10065">
        <v>49.575600000000001</v>
      </c>
      <c r="B10065">
        <v>0.120936</v>
      </c>
    </row>
    <row r="10066" spans="1:2" x14ac:dyDescent="0.25">
      <c r="A10066">
        <v>49.578400000000002</v>
      </c>
      <c r="B10066">
        <v>0.12196700000000001</v>
      </c>
    </row>
    <row r="10067" spans="1:2" x14ac:dyDescent="0.25">
      <c r="A10067">
        <v>49.581200000000003</v>
      </c>
      <c r="B10067">
        <v>0.122998</v>
      </c>
    </row>
    <row r="10068" spans="1:2" x14ac:dyDescent="0.25">
      <c r="A10068">
        <v>49.584000000000003</v>
      </c>
      <c r="B10068">
        <v>0.12385699999999999</v>
      </c>
    </row>
    <row r="10069" spans="1:2" x14ac:dyDescent="0.25">
      <c r="A10069">
        <v>49.5867</v>
      </c>
      <c r="B10069">
        <v>0.124582</v>
      </c>
    </row>
    <row r="10070" spans="1:2" x14ac:dyDescent="0.25">
      <c r="A10070">
        <v>49.589500000000001</v>
      </c>
      <c r="B10070">
        <v>0.125384</v>
      </c>
    </row>
    <row r="10071" spans="1:2" x14ac:dyDescent="0.25">
      <c r="A10071">
        <v>49.592300000000002</v>
      </c>
      <c r="B10071">
        <v>0.12576599999999999</v>
      </c>
    </row>
    <row r="10072" spans="1:2" x14ac:dyDescent="0.25">
      <c r="A10072">
        <v>49.595100000000002</v>
      </c>
      <c r="B10072">
        <v>0.12643399999999999</v>
      </c>
    </row>
    <row r="10073" spans="1:2" x14ac:dyDescent="0.25">
      <c r="A10073">
        <v>49.597900000000003</v>
      </c>
      <c r="B10073">
        <v>0.12695000000000001</v>
      </c>
    </row>
    <row r="10074" spans="1:2" x14ac:dyDescent="0.25">
      <c r="A10074">
        <v>49.6006</v>
      </c>
      <c r="B10074">
        <v>0.12742700000000001</v>
      </c>
    </row>
    <row r="10075" spans="1:2" x14ac:dyDescent="0.25">
      <c r="A10075">
        <v>49.603400000000001</v>
      </c>
      <c r="B10075">
        <v>0.12778999999999999</v>
      </c>
    </row>
    <row r="10076" spans="1:2" x14ac:dyDescent="0.25">
      <c r="A10076">
        <v>49.606200000000001</v>
      </c>
      <c r="B10076">
        <v>0.128191</v>
      </c>
    </row>
    <row r="10077" spans="1:2" x14ac:dyDescent="0.25">
      <c r="A10077">
        <v>49.609000000000002</v>
      </c>
      <c r="B10077">
        <v>0.12864900000000001</v>
      </c>
    </row>
    <row r="10078" spans="1:2" x14ac:dyDescent="0.25">
      <c r="A10078">
        <v>49.611699999999999</v>
      </c>
      <c r="B10078">
        <v>0.128916</v>
      </c>
    </row>
    <row r="10079" spans="1:2" x14ac:dyDescent="0.25">
      <c r="A10079">
        <v>49.6145</v>
      </c>
      <c r="B10079">
        <v>0.12924099999999999</v>
      </c>
    </row>
    <row r="10080" spans="1:2" x14ac:dyDescent="0.25">
      <c r="A10080">
        <v>49.6173</v>
      </c>
      <c r="B10080">
        <v>0.12956500000000001</v>
      </c>
    </row>
    <row r="10081" spans="1:2" x14ac:dyDescent="0.25">
      <c r="A10081">
        <v>49.620100000000001</v>
      </c>
      <c r="B10081">
        <v>0.12989000000000001</v>
      </c>
    </row>
    <row r="10082" spans="1:2" x14ac:dyDescent="0.25">
      <c r="A10082">
        <v>49.622900000000001</v>
      </c>
      <c r="B10082">
        <v>0.130138</v>
      </c>
    </row>
    <row r="10083" spans="1:2" x14ac:dyDescent="0.25">
      <c r="A10083">
        <v>49.625599999999999</v>
      </c>
      <c r="B10083">
        <v>0.13040499999999999</v>
      </c>
    </row>
    <row r="10084" spans="1:2" x14ac:dyDescent="0.25">
      <c r="A10084">
        <v>49.628399999999999</v>
      </c>
      <c r="B10084">
        <v>0.130634</v>
      </c>
    </row>
    <row r="10085" spans="1:2" x14ac:dyDescent="0.25">
      <c r="A10085">
        <v>49.6312</v>
      </c>
      <c r="B10085">
        <v>0.13084399999999999</v>
      </c>
    </row>
    <row r="10086" spans="1:2" x14ac:dyDescent="0.25">
      <c r="A10086">
        <v>49.634</v>
      </c>
      <c r="B10086">
        <v>0.13116900000000001</v>
      </c>
    </row>
    <row r="10087" spans="1:2" x14ac:dyDescent="0.25">
      <c r="A10087">
        <v>49.636699999999998</v>
      </c>
      <c r="B10087">
        <v>0.13132199999999999</v>
      </c>
    </row>
    <row r="10088" spans="1:2" x14ac:dyDescent="0.25">
      <c r="A10088">
        <v>49.639499999999998</v>
      </c>
      <c r="B10088">
        <v>0.13153200000000001</v>
      </c>
    </row>
    <row r="10089" spans="1:2" x14ac:dyDescent="0.25">
      <c r="A10089">
        <v>49.642299999999999</v>
      </c>
      <c r="B10089">
        <v>0.13176099999999999</v>
      </c>
    </row>
    <row r="10090" spans="1:2" x14ac:dyDescent="0.25">
      <c r="A10090">
        <v>49.645099999999999</v>
      </c>
      <c r="B10090">
        <v>0.132047</v>
      </c>
    </row>
    <row r="10091" spans="1:2" x14ac:dyDescent="0.25">
      <c r="A10091">
        <v>49.6479</v>
      </c>
      <c r="B10091">
        <v>0.13231399999999999</v>
      </c>
    </row>
    <row r="10092" spans="1:2" x14ac:dyDescent="0.25">
      <c r="A10092">
        <v>49.650599999999997</v>
      </c>
      <c r="B10092">
        <v>0.13237199999999999</v>
      </c>
    </row>
    <row r="10093" spans="1:2" x14ac:dyDescent="0.25">
      <c r="A10093">
        <v>49.653399999999998</v>
      </c>
      <c r="B10093">
        <v>0.13248599999999999</v>
      </c>
    </row>
    <row r="10094" spans="1:2" x14ac:dyDescent="0.25">
      <c r="A10094">
        <v>49.656199999999998</v>
      </c>
      <c r="B10094">
        <v>0.13273399999999999</v>
      </c>
    </row>
    <row r="10095" spans="1:2" x14ac:dyDescent="0.25">
      <c r="A10095">
        <v>49.658999999999999</v>
      </c>
      <c r="B10095">
        <v>0.13298299999999999</v>
      </c>
    </row>
    <row r="10096" spans="1:2" x14ac:dyDescent="0.25">
      <c r="A10096">
        <v>49.661700000000003</v>
      </c>
      <c r="B10096">
        <v>0.13317399999999999</v>
      </c>
    </row>
    <row r="10097" spans="1:2" x14ac:dyDescent="0.25">
      <c r="A10097">
        <v>49.664499999999997</v>
      </c>
      <c r="B10097">
        <v>0.133384</v>
      </c>
    </row>
    <row r="10098" spans="1:2" x14ac:dyDescent="0.25">
      <c r="A10098">
        <v>49.667299999999997</v>
      </c>
      <c r="B10098">
        <v>0.133441</v>
      </c>
    </row>
    <row r="10099" spans="1:2" x14ac:dyDescent="0.25">
      <c r="A10099">
        <v>49.670099999999998</v>
      </c>
      <c r="B10099">
        <v>0.13365099999999999</v>
      </c>
    </row>
    <row r="10100" spans="1:2" x14ac:dyDescent="0.25">
      <c r="A10100">
        <v>49.672899999999998</v>
      </c>
      <c r="B10100">
        <v>0.13380400000000001</v>
      </c>
    </row>
    <row r="10101" spans="1:2" x14ac:dyDescent="0.25">
      <c r="A10101">
        <v>49.675600000000003</v>
      </c>
      <c r="B10101">
        <v>0.13410900000000001</v>
      </c>
    </row>
    <row r="10102" spans="1:2" x14ac:dyDescent="0.25">
      <c r="A10102">
        <v>49.678400000000003</v>
      </c>
      <c r="B10102">
        <v>0.13431899999999999</v>
      </c>
    </row>
    <row r="10103" spans="1:2" x14ac:dyDescent="0.25">
      <c r="A10103">
        <v>49.681199999999997</v>
      </c>
      <c r="B10103">
        <v>0.13431899999999999</v>
      </c>
    </row>
    <row r="10104" spans="1:2" x14ac:dyDescent="0.25">
      <c r="A10104">
        <v>49.683999999999997</v>
      </c>
      <c r="B10104">
        <v>0.134605</v>
      </c>
    </row>
    <row r="10105" spans="1:2" x14ac:dyDescent="0.25">
      <c r="A10105">
        <v>49.686700000000002</v>
      </c>
      <c r="B10105">
        <v>0.134796</v>
      </c>
    </row>
    <row r="10106" spans="1:2" x14ac:dyDescent="0.25">
      <c r="A10106">
        <v>49.689500000000002</v>
      </c>
      <c r="B10106">
        <v>0.13506399999999999</v>
      </c>
    </row>
    <row r="10107" spans="1:2" x14ac:dyDescent="0.25">
      <c r="A10107">
        <v>49.692300000000003</v>
      </c>
      <c r="B10107">
        <v>0.13514000000000001</v>
      </c>
    </row>
    <row r="10108" spans="1:2" x14ac:dyDescent="0.25">
      <c r="A10108">
        <v>49.695099999999996</v>
      </c>
      <c r="B10108">
        <v>0.13542599999999999</v>
      </c>
    </row>
    <row r="10109" spans="1:2" x14ac:dyDescent="0.25">
      <c r="A10109">
        <v>49.697899999999997</v>
      </c>
      <c r="B10109">
        <v>0.13536899999999999</v>
      </c>
    </row>
    <row r="10110" spans="1:2" x14ac:dyDescent="0.25">
      <c r="A10110">
        <v>49.700600000000001</v>
      </c>
      <c r="B10110">
        <v>0.13573199999999999</v>
      </c>
    </row>
    <row r="10111" spans="1:2" x14ac:dyDescent="0.25">
      <c r="A10111">
        <v>49.703400000000002</v>
      </c>
      <c r="B10111">
        <v>0.135961</v>
      </c>
    </row>
    <row r="10112" spans="1:2" x14ac:dyDescent="0.25">
      <c r="A10112">
        <v>49.706200000000003</v>
      </c>
      <c r="B10112">
        <v>0.136076</v>
      </c>
    </row>
    <row r="10113" spans="1:2" x14ac:dyDescent="0.25">
      <c r="A10113">
        <v>49.709000000000003</v>
      </c>
      <c r="B10113">
        <v>0.136266</v>
      </c>
    </row>
    <row r="10114" spans="1:2" x14ac:dyDescent="0.25">
      <c r="A10114">
        <v>49.7117</v>
      </c>
      <c r="B10114">
        <v>0.136438</v>
      </c>
    </row>
    <row r="10115" spans="1:2" x14ac:dyDescent="0.25">
      <c r="A10115">
        <v>49.714500000000001</v>
      </c>
      <c r="B10115">
        <v>0.13653399999999999</v>
      </c>
    </row>
    <row r="10116" spans="1:2" x14ac:dyDescent="0.25">
      <c r="A10116">
        <v>49.717300000000002</v>
      </c>
      <c r="B10116">
        <v>0.13672500000000001</v>
      </c>
    </row>
    <row r="10117" spans="1:2" x14ac:dyDescent="0.25">
      <c r="A10117">
        <v>49.720100000000002</v>
      </c>
      <c r="B10117">
        <v>0.136935</v>
      </c>
    </row>
    <row r="10118" spans="1:2" x14ac:dyDescent="0.25">
      <c r="A10118">
        <v>49.722900000000003</v>
      </c>
      <c r="B10118">
        <v>0.13701099999999999</v>
      </c>
    </row>
    <row r="10119" spans="1:2" x14ac:dyDescent="0.25">
      <c r="A10119">
        <v>49.7256</v>
      </c>
      <c r="B10119">
        <v>0.13716400000000001</v>
      </c>
    </row>
    <row r="10120" spans="1:2" x14ac:dyDescent="0.25">
      <c r="A10120">
        <v>49.728400000000001</v>
      </c>
      <c r="B10120">
        <v>0.13750699999999999</v>
      </c>
    </row>
    <row r="10121" spans="1:2" x14ac:dyDescent="0.25">
      <c r="A10121">
        <v>49.731200000000001</v>
      </c>
      <c r="B10121">
        <v>0.13766</v>
      </c>
    </row>
    <row r="10122" spans="1:2" x14ac:dyDescent="0.25">
      <c r="A10122">
        <v>49.734000000000002</v>
      </c>
      <c r="B10122">
        <v>0.13783200000000001</v>
      </c>
    </row>
    <row r="10123" spans="1:2" x14ac:dyDescent="0.25">
      <c r="A10123">
        <v>49.736699999999999</v>
      </c>
      <c r="B10123">
        <v>0.137985</v>
      </c>
    </row>
    <row r="10124" spans="1:2" x14ac:dyDescent="0.25">
      <c r="A10124">
        <v>49.7395</v>
      </c>
      <c r="B10124">
        <v>0.13823299999999999</v>
      </c>
    </row>
    <row r="10125" spans="1:2" x14ac:dyDescent="0.25">
      <c r="A10125">
        <v>49.7423</v>
      </c>
      <c r="B10125">
        <v>0.13842399999999999</v>
      </c>
    </row>
    <row r="10126" spans="1:2" x14ac:dyDescent="0.25">
      <c r="A10126">
        <v>49.745100000000001</v>
      </c>
      <c r="B10126">
        <v>0.138596</v>
      </c>
    </row>
    <row r="10127" spans="1:2" x14ac:dyDescent="0.25">
      <c r="A10127">
        <v>49.747900000000001</v>
      </c>
      <c r="B10127">
        <v>0.138768</v>
      </c>
    </row>
    <row r="10128" spans="1:2" x14ac:dyDescent="0.25">
      <c r="A10128">
        <v>49.750599999999999</v>
      </c>
      <c r="B10128">
        <v>0.138901</v>
      </c>
    </row>
    <row r="10129" spans="1:2" x14ac:dyDescent="0.25">
      <c r="A10129">
        <v>49.753399999999999</v>
      </c>
      <c r="B10129">
        <v>0.13918800000000001</v>
      </c>
    </row>
    <row r="10130" spans="1:2" x14ac:dyDescent="0.25">
      <c r="A10130">
        <v>49.7562</v>
      </c>
      <c r="B10130">
        <v>0.13935900000000001</v>
      </c>
    </row>
    <row r="10131" spans="1:2" x14ac:dyDescent="0.25">
      <c r="A10131">
        <v>49.759</v>
      </c>
      <c r="B10131">
        <v>0.13958799999999999</v>
      </c>
    </row>
    <row r="10132" spans="1:2" x14ac:dyDescent="0.25">
      <c r="A10132">
        <v>49.761699999999998</v>
      </c>
      <c r="B10132">
        <v>0.13966500000000001</v>
      </c>
    </row>
    <row r="10133" spans="1:2" x14ac:dyDescent="0.25">
      <c r="A10133">
        <v>49.764499999999998</v>
      </c>
      <c r="B10133">
        <v>0.139989</v>
      </c>
    </row>
    <row r="10134" spans="1:2" x14ac:dyDescent="0.25">
      <c r="A10134">
        <v>49.767299999999999</v>
      </c>
      <c r="B10134">
        <v>0.14010400000000001</v>
      </c>
    </row>
    <row r="10135" spans="1:2" x14ac:dyDescent="0.25">
      <c r="A10135">
        <v>49.770099999999999</v>
      </c>
      <c r="B10135">
        <v>0.140429</v>
      </c>
    </row>
    <row r="10136" spans="1:2" x14ac:dyDescent="0.25">
      <c r="A10136">
        <v>49.7729</v>
      </c>
      <c r="B10136">
        <v>0.14052400000000001</v>
      </c>
    </row>
    <row r="10137" spans="1:2" x14ac:dyDescent="0.25">
      <c r="A10137">
        <v>49.775599999999997</v>
      </c>
      <c r="B10137">
        <v>0.14069599999999999</v>
      </c>
    </row>
    <row r="10138" spans="1:2" x14ac:dyDescent="0.25">
      <c r="A10138">
        <v>49.778399999999998</v>
      </c>
      <c r="B10138">
        <v>0.140982</v>
      </c>
    </row>
    <row r="10139" spans="1:2" x14ac:dyDescent="0.25">
      <c r="A10139">
        <v>49.781199999999998</v>
      </c>
      <c r="B10139">
        <v>0.141154</v>
      </c>
    </row>
    <row r="10140" spans="1:2" x14ac:dyDescent="0.25">
      <c r="A10140">
        <v>49.783999999999999</v>
      </c>
      <c r="B10140">
        <v>0.14124900000000001</v>
      </c>
    </row>
    <row r="10141" spans="1:2" x14ac:dyDescent="0.25">
      <c r="A10141">
        <v>49.786700000000003</v>
      </c>
      <c r="B10141">
        <v>0.14161199999999999</v>
      </c>
    </row>
    <row r="10142" spans="1:2" x14ac:dyDescent="0.25">
      <c r="A10142">
        <v>49.789499999999997</v>
      </c>
      <c r="B10142">
        <v>0.14180300000000001</v>
      </c>
    </row>
    <row r="10143" spans="1:2" x14ac:dyDescent="0.25">
      <c r="A10143">
        <v>49.792299999999997</v>
      </c>
      <c r="B10143">
        <v>0.14199400000000001</v>
      </c>
    </row>
    <row r="10144" spans="1:2" x14ac:dyDescent="0.25">
      <c r="A10144">
        <v>49.795099999999998</v>
      </c>
      <c r="B10144">
        <v>0.14218500000000001</v>
      </c>
    </row>
    <row r="10145" spans="1:2" x14ac:dyDescent="0.25">
      <c r="A10145">
        <v>49.797899999999998</v>
      </c>
      <c r="B10145">
        <v>0.142433</v>
      </c>
    </row>
    <row r="10146" spans="1:2" x14ac:dyDescent="0.25">
      <c r="A10146">
        <v>49.800600000000003</v>
      </c>
      <c r="B10146">
        <v>0.14272000000000001</v>
      </c>
    </row>
    <row r="10147" spans="1:2" x14ac:dyDescent="0.25">
      <c r="A10147">
        <v>49.803400000000003</v>
      </c>
      <c r="B10147">
        <v>0.14283399999999999</v>
      </c>
    </row>
    <row r="10148" spans="1:2" x14ac:dyDescent="0.25">
      <c r="A10148">
        <v>49.806199999999997</v>
      </c>
      <c r="B10148">
        <v>0.143063</v>
      </c>
    </row>
    <row r="10149" spans="1:2" x14ac:dyDescent="0.25">
      <c r="A10149">
        <v>49.808999999999997</v>
      </c>
      <c r="B10149">
        <v>0.14333000000000001</v>
      </c>
    </row>
    <row r="10150" spans="1:2" x14ac:dyDescent="0.25">
      <c r="A10150">
        <v>49.811700000000002</v>
      </c>
      <c r="B10150">
        <v>0.14352100000000001</v>
      </c>
    </row>
    <row r="10151" spans="1:2" x14ac:dyDescent="0.25">
      <c r="A10151">
        <v>49.814500000000002</v>
      </c>
      <c r="B10151">
        <v>0.14369299999999999</v>
      </c>
    </row>
    <row r="10152" spans="1:2" x14ac:dyDescent="0.25">
      <c r="A10152">
        <v>49.817300000000003</v>
      </c>
      <c r="B10152">
        <v>0.14392199999999999</v>
      </c>
    </row>
    <row r="10153" spans="1:2" x14ac:dyDescent="0.25">
      <c r="A10153">
        <v>49.820099999999996</v>
      </c>
      <c r="B10153">
        <v>0.14413200000000001</v>
      </c>
    </row>
    <row r="10154" spans="1:2" x14ac:dyDescent="0.25">
      <c r="A10154">
        <v>49.822899999999997</v>
      </c>
      <c r="B10154">
        <v>0.144285</v>
      </c>
    </row>
    <row r="10155" spans="1:2" x14ac:dyDescent="0.25">
      <c r="A10155">
        <v>49.825600000000001</v>
      </c>
      <c r="B10155">
        <v>0.14455200000000001</v>
      </c>
    </row>
    <row r="10156" spans="1:2" x14ac:dyDescent="0.25">
      <c r="A10156">
        <v>49.828400000000002</v>
      </c>
      <c r="B10156">
        <v>0.144953</v>
      </c>
    </row>
    <row r="10157" spans="1:2" x14ac:dyDescent="0.25">
      <c r="A10157">
        <v>49.831200000000003</v>
      </c>
      <c r="B10157">
        <v>0.14493400000000001</v>
      </c>
    </row>
    <row r="10158" spans="1:2" x14ac:dyDescent="0.25">
      <c r="A10158">
        <v>49.834000000000003</v>
      </c>
      <c r="B10158">
        <v>0.14527799999999999</v>
      </c>
    </row>
    <row r="10159" spans="1:2" x14ac:dyDescent="0.25">
      <c r="A10159">
        <v>49.8367</v>
      </c>
      <c r="B10159">
        <v>0.14545</v>
      </c>
    </row>
    <row r="10160" spans="1:2" x14ac:dyDescent="0.25">
      <c r="A10160">
        <v>49.839500000000001</v>
      </c>
      <c r="B10160">
        <v>0.14566000000000001</v>
      </c>
    </row>
    <row r="10161" spans="1:2" x14ac:dyDescent="0.25">
      <c r="A10161">
        <v>49.842300000000002</v>
      </c>
      <c r="B10161">
        <v>0.14577399999999999</v>
      </c>
    </row>
    <row r="10162" spans="1:2" x14ac:dyDescent="0.25">
      <c r="A10162">
        <v>49.845100000000002</v>
      </c>
      <c r="B10162">
        <v>0.14607999999999999</v>
      </c>
    </row>
    <row r="10163" spans="1:2" x14ac:dyDescent="0.25">
      <c r="A10163">
        <v>49.847900000000003</v>
      </c>
      <c r="B10163">
        <v>0.14632800000000001</v>
      </c>
    </row>
    <row r="10164" spans="1:2" x14ac:dyDescent="0.25">
      <c r="A10164">
        <v>49.8506</v>
      </c>
      <c r="B10164">
        <v>0.14640400000000001</v>
      </c>
    </row>
    <row r="10165" spans="1:2" x14ac:dyDescent="0.25">
      <c r="A10165">
        <v>49.853400000000001</v>
      </c>
      <c r="B10165">
        <v>0.146786</v>
      </c>
    </row>
    <row r="10166" spans="1:2" x14ac:dyDescent="0.25">
      <c r="A10166">
        <v>49.856200000000001</v>
      </c>
      <c r="B10166">
        <v>0.146977</v>
      </c>
    </row>
    <row r="10167" spans="1:2" x14ac:dyDescent="0.25">
      <c r="A10167">
        <v>49.859000000000002</v>
      </c>
      <c r="B10167">
        <v>0.147034</v>
      </c>
    </row>
    <row r="10168" spans="1:2" x14ac:dyDescent="0.25">
      <c r="A10168">
        <v>49.861699999999999</v>
      </c>
      <c r="B10168">
        <v>0.14726300000000001</v>
      </c>
    </row>
    <row r="10169" spans="1:2" x14ac:dyDescent="0.25">
      <c r="A10169">
        <v>49.8645</v>
      </c>
      <c r="B10169">
        <v>0.147588</v>
      </c>
    </row>
    <row r="10170" spans="1:2" x14ac:dyDescent="0.25">
      <c r="A10170">
        <v>49.8673</v>
      </c>
      <c r="B10170">
        <v>0.14768300000000001</v>
      </c>
    </row>
    <row r="10171" spans="1:2" x14ac:dyDescent="0.25">
      <c r="A10171">
        <v>49.870100000000001</v>
      </c>
      <c r="B10171">
        <v>0.147951</v>
      </c>
    </row>
    <row r="10172" spans="1:2" x14ac:dyDescent="0.25">
      <c r="A10172">
        <v>49.872900000000001</v>
      </c>
      <c r="B10172">
        <v>0.148142</v>
      </c>
    </row>
    <row r="10173" spans="1:2" x14ac:dyDescent="0.25">
      <c r="A10173">
        <v>49.875599999999999</v>
      </c>
      <c r="B10173">
        <v>0.14838999999999999</v>
      </c>
    </row>
    <row r="10174" spans="1:2" x14ac:dyDescent="0.25">
      <c r="A10174">
        <v>49.878399999999999</v>
      </c>
      <c r="B10174">
        <v>0.14838999999999999</v>
      </c>
    </row>
    <row r="10175" spans="1:2" x14ac:dyDescent="0.25">
      <c r="A10175">
        <v>49.8812</v>
      </c>
      <c r="B10175">
        <v>0.148753</v>
      </c>
    </row>
    <row r="10176" spans="1:2" x14ac:dyDescent="0.25">
      <c r="A10176">
        <v>49.884</v>
      </c>
      <c r="B10176">
        <v>0.14888599999999999</v>
      </c>
    </row>
    <row r="10177" spans="1:2" x14ac:dyDescent="0.25">
      <c r="A10177">
        <v>49.886699999999998</v>
      </c>
      <c r="B10177">
        <v>0.149115</v>
      </c>
    </row>
    <row r="10178" spans="1:2" x14ac:dyDescent="0.25">
      <c r="A10178">
        <v>49.889499999999998</v>
      </c>
      <c r="B10178">
        <v>0.149173</v>
      </c>
    </row>
    <row r="10179" spans="1:2" x14ac:dyDescent="0.25">
      <c r="A10179">
        <v>49.892299999999999</v>
      </c>
      <c r="B10179">
        <v>0.14955499999999999</v>
      </c>
    </row>
    <row r="10180" spans="1:2" x14ac:dyDescent="0.25">
      <c r="A10180">
        <v>49.895099999999999</v>
      </c>
      <c r="B10180">
        <v>0.14949699999999999</v>
      </c>
    </row>
    <row r="10181" spans="1:2" x14ac:dyDescent="0.25">
      <c r="A10181">
        <v>49.8979</v>
      </c>
      <c r="B10181">
        <v>0.14987900000000001</v>
      </c>
    </row>
    <row r="10182" spans="1:2" x14ac:dyDescent="0.25">
      <c r="A10182">
        <v>49.900599999999997</v>
      </c>
      <c r="B10182">
        <v>0.15010799999999999</v>
      </c>
    </row>
    <row r="10183" spans="1:2" x14ac:dyDescent="0.25">
      <c r="A10183">
        <v>49.903399999999998</v>
      </c>
      <c r="B10183">
        <v>0.15018500000000001</v>
      </c>
    </row>
    <row r="10184" spans="1:2" x14ac:dyDescent="0.25">
      <c r="A10184">
        <v>49.906199999999998</v>
      </c>
      <c r="B10184">
        <v>0.150337</v>
      </c>
    </row>
    <row r="10185" spans="1:2" x14ac:dyDescent="0.25">
      <c r="A10185">
        <v>49.908999999999999</v>
      </c>
      <c r="B10185">
        <v>0.15047099999999999</v>
      </c>
    </row>
    <row r="10186" spans="1:2" x14ac:dyDescent="0.25">
      <c r="A10186">
        <v>49.911700000000003</v>
      </c>
      <c r="B10186">
        <v>0.15068100000000001</v>
      </c>
    </row>
    <row r="10187" spans="1:2" x14ac:dyDescent="0.25">
      <c r="A10187">
        <v>49.914499999999997</v>
      </c>
      <c r="B10187">
        <v>0.150834</v>
      </c>
    </row>
    <row r="10188" spans="1:2" x14ac:dyDescent="0.25">
      <c r="A10188">
        <v>49.917299999999997</v>
      </c>
      <c r="B10188">
        <v>0.15110100000000001</v>
      </c>
    </row>
    <row r="10189" spans="1:2" x14ac:dyDescent="0.25">
      <c r="A10189">
        <v>49.920099999999998</v>
      </c>
      <c r="B10189">
        <v>0.15112</v>
      </c>
    </row>
    <row r="10190" spans="1:2" x14ac:dyDescent="0.25">
      <c r="A10190">
        <v>49.922899999999998</v>
      </c>
      <c r="B10190">
        <v>0.15140600000000001</v>
      </c>
    </row>
    <row r="10191" spans="1:2" x14ac:dyDescent="0.25">
      <c r="A10191">
        <v>49.925600000000003</v>
      </c>
      <c r="B10191">
        <v>0.15138699999999999</v>
      </c>
    </row>
    <row r="10192" spans="1:2" x14ac:dyDescent="0.25">
      <c r="A10192">
        <v>49.928400000000003</v>
      </c>
      <c r="B10192">
        <v>0.15165500000000001</v>
      </c>
    </row>
    <row r="10193" spans="1:2" x14ac:dyDescent="0.25">
      <c r="A10193">
        <v>49.931199999999997</v>
      </c>
      <c r="B10193">
        <v>0.15175</v>
      </c>
    </row>
    <row r="10194" spans="1:2" x14ac:dyDescent="0.25">
      <c r="A10194">
        <v>49.933999999999997</v>
      </c>
      <c r="B10194">
        <v>0.15194099999999999</v>
      </c>
    </row>
    <row r="10195" spans="1:2" x14ac:dyDescent="0.25">
      <c r="A10195">
        <v>49.936700000000002</v>
      </c>
      <c r="B10195">
        <v>0.152113</v>
      </c>
    </row>
    <row r="10196" spans="1:2" x14ac:dyDescent="0.25">
      <c r="A10196">
        <v>49.939500000000002</v>
      </c>
      <c r="B10196">
        <v>0.152036</v>
      </c>
    </row>
    <row r="10197" spans="1:2" x14ac:dyDescent="0.25">
      <c r="A10197">
        <v>49.942300000000003</v>
      </c>
      <c r="B10197">
        <v>0.15232299999999999</v>
      </c>
    </row>
    <row r="10198" spans="1:2" x14ac:dyDescent="0.25">
      <c r="A10198">
        <v>49.945099999999996</v>
      </c>
      <c r="B10198">
        <v>0.15249499999999999</v>
      </c>
    </row>
    <row r="10199" spans="1:2" x14ac:dyDescent="0.25">
      <c r="A10199">
        <v>49.947899999999997</v>
      </c>
      <c r="B10199">
        <v>0.152667</v>
      </c>
    </row>
    <row r="10200" spans="1:2" x14ac:dyDescent="0.25">
      <c r="A10200">
        <v>49.950600000000001</v>
      </c>
      <c r="B10200">
        <v>0.152667</v>
      </c>
    </row>
    <row r="10201" spans="1:2" x14ac:dyDescent="0.25">
      <c r="A10201">
        <v>49.953400000000002</v>
      </c>
      <c r="B10201">
        <v>0.15287700000000001</v>
      </c>
    </row>
    <row r="10202" spans="1:2" x14ac:dyDescent="0.25">
      <c r="A10202">
        <v>49.956200000000003</v>
      </c>
      <c r="B10202">
        <v>0.152915</v>
      </c>
    </row>
    <row r="10203" spans="1:2" x14ac:dyDescent="0.25">
      <c r="A10203">
        <v>49.959000000000003</v>
      </c>
      <c r="B10203">
        <v>0.15306700000000001</v>
      </c>
    </row>
    <row r="10204" spans="1:2" x14ac:dyDescent="0.25">
      <c r="A10204">
        <v>49.9617</v>
      </c>
      <c r="B10204">
        <v>0.15318200000000001</v>
      </c>
    </row>
    <row r="10205" spans="1:2" x14ac:dyDescent="0.25">
      <c r="A10205">
        <v>49.964500000000001</v>
      </c>
      <c r="B10205">
        <v>0.153335</v>
      </c>
    </row>
    <row r="10206" spans="1:2" x14ac:dyDescent="0.25">
      <c r="A10206">
        <v>49.967300000000002</v>
      </c>
      <c r="B10206">
        <v>0.153507</v>
      </c>
    </row>
    <row r="10207" spans="1:2" x14ac:dyDescent="0.25">
      <c r="A10207">
        <v>49.970100000000002</v>
      </c>
      <c r="B10207">
        <v>0.15356400000000001</v>
      </c>
    </row>
    <row r="10208" spans="1:2" x14ac:dyDescent="0.25">
      <c r="A10208">
        <v>49.972900000000003</v>
      </c>
      <c r="B10208">
        <v>0.15362100000000001</v>
      </c>
    </row>
    <row r="10209" spans="1:2" x14ac:dyDescent="0.25">
      <c r="A10209">
        <v>49.9756</v>
      </c>
      <c r="B10209">
        <v>0.15384999999999999</v>
      </c>
    </row>
    <row r="10210" spans="1:2" x14ac:dyDescent="0.25">
      <c r="A10210">
        <v>49.978400000000001</v>
      </c>
      <c r="B10210">
        <v>0.15402199999999999</v>
      </c>
    </row>
    <row r="10211" spans="1:2" x14ac:dyDescent="0.25">
      <c r="A10211">
        <v>49.981200000000001</v>
      </c>
      <c r="B10211">
        <v>0.15392700000000001</v>
      </c>
    </row>
    <row r="10212" spans="1:2" x14ac:dyDescent="0.25">
      <c r="A10212">
        <v>49.984000000000002</v>
      </c>
      <c r="B10212">
        <v>0.15417500000000001</v>
      </c>
    </row>
    <row r="10213" spans="1:2" x14ac:dyDescent="0.25">
      <c r="A10213">
        <v>49.986699999999999</v>
      </c>
      <c r="B10213">
        <v>0.15423200000000001</v>
      </c>
    </row>
    <row r="10214" spans="1:2" x14ac:dyDescent="0.25">
      <c r="A10214">
        <v>49.9895</v>
      </c>
      <c r="B10214">
        <v>0.154423</v>
      </c>
    </row>
    <row r="10215" spans="1:2" x14ac:dyDescent="0.25">
      <c r="A10215">
        <v>49.9923</v>
      </c>
      <c r="B10215">
        <v>0.154423</v>
      </c>
    </row>
    <row r="10216" spans="1:2" x14ac:dyDescent="0.25">
      <c r="A10216">
        <v>49.995100000000001</v>
      </c>
      <c r="B10216">
        <v>0.15453800000000001</v>
      </c>
    </row>
    <row r="10217" spans="1:2" x14ac:dyDescent="0.25">
      <c r="A10217">
        <v>49.997900000000001</v>
      </c>
      <c r="B10217">
        <v>0.15468999999999999</v>
      </c>
    </row>
    <row r="10218" spans="1:2" x14ac:dyDescent="0.25">
      <c r="A10218">
        <v>50.000599999999999</v>
      </c>
      <c r="B10218">
        <v>0.15484300000000001</v>
      </c>
    </row>
    <row r="10219" spans="1:2" x14ac:dyDescent="0.25">
      <c r="A10219">
        <v>50.003399999999999</v>
      </c>
      <c r="B10219">
        <v>0.154805</v>
      </c>
    </row>
    <row r="10220" spans="1:2" x14ac:dyDescent="0.25">
      <c r="A10220">
        <v>50.0062</v>
      </c>
      <c r="B10220">
        <v>0.155053</v>
      </c>
    </row>
    <row r="10221" spans="1:2" x14ac:dyDescent="0.25">
      <c r="A10221">
        <v>50.009</v>
      </c>
      <c r="B10221">
        <v>0.15509100000000001</v>
      </c>
    </row>
    <row r="10222" spans="1:2" x14ac:dyDescent="0.25">
      <c r="A10222">
        <v>50.011699999999998</v>
      </c>
      <c r="B10222">
        <v>0.15514800000000001</v>
      </c>
    </row>
    <row r="10223" spans="1:2" x14ac:dyDescent="0.25">
      <c r="A10223">
        <v>50.014499999999998</v>
      </c>
      <c r="B10223">
        <v>0.15518699999999999</v>
      </c>
    </row>
    <row r="10224" spans="1:2" x14ac:dyDescent="0.25">
      <c r="A10224">
        <v>50.017299999999999</v>
      </c>
      <c r="B10224">
        <v>0.15537799999999999</v>
      </c>
    </row>
    <row r="10225" spans="1:2" x14ac:dyDescent="0.25">
      <c r="A10225">
        <v>50.020099999999999</v>
      </c>
      <c r="B10225">
        <v>0.15543499999999999</v>
      </c>
    </row>
    <row r="10226" spans="1:2" x14ac:dyDescent="0.25">
      <c r="A10226">
        <v>50.0229</v>
      </c>
      <c r="B10226">
        <v>0.15545400000000001</v>
      </c>
    </row>
    <row r="10227" spans="1:2" x14ac:dyDescent="0.25">
      <c r="A10227">
        <v>50.025599999999997</v>
      </c>
      <c r="B10227">
        <v>0.155588</v>
      </c>
    </row>
    <row r="10228" spans="1:2" x14ac:dyDescent="0.25">
      <c r="A10228">
        <v>50.028399999999998</v>
      </c>
      <c r="B10228">
        <v>0.155778</v>
      </c>
    </row>
    <row r="10229" spans="1:2" x14ac:dyDescent="0.25">
      <c r="A10229">
        <v>50.031199999999998</v>
      </c>
      <c r="B10229">
        <v>0.155836</v>
      </c>
    </row>
    <row r="10230" spans="1:2" x14ac:dyDescent="0.25">
      <c r="A10230">
        <v>50.033999999999999</v>
      </c>
      <c r="B10230">
        <v>0.15585499999999999</v>
      </c>
    </row>
    <row r="10231" spans="1:2" x14ac:dyDescent="0.25">
      <c r="A10231">
        <v>50.036700000000003</v>
      </c>
      <c r="B10231">
        <v>0.15587400000000001</v>
      </c>
    </row>
    <row r="10232" spans="1:2" x14ac:dyDescent="0.25">
      <c r="A10232">
        <v>50.039499999999997</v>
      </c>
      <c r="B10232">
        <v>0.156027</v>
      </c>
    </row>
    <row r="10233" spans="1:2" x14ac:dyDescent="0.25">
      <c r="A10233">
        <v>50.042299999999997</v>
      </c>
      <c r="B10233">
        <v>0.156218</v>
      </c>
    </row>
    <row r="10234" spans="1:2" x14ac:dyDescent="0.25">
      <c r="A10234">
        <v>50.045099999999998</v>
      </c>
      <c r="B10234">
        <v>0.156141</v>
      </c>
    </row>
    <row r="10235" spans="1:2" x14ac:dyDescent="0.25">
      <c r="A10235">
        <v>50.047899999999998</v>
      </c>
      <c r="B10235">
        <v>0.15642800000000001</v>
      </c>
    </row>
    <row r="10236" spans="1:2" x14ac:dyDescent="0.25">
      <c r="A10236">
        <v>50.050600000000003</v>
      </c>
      <c r="B10236">
        <v>0.15642800000000001</v>
      </c>
    </row>
    <row r="10237" spans="1:2" x14ac:dyDescent="0.25">
      <c r="A10237">
        <v>50.053400000000003</v>
      </c>
      <c r="B10237">
        <v>0.15656100000000001</v>
      </c>
    </row>
    <row r="10238" spans="1:2" x14ac:dyDescent="0.25">
      <c r="A10238">
        <v>50.056199999999997</v>
      </c>
      <c r="B10238">
        <v>0.156638</v>
      </c>
    </row>
    <row r="10239" spans="1:2" x14ac:dyDescent="0.25">
      <c r="A10239">
        <v>50.058999999999997</v>
      </c>
      <c r="B10239">
        <v>0.15658</v>
      </c>
    </row>
    <row r="10240" spans="1:2" x14ac:dyDescent="0.25">
      <c r="A10240">
        <v>50.061700000000002</v>
      </c>
      <c r="B10240">
        <v>0.156829</v>
      </c>
    </row>
    <row r="10241" spans="1:2" x14ac:dyDescent="0.25">
      <c r="A10241">
        <v>50.064500000000002</v>
      </c>
      <c r="B10241">
        <v>0.156809</v>
      </c>
    </row>
    <row r="10242" spans="1:2" x14ac:dyDescent="0.25">
      <c r="A10242">
        <v>50.067300000000003</v>
      </c>
      <c r="B10242">
        <v>0.15690499999999999</v>
      </c>
    </row>
    <row r="10243" spans="1:2" x14ac:dyDescent="0.25">
      <c r="A10243">
        <v>50.070099999999996</v>
      </c>
      <c r="B10243">
        <v>0.15701899999999999</v>
      </c>
    </row>
    <row r="10244" spans="1:2" x14ac:dyDescent="0.25">
      <c r="A10244">
        <v>50.072899999999997</v>
      </c>
      <c r="B10244">
        <v>0.15703900000000001</v>
      </c>
    </row>
    <row r="10245" spans="1:2" x14ac:dyDescent="0.25">
      <c r="A10245">
        <v>50.075600000000001</v>
      </c>
      <c r="B10245">
        <v>0.157249</v>
      </c>
    </row>
    <row r="10246" spans="1:2" x14ac:dyDescent="0.25">
      <c r="A10246">
        <v>50.078400000000002</v>
      </c>
      <c r="B10246">
        <v>0.15726799999999999</v>
      </c>
    </row>
    <row r="10247" spans="1:2" x14ac:dyDescent="0.25">
      <c r="A10247">
        <v>50.081200000000003</v>
      </c>
      <c r="B10247">
        <v>0.15732499999999999</v>
      </c>
    </row>
    <row r="10248" spans="1:2" x14ac:dyDescent="0.25">
      <c r="A10248">
        <v>50.084000000000003</v>
      </c>
      <c r="B10248">
        <v>0.15745899999999999</v>
      </c>
    </row>
    <row r="10249" spans="1:2" x14ac:dyDescent="0.25">
      <c r="A10249">
        <v>50.0867</v>
      </c>
      <c r="B10249">
        <v>0.15751599999999999</v>
      </c>
    </row>
    <row r="10250" spans="1:2" x14ac:dyDescent="0.25">
      <c r="A10250">
        <v>50.089500000000001</v>
      </c>
      <c r="B10250">
        <v>0.15753500000000001</v>
      </c>
    </row>
    <row r="10251" spans="1:2" x14ac:dyDescent="0.25">
      <c r="A10251">
        <v>50.092300000000002</v>
      </c>
      <c r="B10251">
        <v>0.15776399999999999</v>
      </c>
    </row>
    <row r="10252" spans="1:2" x14ac:dyDescent="0.25">
      <c r="A10252">
        <v>50.095100000000002</v>
      </c>
      <c r="B10252">
        <v>0.15768799999999999</v>
      </c>
    </row>
    <row r="10253" spans="1:2" x14ac:dyDescent="0.25">
      <c r="A10253">
        <v>50.097900000000003</v>
      </c>
      <c r="B10253">
        <v>0.157802</v>
      </c>
    </row>
    <row r="10254" spans="1:2" x14ac:dyDescent="0.25">
      <c r="A10254">
        <v>50.1006</v>
      </c>
      <c r="B10254">
        <v>0.15801200000000001</v>
      </c>
    </row>
    <row r="10255" spans="1:2" x14ac:dyDescent="0.25">
      <c r="A10255">
        <v>50.103400000000001</v>
      </c>
      <c r="B10255">
        <v>0.15789800000000001</v>
      </c>
    </row>
    <row r="10256" spans="1:2" x14ac:dyDescent="0.25">
      <c r="A10256">
        <v>50.106200000000001</v>
      </c>
      <c r="B10256">
        <v>0.15805</v>
      </c>
    </row>
    <row r="10257" spans="1:2" x14ac:dyDescent="0.25">
      <c r="A10257">
        <v>50.109000000000002</v>
      </c>
      <c r="B10257">
        <v>0.15818399999999999</v>
      </c>
    </row>
    <row r="10258" spans="1:2" x14ac:dyDescent="0.25">
      <c r="A10258">
        <v>50.111699999999999</v>
      </c>
      <c r="B10258">
        <v>0.15824099999999999</v>
      </c>
    </row>
    <row r="10259" spans="1:2" x14ac:dyDescent="0.25">
      <c r="A10259">
        <v>50.1145</v>
      </c>
      <c r="B10259">
        <v>0.15843199999999999</v>
      </c>
    </row>
    <row r="10260" spans="1:2" x14ac:dyDescent="0.25">
      <c r="A10260">
        <v>50.1173</v>
      </c>
      <c r="B10260">
        <v>0.15833700000000001</v>
      </c>
    </row>
    <row r="10261" spans="1:2" x14ac:dyDescent="0.25">
      <c r="A10261">
        <v>50.120100000000001</v>
      </c>
      <c r="B10261">
        <v>0.15850900000000001</v>
      </c>
    </row>
    <row r="10262" spans="1:2" x14ac:dyDescent="0.25">
      <c r="A10262">
        <v>50.122900000000001</v>
      </c>
      <c r="B10262">
        <v>0.158585</v>
      </c>
    </row>
    <row r="10263" spans="1:2" x14ac:dyDescent="0.25">
      <c r="A10263">
        <v>50.125599999999999</v>
      </c>
      <c r="B10263">
        <v>0.158661</v>
      </c>
    </row>
    <row r="10264" spans="1:2" x14ac:dyDescent="0.25">
      <c r="A10264">
        <v>50.128399999999999</v>
      </c>
      <c r="B10264">
        <v>0.15864200000000001</v>
      </c>
    </row>
    <row r="10265" spans="1:2" x14ac:dyDescent="0.25">
      <c r="A10265">
        <v>50.1312</v>
      </c>
      <c r="B10265">
        <v>0.15881400000000001</v>
      </c>
    </row>
    <row r="10266" spans="1:2" x14ac:dyDescent="0.25">
      <c r="A10266">
        <v>50.134</v>
      </c>
      <c r="B10266">
        <v>0.15885199999999999</v>
      </c>
    </row>
    <row r="10267" spans="1:2" x14ac:dyDescent="0.25">
      <c r="A10267">
        <v>50.136699999999998</v>
      </c>
      <c r="B10267">
        <v>0.15900500000000001</v>
      </c>
    </row>
    <row r="10268" spans="1:2" x14ac:dyDescent="0.25">
      <c r="A10268">
        <v>50.139499999999998</v>
      </c>
      <c r="B10268">
        <v>0.15900500000000001</v>
      </c>
    </row>
    <row r="10269" spans="1:2" x14ac:dyDescent="0.25">
      <c r="A10269">
        <v>50.142299999999999</v>
      </c>
      <c r="B10269">
        <v>0.15915799999999999</v>
      </c>
    </row>
    <row r="10270" spans="1:2" x14ac:dyDescent="0.25">
      <c r="A10270">
        <v>50.145099999999999</v>
      </c>
      <c r="B10270">
        <v>0.15923399999999999</v>
      </c>
    </row>
    <row r="10271" spans="1:2" x14ac:dyDescent="0.25">
      <c r="A10271">
        <v>50.1479</v>
      </c>
      <c r="B10271">
        <v>0.15936800000000001</v>
      </c>
    </row>
    <row r="10272" spans="1:2" x14ac:dyDescent="0.25">
      <c r="A10272">
        <v>50.150599999999997</v>
      </c>
      <c r="B10272">
        <v>0.15931100000000001</v>
      </c>
    </row>
    <row r="10273" spans="1:2" x14ac:dyDescent="0.25">
      <c r="A10273">
        <v>50.153399999999998</v>
      </c>
      <c r="B10273">
        <v>0.159521</v>
      </c>
    </row>
    <row r="10274" spans="1:2" x14ac:dyDescent="0.25">
      <c r="A10274">
        <v>50.156199999999998</v>
      </c>
      <c r="B10274">
        <v>0.159578</v>
      </c>
    </row>
    <row r="10275" spans="1:2" x14ac:dyDescent="0.25">
      <c r="A10275">
        <v>50.158999999999999</v>
      </c>
      <c r="B10275">
        <v>0.159635</v>
      </c>
    </row>
    <row r="10276" spans="1:2" x14ac:dyDescent="0.25">
      <c r="A10276">
        <v>50.161700000000003</v>
      </c>
      <c r="B10276">
        <v>0.15965399999999999</v>
      </c>
    </row>
    <row r="10277" spans="1:2" x14ac:dyDescent="0.25">
      <c r="A10277">
        <v>50.164499999999997</v>
      </c>
      <c r="B10277">
        <v>0.15984499999999999</v>
      </c>
    </row>
    <row r="10278" spans="1:2" x14ac:dyDescent="0.25">
      <c r="A10278">
        <v>50.167299999999997</v>
      </c>
      <c r="B10278">
        <v>0.159807</v>
      </c>
    </row>
    <row r="10279" spans="1:2" x14ac:dyDescent="0.25">
      <c r="A10279">
        <v>50.170099999999998</v>
      </c>
      <c r="B10279">
        <v>0.160055</v>
      </c>
    </row>
    <row r="10280" spans="1:2" x14ac:dyDescent="0.25">
      <c r="A10280">
        <v>50.172899999999998</v>
      </c>
      <c r="B10280">
        <v>0.15997900000000001</v>
      </c>
    </row>
    <row r="10281" spans="1:2" x14ac:dyDescent="0.25">
      <c r="A10281">
        <v>50.175600000000003</v>
      </c>
      <c r="B10281">
        <v>0.15997900000000001</v>
      </c>
    </row>
    <row r="10282" spans="1:2" x14ac:dyDescent="0.25">
      <c r="A10282">
        <v>50.178400000000003</v>
      </c>
      <c r="B10282">
        <v>0.160303</v>
      </c>
    </row>
    <row r="10283" spans="1:2" x14ac:dyDescent="0.25">
      <c r="A10283">
        <v>50.181199999999997</v>
      </c>
      <c r="B10283">
        <v>0.16028400000000001</v>
      </c>
    </row>
    <row r="10284" spans="1:2" x14ac:dyDescent="0.25">
      <c r="A10284">
        <v>50.183999999999997</v>
      </c>
      <c r="B10284">
        <v>0.16037999999999999</v>
      </c>
    </row>
    <row r="10285" spans="1:2" x14ac:dyDescent="0.25">
      <c r="A10285">
        <v>50.186700000000002</v>
      </c>
      <c r="B10285">
        <v>0.16047500000000001</v>
      </c>
    </row>
    <row r="10286" spans="1:2" x14ac:dyDescent="0.25">
      <c r="A10286">
        <v>50.189500000000002</v>
      </c>
      <c r="B10286">
        <v>0.16059000000000001</v>
      </c>
    </row>
    <row r="10287" spans="1:2" x14ac:dyDescent="0.25">
      <c r="A10287">
        <v>50.192300000000003</v>
      </c>
      <c r="B10287">
        <v>0.16062799999999999</v>
      </c>
    </row>
    <row r="10288" spans="1:2" x14ac:dyDescent="0.25">
      <c r="A10288">
        <v>50.195099999999996</v>
      </c>
      <c r="B10288">
        <v>0.16062799999999999</v>
      </c>
    </row>
    <row r="10289" spans="1:2" x14ac:dyDescent="0.25">
      <c r="A10289">
        <v>50.197899999999997</v>
      </c>
      <c r="B10289">
        <v>0.16081899999999999</v>
      </c>
    </row>
    <row r="10290" spans="1:2" x14ac:dyDescent="0.25">
      <c r="A10290">
        <v>50.200600000000001</v>
      </c>
      <c r="B10290">
        <v>0.16083800000000001</v>
      </c>
    </row>
    <row r="10291" spans="1:2" x14ac:dyDescent="0.25">
      <c r="A10291">
        <v>50.203400000000002</v>
      </c>
      <c r="B10291">
        <v>0.16089500000000001</v>
      </c>
    </row>
    <row r="10292" spans="1:2" x14ac:dyDescent="0.25">
      <c r="A10292">
        <v>50.206200000000003</v>
      </c>
      <c r="B10292">
        <v>0.161048</v>
      </c>
    </row>
    <row r="10293" spans="1:2" x14ac:dyDescent="0.25">
      <c r="A10293">
        <v>50.209000000000003</v>
      </c>
      <c r="B10293">
        <v>0.161162</v>
      </c>
    </row>
    <row r="10294" spans="1:2" x14ac:dyDescent="0.25">
      <c r="A10294">
        <v>50.2117</v>
      </c>
      <c r="B10294">
        <v>0.16114300000000001</v>
      </c>
    </row>
    <row r="10295" spans="1:2" x14ac:dyDescent="0.25">
      <c r="A10295">
        <v>50.214500000000001</v>
      </c>
      <c r="B10295">
        <v>0.16122</v>
      </c>
    </row>
    <row r="10296" spans="1:2" x14ac:dyDescent="0.25">
      <c r="A10296">
        <v>50.217300000000002</v>
      </c>
      <c r="B10296">
        <v>0.16139200000000001</v>
      </c>
    </row>
    <row r="10297" spans="1:2" x14ac:dyDescent="0.25">
      <c r="A10297">
        <v>50.220100000000002</v>
      </c>
      <c r="B10297">
        <v>0.161602</v>
      </c>
    </row>
    <row r="10298" spans="1:2" x14ac:dyDescent="0.25">
      <c r="A10298">
        <v>50.222900000000003</v>
      </c>
      <c r="B10298">
        <v>0.16164000000000001</v>
      </c>
    </row>
    <row r="10299" spans="1:2" x14ac:dyDescent="0.25">
      <c r="A10299">
        <v>50.2256</v>
      </c>
      <c r="B10299">
        <v>0.16164000000000001</v>
      </c>
    </row>
    <row r="10300" spans="1:2" x14ac:dyDescent="0.25">
      <c r="A10300">
        <v>50.228400000000001</v>
      </c>
      <c r="B10300">
        <v>0.161888</v>
      </c>
    </row>
    <row r="10301" spans="1:2" x14ac:dyDescent="0.25">
      <c r="A10301">
        <v>50.231200000000001</v>
      </c>
      <c r="B10301">
        <v>0.16194500000000001</v>
      </c>
    </row>
    <row r="10302" spans="1:2" x14ac:dyDescent="0.25">
      <c r="A10302">
        <v>50.234000000000002</v>
      </c>
      <c r="B10302">
        <v>0.161907</v>
      </c>
    </row>
    <row r="10303" spans="1:2" x14ac:dyDescent="0.25">
      <c r="A10303">
        <v>50.236699999999999</v>
      </c>
      <c r="B10303">
        <v>0.16209799999999999</v>
      </c>
    </row>
    <row r="10304" spans="1:2" x14ac:dyDescent="0.25">
      <c r="A10304">
        <v>50.2395</v>
      </c>
      <c r="B10304">
        <v>0.16215499999999999</v>
      </c>
    </row>
    <row r="10305" spans="1:2" x14ac:dyDescent="0.25">
      <c r="A10305">
        <v>50.2423</v>
      </c>
      <c r="B10305">
        <v>0.16227</v>
      </c>
    </row>
    <row r="10306" spans="1:2" x14ac:dyDescent="0.25">
      <c r="A10306">
        <v>50.245100000000001</v>
      </c>
      <c r="B10306">
        <v>0.16253699999999999</v>
      </c>
    </row>
    <row r="10307" spans="1:2" x14ac:dyDescent="0.25">
      <c r="A10307">
        <v>50.247900000000001</v>
      </c>
      <c r="B10307">
        <v>0.16261300000000001</v>
      </c>
    </row>
    <row r="10308" spans="1:2" x14ac:dyDescent="0.25">
      <c r="A10308">
        <v>50.250599999999999</v>
      </c>
      <c r="B10308">
        <v>0.16261300000000001</v>
      </c>
    </row>
    <row r="10309" spans="1:2" x14ac:dyDescent="0.25">
      <c r="A10309">
        <v>50.253399999999999</v>
      </c>
      <c r="B10309">
        <v>0.16278500000000001</v>
      </c>
    </row>
    <row r="10310" spans="1:2" x14ac:dyDescent="0.25">
      <c r="A10310">
        <v>50.2562</v>
      </c>
      <c r="B10310">
        <v>0.162747</v>
      </c>
    </row>
    <row r="10311" spans="1:2" x14ac:dyDescent="0.25">
      <c r="A10311">
        <v>50.259</v>
      </c>
      <c r="B10311">
        <v>0.16291900000000001</v>
      </c>
    </row>
    <row r="10312" spans="1:2" x14ac:dyDescent="0.25">
      <c r="A10312">
        <v>50.261699999999998</v>
      </c>
      <c r="B10312">
        <v>0.162995</v>
      </c>
    </row>
    <row r="10313" spans="1:2" x14ac:dyDescent="0.25">
      <c r="A10313">
        <v>50.264499999999998</v>
      </c>
      <c r="B10313">
        <v>0.16314799999999999</v>
      </c>
    </row>
    <row r="10314" spans="1:2" x14ac:dyDescent="0.25">
      <c r="A10314">
        <v>50.267299999999999</v>
      </c>
      <c r="B10314">
        <v>0.16328200000000001</v>
      </c>
    </row>
    <row r="10315" spans="1:2" x14ac:dyDescent="0.25">
      <c r="A10315">
        <v>50.270099999999999</v>
      </c>
      <c r="B10315">
        <v>0.16339600000000001</v>
      </c>
    </row>
    <row r="10316" spans="1:2" x14ac:dyDescent="0.25">
      <c r="A10316">
        <v>50.2729</v>
      </c>
      <c r="B10316">
        <v>0.163492</v>
      </c>
    </row>
    <row r="10317" spans="1:2" x14ac:dyDescent="0.25">
      <c r="A10317">
        <v>50.275599999999997</v>
      </c>
      <c r="B10317">
        <v>0.16362499999999999</v>
      </c>
    </row>
    <row r="10318" spans="1:2" x14ac:dyDescent="0.25">
      <c r="A10318">
        <v>50.278399999999998</v>
      </c>
      <c r="B10318">
        <v>0.163664</v>
      </c>
    </row>
    <row r="10319" spans="1:2" x14ac:dyDescent="0.25">
      <c r="A10319">
        <v>50.281199999999998</v>
      </c>
      <c r="B10319">
        <v>0.16372100000000001</v>
      </c>
    </row>
    <row r="10320" spans="1:2" x14ac:dyDescent="0.25">
      <c r="A10320">
        <v>50.283999999999999</v>
      </c>
      <c r="B10320">
        <v>0.16393099999999999</v>
      </c>
    </row>
    <row r="10321" spans="1:2" x14ac:dyDescent="0.25">
      <c r="A10321">
        <v>50.286700000000003</v>
      </c>
      <c r="B10321">
        <v>0.164103</v>
      </c>
    </row>
    <row r="10322" spans="1:2" x14ac:dyDescent="0.25">
      <c r="A10322">
        <v>50.289499999999997</v>
      </c>
      <c r="B10322">
        <v>0.16416</v>
      </c>
    </row>
    <row r="10323" spans="1:2" x14ac:dyDescent="0.25">
      <c r="A10323">
        <v>50.292299999999997</v>
      </c>
      <c r="B10323">
        <v>0.16444600000000001</v>
      </c>
    </row>
    <row r="10324" spans="1:2" x14ac:dyDescent="0.25">
      <c r="A10324">
        <v>50.295099999999998</v>
      </c>
      <c r="B10324">
        <v>0.16448399999999999</v>
      </c>
    </row>
    <row r="10325" spans="1:2" x14ac:dyDescent="0.25">
      <c r="A10325">
        <v>50.297899999999998</v>
      </c>
      <c r="B10325">
        <v>0.164408</v>
      </c>
    </row>
    <row r="10326" spans="1:2" x14ac:dyDescent="0.25">
      <c r="A10326">
        <v>50.300600000000003</v>
      </c>
      <c r="B10326">
        <v>0.164523</v>
      </c>
    </row>
    <row r="10327" spans="1:2" x14ac:dyDescent="0.25">
      <c r="A10327">
        <v>50.303400000000003</v>
      </c>
      <c r="B10327">
        <v>0.16484699999999999</v>
      </c>
    </row>
    <row r="10328" spans="1:2" x14ac:dyDescent="0.25">
      <c r="A10328">
        <v>50.306199999999997</v>
      </c>
      <c r="B10328">
        <v>0.16503799999999999</v>
      </c>
    </row>
    <row r="10329" spans="1:2" x14ac:dyDescent="0.25">
      <c r="A10329">
        <v>50.308999999999997</v>
      </c>
      <c r="B10329">
        <v>0.164962</v>
      </c>
    </row>
    <row r="10330" spans="1:2" x14ac:dyDescent="0.25">
      <c r="A10330">
        <v>50.311700000000002</v>
      </c>
      <c r="B10330">
        <v>0.16522899999999999</v>
      </c>
    </row>
    <row r="10331" spans="1:2" x14ac:dyDescent="0.25">
      <c r="A10331">
        <v>50.314500000000002</v>
      </c>
      <c r="B10331">
        <v>0.16530500000000001</v>
      </c>
    </row>
    <row r="10332" spans="1:2" x14ac:dyDescent="0.25">
      <c r="A10332">
        <v>50.317300000000003</v>
      </c>
      <c r="B10332">
        <v>0.165439</v>
      </c>
    </row>
    <row r="10333" spans="1:2" x14ac:dyDescent="0.25">
      <c r="A10333">
        <v>50.320099999999996</v>
      </c>
      <c r="B10333">
        <v>0.16542000000000001</v>
      </c>
    </row>
    <row r="10334" spans="1:2" x14ac:dyDescent="0.25">
      <c r="A10334">
        <v>50.322899999999997</v>
      </c>
      <c r="B10334">
        <v>0.16564899999999999</v>
      </c>
    </row>
    <row r="10335" spans="1:2" x14ac:dyDescent="0.25">
      <c r="A10335">
        <v>50.325600000000001</v>
      </c>
      <c r="B10335">
        <v>0.165878</v>
      </c>
    </row>
    <row r="10336" spans="1:2" x14ac:dyDescent="0.25">
      <c r="A10336">
        <v>50.328400000000002</v>
      </c>
      <c r="B10336">
        <v>0.16605</v>
      </c>
    </row>
    <row r="10337" spans="1:2" x14ac:dyDescent="0.25">
      <c r="A10337">
        <v>50.331200000000003</v>
      </c>
      <c r="B10337">
        <v>0.16614499999999999</v>
      </c>
    </row>
    <row r="10338" spans="1:2" x14ac:dyDescent="0.25">
      <c r="A10338">
        <v>50.334000000000003</v>
      </c>
      <c r="B10338">
        <v>0.166298</v>
      </c>
    </row>
    <row r="10339" spans="1:2" x14ac:dyDescent="0.25">
      <c r="A10339">
        <v>50.3367</v>
      </c>
      <c r="B10339">
        <v>0.166489</v>
      </c>
    </row>
    <row r="10340" spans="1:2" x14ac:dyDescent="0.25">
      <c r="A10340">
        <v>50.339500000000001</v>
      </c>
      <c r="B10340">
        <v>0.16667999999999999</v>
      </c>
    </row>
    <row r="10341" spans="1:2" x14ac:dyDescent="0.25">
      <c r="A10341">
        <v>50.342300000000002</v>
      </c>
      <c r="B10341">
        <v>0.16662299999999999</v>
      </c>
    </row>
    <row r="10342" spans="1:2" x14ac:dyDescent="0.25">
      <c r="A10342">
        <v>50.345100000000002</v>
      </c>
      <c r="B10342">
        <v>0.16677600000000001</v>
      </c>
    </row>
    <row r="10343" spans="1:2" x14ac:dyDescent="0.25">
      <c r="A10343">
        <v>50.347900000000003</v>
      </c>
      <c r="B10343">
        <v>0.16700499999999999</v>
      </c>
    </row>
    <row r="10344" spans="1:2" x14ac:dyDescent="0.25">
      <c r="A10344">
        <v>50.3506</v>
      </c>
      <c r="B10344">
        <v>0.167043</v>
      </c>
    </row>
    <row r="10345" spans="1:2" x14ac:dyDescent="0.25">
      <c r="A10345">
        <v>50.353400000000001</v>
      </c>
      <c r="B10345">
        <v>0.16730999999999999</v>
      </c>
    </row>
    <row r="10346" spans="1:2" x14ac:dyDescent="0.25">
      <c r="A10346">
        <v>50.356200000000001</v>
      </c>
      <c r="B10346">
        <v>0.16744400000000001</v>
      </c>
    </row>
    <row r="10347" spans="1:2" x14ac:dyDescent="0.25">
      <c r="A10347">
        <v>50.359000000000002</v>
      </c>
      <c r="B10347">
        <v>0.16752</v>
      </c>
    </row>
    <row r="10348" spans="1:2" x14ac:dyDescent="0.25">
      <c r="A10348">
        <v>50.361699999999999</v>
      </c>
      <c r="B10348">
        <v>0.167654</v>
      </c>
    </row>
    <row r="10349" spans="1:2" x14ac:dyDescent="0.25">
      <c r="A10349">
        <v>50.3645</v>
      </c>
      <c r="B10349">
        <v>0.16786400000000001</v>
      </c>
    </row>
    <row r="10350" spans="1:2" x14ac:dyDescent="0.25">
      <c r="A10350">
        <v>50.3673</v>
      </c>
      <c r="B10350">
        <v>0.16799700000000001</v>
      </c>
    </row>
    <row r="10351" spans="1:2" x14ac:dyDescent="0.25">
      <c r="A10351">
        <v>50.370100000000001</v>
      </c>
      <c r="B10351">
        <v>0.16803599999999999</v>
      </c>
    </row>
    <row r="10352" spans="1:2" x14ac:dyDescent="0.25">
      <c r="A10352">
        <v>50.372900000000001</v>
      </c>
      <c r="B10352">
        <v>0.16830300000000001</v>
      </c>
    </row>
    <row r="10353" spans="1:2" x14ac:dyDescent="0.25">
      <c r="A10353">
        <v>50.375599999999999</v>
      </c>
      <c r="B10353">
        <v>0.16841700000000001</v>
      </c>
    </row>
    <row r="10354" spans="1:2" x14ac:dyDescent="0.25">
      <c r="A10354">
        <v>50.378399999999999</v>
      </c>
      <c r="B10354">
        <v>0.16857</v>
      </c>
    </row>
    <row r="10355" spans="1:2" x14ac:dyDescent="0.25">
      <c r="A10355">
        <v>50.3812</v>
      </c>
      <c r="B10355">
        <v>0.16883699999999999</v>
      </c>
    </row>
    <row r="10356" spans="1:2" x14ac:dyDescent="0.25">
      <c r="A10356">
        <v>50.384</v>
      </c>
      <c r="B10356">
        <v>0.16899</v>
      </c>
    </row>
    <row r="10357" spans="1:2" x14ac:dyDescent="0.25">
      <c r="A10357">
        <v>50.386699999999998</v>
      </c>
      <c r="B10357">
        <v>0.16914299999999999</v>
      </c>
    </row>
    <row r="10358" spans="1:2" x14ac:dyDescent="0.25">
      <c r="A10358">
        <v>50.389499999999998</v>
      </c>
      <c r="B10358">
        <v>0.16914299999999999</v>
      </c>
    </row>
    <row r="10359" spans="1:2" x14ac:dyDescent="0.25">
      <c r="A10359">
        <v>50.392299999999999</v>
      </c>
      <c r="B10359">
        <v>0.16937199999999999</v>
      </c>
    </row>
    <row r="10360" spans="1:2" x14ac:dyDescent="0.25">
      <c r="A10360">
        <v>50.395099999999999</v>
      </c>
      <c r="B10360">
        <v>0.16946700000000001</v>
      </c>
    </row>
    <row r="10361" spans="1:2" x14ac:dyDescent="0.25">
      <c r="A10361">
        <v>50.3979</v>
      </c>
      <c r="B10361">
        <v>0.16971600000000001</v>
      </c>
    </row>
    <row r="10362" spans="1:2" x14ac:dyDescent="0.25">
      <c r="A10362">
        <v>50.400599999999997</v>
      </c>
      <c r="B10362">
        <v>0.16986799999999999</v>
      </c>
    </row>
    <row r="10363" spans="1:2" x14ac:dyDescent="0.25">
      <c r="A10363">
        <v>50.403399999999998</v>
      </c>
      <c r="B10363">
        <v>0.170098</v>
      </c>
    </row>
    <row r="10364" spans="1:2" x14ac:dyDescent="0.25">
      <c r="A10364">
        <v>50.406199999999998</v>
      </c>
      <c r="B10364">
        <v>0.170212</v>
      </c>
    </row>
    <row r="10365" spans="1:2" x14ac:dyDescent="0.25">
      <c r="A10365">
        <v>50.408999999999999</v>
      </c>
      <c r="B10365">
        <v>0.17025000000000001</v>
      </c>
    </row>
    <row r="10366" spans="1:2" x14ac:dyDescent="0.25">
      <c r="A10366">
        <v>50.411700000000003</v>
      </c>
      <c r="B10366">
        <v>0.17053699999999999</v>
      </c>
    </row>
    <row r="10367" spans="1:2" x14ac:dyDescent="0.25">
      <c r="A10367">
        <v>50.414499999999997</v>
      </c>
      <c r="B10367">
        <v>0.17053699999999999</v>
      </c>
    </row>
    <row r="10368" spans="1:2" x14ac:dyDescent="0.25">
      <c r="A10368">
        <v>50.417299999999997</v>
      </c>
      <c r="B10368">
        <v>0.170766</v>
      </c>
    </row>
    <row r="10369" spans="1:2" x14ac:dyDescent="0.25">
      <c r="A10369">
        <v>50.420099999999998</v>
      </c>
      <c r="B10369">
        <v>0.17093800000000001</v>
      </c>
    </row>
    <row r="10370" spans="1:2" x14ac:dyDescent="0.25">
      <c r="A10370">
        <v>50.422899999999998</v>
      </c>
      <c r="B10370">
        <v>0.171128</v>
      </c>
    </row>
    <row r="10371" spans="1:2" x14ac:dyDescent="0.25">
      <c r="A10371">
        <v>50.425600000000003</v>
      </c>
      <c r="B10371">
        <v>0.17128099999999999</v>
      </c>
    </row>
    <row r="10372" spans="1:2" x14ac:dyDescent="0.25">
      <c r="A10372">
        <v>50.428400000000003</v>
      </c>
      <c r="B10372">
        <v>0.171491</v>
      </c>
    </row>
    <row r="10373" spans="1:2" x14ac:dyDescent="0.25">
      <c r="A10373">
        <v>50.431199999999997</v>
      </c>
      <c r="B10373">
        <v>0.171625</v>
      </c>
    </row>
    <row r="10374" spans="1:2" x14ac:dyDescent="0.25">
      <c r="A10374">
        <v>50.433999999999997</v>
      </c>
      <c r="B10374">
        <v>0.17183499999999999</v>
      </c>
    </row>
    <row r="10375" spans="1:2" x14ac:dyDescent="0.25">
      <c r="A10375">
        <v>50.436700000000002</v>
      </c>
      <c r="B10375">
        <v>0.17200699999999999</v>
      </c>
    </row>
    <row r="10376" spans="1:2" x14ac:dyDescent="0.25">
      <c r="A10376">
        <v>50.439500000000002</v>
      </c>
      <c r="B10376">
        <v>0.17208300000000001</v>
      </c>
    </row>
    <row r="10377" spans="1:2" x14ac:dyDescent="0.25">
      <c r="A10377">
        <v>50.442300000000003</v>
      </c>
      <c r="B10377">
        <v>0.17233100000000001</v>
      </c>
    </row>
    <row r="10378" spans="1:2" x14ac:dyDescent="0.25">
      <c r="A10378">
        <v>50.445099999999996</v>
      </c>
      <c r="B10378">
        <v>0.17252200000000001</v>
      </c>
    </row>
    <row r="10379" spans="1:2" x14ac:dyDescent="0.25">
      <c r="A10379">
        <v>50.447899999999997</v>
      </c>
      <c r="B10379">
        <v>0.17263700000000001</v>
      </c>
    </row>
    <row r="10380" spans="1:2" x14ac:dyDescent="0.25">
      <c r="A10380">
        <v>50.450600000000001</v>
      </c>
      <c r="B10380">
        <v>0.172961</v>
      </c>
    </row>
    <row r="10381" spans="1:2" x14ac:dyDescent="0.25">
      <c r="A10381">
        <v>50.453400000000002</v>
      </c>
      <c r="B10381">
        <v>0.172961</v>
      </c>
    </row>
    <row r="10382" spans="1:2" x14ac:dyDescent="0.25">
      <c r="A10382">
        <v>50.456200000000003</v>
      </c>
      <c r="B10382">
        <v>0.173343</v>
      </c>
    </row>
    <row r="10383" spans="1:2" x14ac:dyDescent="0.25">
      <c r="A10383">
        <v>50.459000000000003</v>
      </c>
      <c r="B10383">
        <v>0.1734</v>
      </c>
    </row>
    <row r="10384" spans="1:2" x14ac:dyDescent="0.25">
      <c r="A10384">
        <v>50.4617</v>
      </c>
      <c r="B10384">
        <v>0.17368700000000001</v>
      </c>
    </row>
    <row r="10385" spans="1:2" x14ac:dyDescent="0.25">
      <c r="A10385">
        <v>50.464500000000001</v>
      </c>
      <c r="B10385">
        <v>0.17385900000000001</v>
      </c>
    </row>
    <row r="10386" spans="1:2" x14ac:dyDescent="0.25">
      <c r="A10386">
        <v>50.467300000000002</v>
      </c>
      <c r="B10386">
        <v>0.17405000000000001</v>
      </c>
    </row>
    <row r="10387" spans="1:2" x14ac:dyDescent="0.25">
      <c r="A10387">
        <v>50.470100000000002</v>
      </c>
      <c r="B10387">
        <v>0.17424000000000001</v>
      </c>
    </row>
    <row r="10388" spans="1:2" x14ac:dyDescent="0.25">
      <c r="A10388">
        <v>50.472900000000003</v>
      </c>
      <c r="B10388">
        <v>0.17433599999999999</v>
      </c>
    </row>
    <row r="10389" spans="1:2" x14ac:dyDescent="0.25">
      <c r="A10389">
        <v>50.4756</v>
      </c>
      <c r="B10389">
        <v>0.17452699999999999</v>
      </c>
    </row>
    <row r="10390" spans="1:2" x14ac:dyDescent="0.25">
      <c r="A10390">
        <v>50.478400000000001</v>
      </c>
      <c r="B10390">
        <v>0.17475599999999999</v>
      </c>
    </row>
    <row r="10391" spans="1:2" x14ac:dyDescent="0.25">
      <c r="A10391">
        <v>50.481200000000001</v>
      </c>
      <c r="B10391">
        <v>0.17490900000000001</v>
      </c>
    </row>
    <row r="10392" spans="1:2" x14ac:dyDescent="0.25">
      <c r="A10392">
        <v>50.484000000000002</v>
      </c>
      <c r="B10392">
        <v>0.17527100000000001</v>
      </c>
    </row>
    <row r="10393" spans="1:2" x14ac:dyDescent="0.25">
      <c r="A10393">
        <v>50.486699999999999</v>
      </c>
      <c r="B10393">
        <v>0.17530999999999999</v>
      </c>
    </row>
    <row r="10394" spans="1:2" x14ac:dyDescent="0.25">
      <c r="A10394">
        <v>50.4895</v>
      </c>
      <c r="B10394">
        <v>0.17550099999999999</v>
      </c>
    </row>
    <row r="10395" spans="1:2" x14ac:dyDescent="0.25">
      <c r="A10395">
        <v>50.4923</v>
      </c>
      <c r="B10395">
        <v>0.17573</v>
      </c>
    </row>
    <row r="10396" spans="1:2" x14ac:dyDescent="0.25">
      <c r="A10396">
        <v>50.495100000000001</v>
      </c>
      <c r="B10396">
        <v>0.175959</v>
      </c>
    </row>
    <row r="10397" spans="1:2" x14ac:dyDescent="0.25">
      <c r="A10397">
        <v>50.497900000000001</v>
      </c>
      <c r="B10397">
        <v>0.17615</v>
      </c>
    </row>
    <row r="10398" spans="1:2" x14ac:dyDescent="0.25">
      <c r="A10398">
        <v>50.500599999999999</v>
      </c>
      <c r="B10398">
        <v>0.176512</v>
      </c>
    </row>
    <row r="10399" spans="1:2" x14ac:dyDescent="0.25">
      <c r="A10399">
        <v>50.503399999999999</v>
      </c>
      <c r="B10399">
        <v>0.17666499999999999</v>
      </c>
    </row>
    <row r="10400" spans="1:2" x14ac:dyDescent="0.25">
      <c r="A10400">
        <v>50.5062</v>
      </c>
      <c r="B10400">
        <v>0.17685600000000001</v>
      </c>
    </row>
    <row r="10401" spans="1:2" x14ac:dyDescent="0.25">
      <c r="A10401">
        <v>50.509</v>
      </c>
      <c r="B10401">
        <v>0.17708499999999999</v>
      </c>
    </row>
    <row r="10402" spans="1:2" x14ac:dyDescent="0.25">
      <c r="A10402">
        <v>50.511699999999998</v>
      </c>
      <c r="B10402">
        <v>0.17739099999999999</v>
      </c>
    </row>
    <row r="10403" spans="1:2" x14ac:dyDescent="0.25">
      <c r="A10403">
        <v>50.514499999999998</v>
      </c>
      <c r="B10403">
        <v>0.177563</v>
      </c>
    </row>
    <row r="10404" spans="1:2" x14ac:dyDescent="0.25">
      <c r="A10404">
        <v>50.517299999999999</v>
      </c>
      <c r="B10404">
        <v>0.17784900000000001</v>
      </c>
    </row>
    <row r="10405" spans="1:2" x14ac:dyDescent="0.25">
      <c r="A10405">
        <v>50.520099999999999</v>
      </c>
      <c r="B10405">
        <v>0.177925</v>
      </c>
    </row>
    <row r="10406" spans="1:2" x14ac:dyDescent="0.25">
      <c r="A10406">
        <v>50.5229</v>
      </c>
      <c r="B10406">
        <v>0.17826900000000001</v>
      </c>
    </row>
    <row r="10407" spans="1:2" x14ac:dyDescent="0.25">
      <c r="A10407">
        <v>50.525599999999997</v>
      </c>
      <c r="B10407">
        <v>0.17857400000000001</v>
      </c>
    </row>
    <row r="10408" spans="1:2" x14ac:dyDescent="0.25">
      <c r="A10408">
        <v>50.528399999999998</v>
      </c>
      <c r="B10408">
        <v>0.178842</v>
      </c>
    </row>
    <row r="10409" spans="1:2" x14ac:dyDescent="0.25">
      <c r="A10409">
        <v>50.531199999999998</v>
      </c>
      <c r="B10409">
        <v>0.17909</v>
      </c>
    </row>
    <row r="10410" spans="1:2" x14ac:dyDescent="0.25">
      <c r="A10410">
        <v>50.533999999999999</v>
      </c>
      <c r="B10410">
        <v>0.179281</v>
      </c>
    </row>
    <row r="10411" spans="1:2" x14ac:dyDescent="0.25">
      <c r="A10411">
        <v>50.536700000000003</v>
      </c>
      <c r="B10411">
        <v>0.17947199999999999</v>
      </c>
    </row>
    <row r="10412" spans="1:2" x14ac:dyDescent="0.25">
      <c r="A10412">
        <v>50.539499999999997</v>
      </c>
      <c r="B10412">
        <v>0.17966299999999999</v>
      </c>
    </row>
    <row r="10413" spans="1:2" x14ac:dyDescent="0.25">
      <c r="A10413">
        <v>50.542299999999997</v>
      </c>
      <c r="B10413">
        <v>0.17998700000000001</v>
      </c>
    </row>
    <row r="10414" spans="1:2" x14ac:dyDescent="0.25">
      <c r="A10414">
        <v>50.545099999999998</v>
      </c>
      <c r="B10414">
        <v>0.180197</v>
      </c>
    </row>
    <row r="10415" spans="1:2" x14ac:dyDescent="0.25">
      <c r="A10415">
        <v>50.547899999999998</v>
      </c>
      <c r="B10415">
        <v>0.18054100000000001</v>
      </c>
    </row>
    <row r="10416" spans="1:2" x14ac:dyDescent="0.25">
      <c r="A10416">
        <v>50.550600000000003</v>
      </c>
      <c r="B10416">
        <v>0.18084600000000001</v>
      </c>
    </row>
    <row r="10417" spans="1:2" x14ac:dyDescent="0.25">
      <c r="A10417">
        <v>50.553400000000003</v>
      </c>
      <c r="B10417">
        <v>0.18109500000000001</v>
      </c>
    </row>
    <row r="10418" spans="1:2" x14ac:dyDescent="0.25">
      <c r="A10418">
        <v>50.556199999999997</v>
      </c>
      <c r="B10418">
        <v>0.18145700000000001</v>
      </c>
    </row>
    <row r="10419" spans="1:2" x14ac:dyDescent="0.25">
      <c r="A10419">
        <v>50.558999999999997</v>
      </c>
      <c r="B10419">
        <v>0.181667</v>
      </c>
    </row>
    <row r="10420" spans="1:2" x14ac:dyDescent="0.25">
      <c r="A10420">
        <v>50.561700000000002</v>
      </c>
      <c r="B10420">
        <v>0.181973</v>
      </c>
    </row>
    <row r="10421" spans="1:2" x14ac:dyDescent="0.25">
      <c r="A10421">
        <v>50.564500000000002</v>
      </c>
      <c r="B10421">
        <v>0.182202</v>
      </c>
    </row>
    <row r="10422" spans="1:2" x14ac:dyDescent="0.25">
      <c r="A10422">
        <v>50.567300000000003</v>
      </c>
      <c r="B10422">
        <v>0.18260299999999999</v>
      </c>
    </row>
    <row r="10423" spans="1:2" x14ac:dyDescent="0.25">
      <c r="A10423">
        <v>50.570099999999996</v>
      </c>
      <c r="B10423">
        <v>0.18277499999999999</v>
      </c>
    </row>
    <row r="10424" spans="1:2" x14ac:dyDescent="0.25">
      <c r="A10424">
        <v>50.572899999999997</v>
      </c>
      <c r="B10424">
        <v>0.183195</v>
      </c>
    </row>
    <row r="10425" spans="1:2" x14ac:dyDescent="0.25">
      <c r="A10425">
        <v>50.575600000000001</v>
      </c>
      <c r="B10425">
        <v>0.18340500000000001</v>
      </c>
    </row>
    <row r="10426" spans="1:2" x14ac:dyDescent="0.25">
      <c r="A10426">
        <v>50.578400000000002</v>
      </c>
      <c r="B10426">
        <v>0.18376700000000001</v>
      </c>
    </row>
    <row r="10427" spans="1:2" x14ac:dyDescent="0.25">
      <c r="A10427">
        <v>50.581200000000003</v>
      </c>
      <c r="B10427">
        <v>0.18395800000000001</v>
      </c>
    </row>
    <row r="10428" spans="1:2" x14ac:dyDescent="0.25">
      <c r="A10428">
        <v>50.584000000000003</v>
      </c>
      <c r="B10428">
        <v>0.18430199999999999</v>
      </c>
    </row>
    <row r="10429" spans="1:2" x14ac:dyDescent="0.25">
      <c r="A10429">
        <v>50.5867</v>
      </c>
      <c r="B10429">
        <v>0.18468399999999999</v>
      </c>
    </row>
    <row r="10430" spans="1:2" x14ac:dyDescent="0.25">
      <c r="A10430">
        <v>50.589500000000001</v>
      </c>
      <c r="B10430">
        <v>0.18498899999999999</v>
      </c>
    </row>
    <row r="10431" spans="1:2" x14ac:dyDescent="0.25">
      <c r="A10431">
        <v>50.592300000000002</v>
      </c>
      <c r="B10431">
        <v>0.18521799999999999</v>
      </c>
    </row>
    <row r="10432" spans="1:2" x14ac:dyDescent="0.25">
      <c r="A10432">
        <v>50.595100000000002</v>
      </c>
      <c r="B10432">
        <v>0.185581</v>
      </c>
    </row>
    <row r="10433" spans="1:2" x14ac:dyDescent="0.25">
      <c r="A10433">
        <v>50.597900000000003</v>
      </c>
      <c r="B10433">
        <v>0.185944</v>
      </c>
    </row>
    <row r="10434" spans="1:2" x14ac:dyDescent="0.25">
      <c r="A10434">
        <v>50.6006</v>
      </c>
      <c r="B10434">
        <v>0.18613499999999999</v>
      </c>
    </row>
    <row r="10435" spans="1:2" x14ac:dyDescent="0.25">
      <c r="A10435">
        <v>50.603400000000001</v>
      </c>
      <c r="B10435">
        <v>0.186555</v>
      </c>
    </row>
    <row r="10436" spans="1:2" x14ac:dyDescent="0.25">
      <c r="A10436">
        <v>50.606200000000001</v>
      </c>
      <c r="B10436">
        <v>0.18689800000000001</v>
      </c>
    </row>
    <row r="10437" spans="1:2" x14ac:dyDescent="0.25">
      <c r="A10437">
        <v>50.609000000000002</v>
      </c>
      <c r="B10437">
        <v>0.18731900000000001</v>
      </c>
    </row>
    <row r="10438" spans="1:2" x14ac:dyDescent="0.25">
      <c r="A10438">
        <v>50.611699999999999</v>
      </c>
      <c r="B10438">
        <v>0.187471</v>
      </c>
    </row>
    <row r="10439" spans="1:2" x14ac:dyDescent="0.25">
      <c r="A10439">
        <v>50.6145</v>
      </c>
      <c r="B10439">
        <v>0.18787200000000001</v>
      </c>
    </row>
    <row r="10440" spans="1:2" x14ac:dyDescent="0.25">
      <c r="A10440">
        <v>50.6173</v>
      </c>
      <c r="B10440">
        <v>0.188139</v>
      </c>
    </row>
    <row r="10441" spans="1:2" x14ac:dyDescent="0.25">
      <c r="A10441">
        <v>50.620100000000001</v>
      </c>
      <c r="B10441">
        <v>0.18852099999999999</v>
      </c>
    </row>
    <row r="10442" spans="1:2" x14ac:dyDescent="0.25">
      <c r="A10442">
        <v>50.622900000000001</v>
      </c>
      <c r="B10442">
        <v>0.188884</v>
      </c>
    </row>
    <row r="10443" spans="1:2" x14ac:dyDescent="0.25">
      <c r="A10443">
        <v>50.625599999999999</v>
      </c>
      <c r="B10443">
        <v>0.18915100000000001</v>
      </c>
    </row>
    <row r="10444" spans="1:2" x14ac:dyDescent="0.25">
      <c r="A10444">
        <v>50.628399999999999</v>
      </c>
      <c r="B10444">
        <v>0.18953300000000001</v>
      </c>
    </row>
    <row r="10445" spans="1:2" x14ac:dyDescent="0.25">
      <c r="A10445">
        <v>50.6312</v>
      </c>
      <c r="B10445">
        <v>0.18987699999999999</v>
      </c>
    </row>
    <row r="10446" spans="1:2" x14ac:dyDescent="0.25">
      <c r="A10446">
        <v>50.634</v>
      </c>
      <c r="B10446">
        <v>0.19006799999999999</v>
      </c>
    </row>
    <row r="10447" spans="1:2" x14ac:dyDescent="0.25">
      <c r="A10447">
        <v>50.636699999999998</v>
      </c>
      <c r="B10447">
        <v>0.19039200000000001</v>
      </c>
    </row>
    <row r="10448" spans="1:2" x14ac:dyDescent="0.25">
      <c r="A10448">
        <v>50.639499999999998</v>
      </c>
      <c r="B10448">
        <v>0.19075500000000001</v>
      </c>
    </row>
    <row r="10449" spans="1:2" x14ac:dyDescent="0.25">
      <c r="A10449">
        <v>50.642299999999999</v>
      </c>
      <c r="B10449">
        <v>0.191194</v>
      </c>
    </row>
    <row r="10450" spans="1:2" x14ac:dyDescent="0.25">
      <c r="A10450">
        <v>50.645099999999999</v>
      </c>
      <c r="B10450">
        <v>0.191385</v>
      </c>
    </row>
    <row r="10451" spans="1:2" x14ac:dyDescent="0.25">
      <c r="A10451">
        <v>50.6479</v>
      </c>
      <c r="B10451">
        <v>0.19172900000000001</v>
      </c>
    </row>
    <row r="10452" spans="1:2" x14ac:dyDescent="0.25">
      <c r="A10452">
        <v>50.650599999999997</v>
      </c>
      <c r="B10452">
        <v>0.19207199999999999</v>
      </c>
    </row>
    <row r="10453" spans="1:2" x14ac:dyDescent="0.25">
      <c r="A10453">
        <v>50.653399999999998</v>
      </c>
      <c r="B10453">
        <v>0.192359</v>
      </c>
    </row>
    <row r="10454" spans="1:2" x14ac:dyDescent="0.25">
      <c r="A10454">
        <v>50.656199999999998</v>
      </c>
      <c r="B10454">
        <v>0.19258800000000001</v>
      </c>
    </row>
    <row r="10455" spans="1:2" x14ac:dyDescent="0.25">
      <c r="A10455">
        <v>50.658999999999999</v>
      </c>
      <c r="B10455">
        <v>0.19300800000000001</v>
      </c>
    </row>
    <row r="10456" spans="1:2" x14ac:dyDescent="0.25">
      <c r="A10456">
        <v>50.661700000000003</v>
      </c>
      <c r="B10456">
        <v>0.19339000000000001</v>
      </c>
    </row>
    <row r="10457" spans="1:2" x14ac:dyDescent="0.25">
      <c r="A10457">
        <v>50.664499999999997</v>
      </c>
      <c r="B10457">
        <v>0.193657</v>
      </c>
    </row>
    <row r="10458" spans="1:2" x14ac:dyDescent="0.25">
      <c r="A10458">
        <v>50.667299999999997</v>
      </c>
      <c r="B10458">
        <v>0.19403899999999999</v>
      </c>
    </row>
    <row r="10459" spans="1:2" x14ac:dyDescent="0.25">
      <c r="A10459">
        <v>50.670099999999998</v>
      </c>
      <c r="B10459">
        <v>0.19434399999999999</v>
      </c>
    </row>
    <row r="10460" spans="1:2" x14ac:dyDescent="0.25">
      <c r="A10460">
        <v>50.672899999999998</v>
      </c>
      <c r="B10460">
        <v>0.19466900000000001</v>
      </c>
    </row>
    <row r="10461" spans="1:2" x14ac:dyDescent="0.25">
      <c r="A10461">
        <v>50.675600000000003</v>
      </c>
      <c r="B10461">
        <v>0.19503200000000001</v>
      </c>
    </row>
    <row r="10462" spans="1:2" x14ac:dyDescent="0.25">
      <c r="A10462">
        <v>50.678400000000003</v>
      </c>
      <c r="B10462">
        <v>0.19531799999999999</v>
      </c>
    </row>
    <row r="10463" spans="1:2" x14ac:dyDescent="0.25">
      <c r="A10463">
        <v>50.681199999999997</v>
      </c>
      <c r="B10463">
        <v>0.19568099999999999</v>
      </c>
    </row>
    <row r="10464" spans="1:2" x14ac:dyDescent="0.25">
      <c r="A10464">
        <v>50.683999999999997</v>
      </c>
      <c r="B10464">
        <v>0.195967</v>
      </c>
    </row>
    <row r="10465" spans="1:2" x14ac:dyDescent="0.25">
      <c r="A10465">
        <v>50.686700000000002</v>
      </c>
      <c r="B10465">
        <v>0.196349</v>
      </c>
    </row>
    <row r="10466" spans="1:2" x14ac:dyDescent="0.25">
      <c r="A10466">
        <v>50.689500000000002</v>
      </c>
      <c r="B10466">
        <v>0.196712</v>
      </c>
    </row>
    <row r="10467" spans="1:2" x14ac:dyDescent="0.25">
      <c r="A10467">
        <v>50.692300000000003</v>
      </c>
      <c r="B10467">
        <v>0.19690299999999999</v>
      </c>
    </row>
    <row r="10468" spans="1:2" x14ac:dyDescent="0.25">
      <c r="A10468">
        <v>50.695099999999996</v>
      </c>
      <c r="B10468">
        <v>0.197265</v>
      </c>
    </row>
    <row r="10469" spans="1:2" x14ac:dyDescent="0.25">
      <c r="A10469">
        <v>50.697899999999997</v>
      </c>
      <c r="B10469">
        <v>0.19764699999999999</v>
      </c>
    </row>
    <row r="10470" spans="1:2" x14ac:dyDescent="0.25">
      <c r="A10470">
        <v>50.700600000000001</v>
      </c>
      <c r="B10470">
        <v>0.197991</v>
      </c>
    </row>
    <row r="10471" spans="1:2" x14ac:dyDescent="0.25">
      <c r="A10471">
        <v>50.703400000000002</v>
      </c>
      <c r="B10471">
        <v>0.19814399999999999</v>
      </c>
    </row>
    <row r="10472" spans="1:2" x14ac:dyDescent="0.25">
      <c r="A10472">
        <v>50.706200000000003</v>
      </c>
      <c r="B10472">
        <v>0.19852600000000001</v>
      </c>
    </row>
    <row r="10473" spans="1:2" x14ac:dyDescent="0.25">
      <c r="A10473">
        <v>50.709000000000003</v>
      </c>
      <c r="B10473">
        <v>0.19886899999999999</v>
      </c>
    </row>
    <row r="10474" spans="1:2" x14ac:dyDescent="0.25">
      <c r="A10474">
        <v>50.7117</v>
      </c>
      <c r="B10474">
        <v>0.199213</v>
      </c>
    </row>
    <row r="10475" spans="1:2" x14ac:dyDescent="0.25">
      <c r="A10475">
        <v>50.714500000000001</v>
      </c>
      <c r="B10475">
        <v>0.19961400000000001</v>
      </c>
    </row>
    <row r="10476" spans="1:2" x14ac:dyDescent="0.25">
      <c r="A10476">
        <v>50.717300000000002</v>
      </c>
      <c r="B10476">
        <v>0.19991900000000001</v>
      </c>
    </row>
    <row r="10477" spans="1:2" x14ac:dyDescent="0.25">
      <c r="A10477">
        <v>50.720100000000002</v>
      </c>
      <c r="B10477">
        <v>0.20028199999999999</v>
      </c>
    </row>
    <row r="10478" spans="1:2" x14ac:dyDescent="0.25">
      <c r="A10478">
        <v>50.722900000000003</v>
      </c>
      <c r="B10478">
        <v>0.20053000000000001</v>
      </c>
    </row>
    <row r="10479" spans="1:2" x14ac:dyDescent="0.25">
      <c r="A10479">
        <v>50.7256</v>
      </c>
      <c r="B10479">
        <v>0.20094999999999999</v>
      </c>
    </row>
    <row r="10480" spans="1:2" x14ac:dyDescent="0.25">
      <c r="A10480">
        <v>50.728400000000001</v>
      </c>
      <c r="B10480">
        <v>0.20125599999999999</v>
      </c>
    </row>
    <row r="10481" spans="1:2" x14ac:dyDescent="0.25">
      <c r="A10481">
        <v>50.731200000000001</v>
      </c>
      <c r="B10481">
        <v>0.201485</v>
      </c>
    </row>
    <row r="10482" spans="1:2" x14ac:dyDescent="0.25">
      <c r="A10482">
        <v>50.734000000000002</v>
      </c>
      <c r="B10482">
        <v>0.20198099999999999</v>
      </c>
    </row>
    <row r="10483" spans="1:2" x14ac:dyDescent="0.25">
      <c r="A10483">
        <v>50.736699999999999</v>
      </c>
      <c r="B10483">
        <v>0.202153</v>
      </c>
    </row>
    <row r="10484" spans="1:2" x14ac:dyDescent="0.25">
      <c r="A10484">
        <v>50.7395</v>
      </c>
      <c r="B10484">
        <v>0.20247799999999999</v>
      </c>
    </row>
    <row r="10485" spans="1:2" x14ac:dyDescent="0.25">
      <c r="A10485">
        <v>50.7423</v>
      </c>
      <c r="B10485">
        <v>0.202955</v>
      </c>
    </row>
    <row r="10486" spans="1:2" x14ac:dyDescent="0.25">
      <c r="A10486">
        <v>50.745100000000001</v>
      </c>
      <c r="B10486">
        <v>0.20329900000000001</v>
      </c>
    </row>
    <row r="10487" spans="1:2" x14ac:dyDescent="0.25">
      <c r="A10487">
        <v>50.747900000000001</v>
      </c>
      <c r="B10487">
        <v>0.20360400000000001</v>
      </c>
    </row>
    <row r="10488" spans="1:2" x14ac:dyDescent="0.25">
      <c r="A10488">
        <v>50.750599999999999</v>
      </c>
      <c r="B10488">
        <v>0.20385200000000001</v>
      </c>
    </row>
    <row r="10489" spans="1:2" x14ac:dyDescent="0.25">
      <c r="A10489">
        <v>50.753399999999999</v>
      </c>
      <c r="B10489">
        <v>0.20413899999999999</v>
      </c>
    </row>
    <row r="10490" spans="1:2" x14ac:dyDescent="0.25">
      <c r="A10490">
        <v>50.7562</v>
      </c>
      <c r="B10490">
        <v>0.204597</v>
      </c>
    </row>
    <row r="10491" spans="1:2" x14ac:dyDescent="0.25">
      <c r="A10491">
        <v>50.759</v>
      </c>
      <c r="B10491">
        <v>0.20497899999999999</v>
      </c>
    </row>
    <row r="10492" spans="1:2" x14ac:dyDescent="0.25">
      <c r="A10492">
        <v>50.761699999999998</v>
      </c>
      <c r="B10492">
        <v>0.205265</v>
      </c>
    </row>
    <row r="10493" spans="1:2" x14ac:dyDescent="0.25">
      <c r="A10493">
        <v>50.764499999999998</v>
      </c>
      <c r="B10493">
        <v>0.20566599999999999</v>
      </c>
    </row>
    <row r="10494" spans="1:2" x14ac:dyDescent="0.25">
      <c r="A10494">
        <v>50.767299999999999</v>
      </c>
      <c r="B10494">
        <v>0.20585700000000001</v>
      </c>
    </row>
    <row r="10495" spans="1:2" x14ac:dyDescent="0.25">
      <c r="A10495">
        <v>50.770099999999999</v>
      </c>
      <c r="B10495">
        <v>0.20635300000000001</v>
      </c>
    </row>
    <row r="10496" spans="1:2" x14ac:dyDescent="0.25">
      <c r="A10496">
        <v>50.7729</v>
      </c>
      <c r="B10496">
        <v>0.20671600000000001</v>
      </c>
    </row>
    <row r="10497" spans="1:2" x14ac:dyDescent="0.25">
      <c r="A10497">
        <v>50.775599999999997</v>
      </c>
      <c r="B10497">
        <v>0.20685000000000001</v>
      </c>
    </row>
    <row r="10498" spans="1:2" x14ac:dyDescent="0.25">
      <c r="A10498">
        <v>50.778399999999998</v>
      </c>
      <c r="B10498">
        <v>0.207232</v>
      </c>
    </row>
    <row r="10499" spans="1:2" x14ac:dyDescent="0.25">
      <c r="A10499">
        <v>50.781199999999998</v>
      </c>
      <c r="B10499">
        <v>0.20746100000000001</v>
      </c>
    </row>
    <row r="10500" spans="1:2" x14ac:dyDescent="0.25">
      <c r="A10500">
        <v>50.783999999999999</v>
      </c>
      <c r="B10500">
        <v>0.20786199999999999</v>
      </c>
    </row>
    <row r="10501" spans="1:2" x14ac:dyDescent="0.25">
      <c r="A10501">
        <v>50.786700000000003</v>
      </c>
      <c r="B10501">
        <v>0.20828199999999999</v>
      </c>
    </row>
    <row r="10502" spans="1:2" x14ac:dyDescent="0.25">
      <c r="A10502">
        <v>50.789499999999997</v>
      </c>
      <c r="B10502">
        <v>0.20852999999999999</v>
      </c>
    </row>
    <row r="10503" spans="1:2" x14ac:dyDescent="0.25">
      <c r="A10503">
        <v>50.792299999999997</v>
      </c>
      <c r="B10503">
        <v>0.20879700000000001</v>
      </c>
    </row>
    <row r="10504" spans="1:2" x14ac:dyDescent="0.25">
      <c r="A10504">
        <v>50.795099999999998</v>
      </c>
      <c r="B10504">
        <v>0.20921699999999999</v>
      </c>
    </row>
    <row r="10505" spans="1:2" x14ac:dyDescent="0.25">
      <c r="A10505">
        <v>50.797899999999998</v>
      </c>
      <c r="B10505">
        <v>0.20946500000000001</v>
      </c>
    </row>
    <row r="10506" spans="1:2" x14ac:dyDescent="0.25">
      <c r="A10506">
        <v>50.800600000000003</v>
      </c>
      <c r="B10506">
        <v>0.20975199999999999</v>
      </c>
    </row>
    <row r="10507" spans="1:2" x14ac:dyDescent="0.25">
      <c r="A10507">
        <v>50.803400000000003</v>
      </c>
      <c r="B10507">
        <v>0.21001900000000001</v>
      </c>
    </row>
    <row r="10508" spans="1:2" x14ac:dyDescent="0.25">
      <c r="A10508">
        <v>50.806199999999997</v>
      </c>
      <c r="B10508">
        <v>0.210401</v>
      </c>
    </row>
    <row r="10509" spans="1:2" x14ac:dyDescent="0.25">
      <c r="A10509">
        <v>50.808999999999997</v>
      </c>
      <c r="B10509">
        <v>0.210592</v>
      </c>
    </row>
    <row r="10510" spans="1:2" x14ac:dyDescent="0.25">
      <c r="A10510">
        <v>50.811700000000002</v>
      </c>
      <c r="B10510">
        <v>0.210954</v>
      </c>
    </row>
    <row r="10511" spans="1:2" x14ac:dyDescent="0.25">
      <c r="A10511">
        <v>50.814500000000002</v>
      </c>
      <c r="B10511">
        <v>0.21116399999999999</v>
      </c>
    </row>
    <row r="10512" spans="1:2" x14ac:dyDescent="0.25">
      <c r="A10512">
        <v>50.817300000000003</v>
      </c>
      <c r="B10512">
        <v>0.21148900000000001</v>
      </c>
    </row>
    <row r="10513" spans="1:2" x14ac:dyDescent="0.25">
      <c r="A10513">
        <v>50.820099999999996</v>
      </c>
      <c r="B10513">
        <v>0.21179400000000001</v>
      </c>
    </row>
    <row r="10514" spans="1:2" x14ac:dyDescent="0.25">
      <c r="A10514">
        <v>50.822899999999997</v>
      </c>
      <c r="B10514">
        <v>0.212062</v>
      </c>
    </row>
    <row r="10515" spans="1:2" x14ac:dyDescent="0.25">
      <c r="A10515">
        <v>50.825600000000001</v>
      </c>
      <c r="B10515">
        <v>0.21238599999999999</v>
      </c>
    </row>
    <row r="10516" spans="1:2" x14ac:dyDescent="0.25">
      <c r="A10516">
        <v>50.828400000000002</v>
      </c>
      <c r="B10516">
        <v>0.21276800000000001</v>
      </c>
    </row>
    <row r="10517" spans="1:2" x14ac:dyDescent="0.25">
      <c r="A10517">
        <v>50.831200000000003</v>
      </c>
      <c r="B10517">
        <v>0.21288299999999999</v>
      </c>
    </row>
    <row r="10518" spans="1:2" x14ac:dyDescent="0.25">
      <c r="A10518">
        <v>50.834000000000003</v>
      </c>
      <c r="B10518">
        <v>0.213035</v>
      </c>
    </row>
    <row r="10519" spans="1:2" x14ac:dyDescent="0.25">
      <c r="A10519">
        <v>50.8367</v>
      </c>
      <c r="B10519">
        <v>0.21324499999999999</v>
      </c>
    </row>
    <row r="10520" spans="1:2" x14ac:dyDescent="0.25">
      <c r="A10520">
        <v>50.839500000000001</v>
      </c>
      <c r="B10520">
        <v>0.213532</v>
      </c>
    </row>
    <row r="10521" spans="1:2" x14ac:dyDescent="0.25">
      <c r="A10521">
        <v>50.842300000000002</v>
      </c>
      <c r="B10521">
        <v>0.21378</v>
      </c>
    </row>
    <row r="10522" spans="1:2" x14ac:dyDescent="0.25">
      <c r="A10522">
        <v>50.845100000000002</v>
      </c>
      <c r="B10522">
        <v>0.214009</v>
      </c>
    </row>
    <row r="10523" spans="1:2" x14ac:dyDescent="0.25">
      <c r="A10523">
        <v>50.847900000000003</v>
      </c>
      <c r="B10523">
        <v>0.21431500000000001</v>
      </c>
    </row>
    <row r="10524" spans="1:2" x14ac:dyDescent="0.25">
      <c r="A10524">
        <v>50.8506</v>
      </c>
      <c r="B10524">
        <v>0.21454400000000001</v>
      </c>
    </row>
    <row r="10525" spans="1:2" x14ac:dyDescent="0.25">
      <c r="A10525">
        <v>50.853400000000001</v>
      </c>
      <c r="B10525">
        <v>0.21477299999999999</v>
      </c>
    </row>
    <row r="10526" spans="1:2" x14ac:dyDescent="0.25">
      <c r="A10526">
        <v>50.856200000000001</v>
      </c>
      <c r="B10526">
        <v>0.21490600000000001</v>
      </c>
    </row>
    <row r="10527" spans="1:2" x14ac:dyDescent="0.25">
      <c r="A10527">
        <v>50.859000000000002</v>
      </c>
      <c r="B10527">
        <v>0.215117</v>
      </c>
    </row>
    <row r="10528" spans="1:2" x14ac:dyDescent="0.25">
      <c r="A10528">
        <v>50.861699999999999</v>
      </c>
      <c r="B10528">
        <v>0.21534600000000001</v>
      </c>
    </row>
    <row r="10529" spans="1:2" x14ac:dyDescent="0.25">
      <c r="A10529">
        <v>50.8645</v>
      </c>
      <c r="B10529">
        <v>0.21553700000000001</v>
      </c>
    </row>
    <row r="10530" spans="1:2" x14ac:dyDescent="0.25">
      <c r="A10530">
        <v>50.8673</v>
      </c>
      <c r="B10530">
        <v>0.215785</v>
      </c>
    </row>
    <row r="10531" spans="1:2" x14ac:dyDescent="0.25">
      <c r="A10531">
        <v>50.870100000000001</v>
      </c>
      <c r="B10531">
        <v>0.21607100000000001</v>
      </c>
    </row>
    <row r="10532" spans="1:2" x14ac:dyDescent="0.25">
      <c r="A10532">
        <v>50.872900000000001</v>
      </c>
      <c r="B10532">
        <v>0.21612799999999999</v>
      </c>
    </row>
    <row r="10533" spans="1:2" x14ac:dyDescent="0.25">
      <c r="A10533">
        <v>50.875599999999999</v>
      </c>
      <c r="B10533">
        <v>0.21643399999999999</v>
      </c>
    </row>
    <row r="10534" spans="1:2" x14ac:dyDescent="0.25">
      <c r="A10534">
        <v>50.878399999999999</v>
      </c>
      <c r="B10534">
        <v>0.21660599999999999</v>
      </c>
    </row>
    <row r="10535" spans="1:2" x14ac:dyDescent="0.25">
      <c r="A10535">
        <v>50.8812</v>
      </c>
      <c r="B10535">
        <v>0.216644</v>
      </c>
    </row>
    <row r="10536" spans="1:2" x14ac:dyDescent="0.25">
      <c r="A10536">
        <v>50.884</v>
      </c>
      <c r="B10536">
        <v>0.216892</v>
      </c>
    </row>
    <row r="10537" spans="1:2" x14ac:dyDescent="0.25">
      <c r="A10537">
        <v>50.886699999999998</v>
      </c>
      <c r="B10537">
        <v>0.21704499999999999</v>
      </c>
    </row>
    <row r="10538" spans="1:2" x14ac:dyDescent="0.25">
      <c r="A10538">
        <v>50.889499999999998</v>
      </c>
      <c r="B10538">
        <v>0.217255</v>
      </c>
    </row>
    <row r="10539" spans="1:2" x14ac:dyDescent="0.25">
      <c r="A10539">
        <v>50.892299999999999</v>
      </c>
      <c r="B10539">
        <v>0.21746499999999999</v>
      </c>
    </row>
    <row r="10540" spans="1:2" x14ac:dyDescent="0.25">
      <c r="A10540">
        <v>50.895099999999999</v>
      </c>
      <c r="B10540">
        <v>0.21759800000000001</v>
      </c>
    </row>
    <row r="10541" spans="1:2" x14ac:dyDescent="0.25">
      <c r="A10541">
        <v>50.8979</v>
      </c>
      <c r="B10541">
        <v>0.217694</v>
      </c>
    </row>
    <row r="10542" spans="1:2" x14ac:dyDescent="0.25">
      <c r="A10542">
        <v>50.900599999999997</v>
      </c>
      <c r="B10542">
        <v>0.21782799999999999</v>
      </c>
    </row>
    <row r="10543" spans="1:2" x14ac:dyDescent="0.25">
      <c r="A10543">
        <v>50.903399999999998</v>
      </c>
      <c r="B10543">
        <v>0.21813299999999999</v>
      </c>
    </row>
    <row r="10544" spans="1:2" x14ac:dyDescent="0.25">
      <c r="A10544">
        <v>50.906199999999998</v>
      </c>
      <c r="B10544">
        <v>0.21834300000000001</v>
      </c>
    </row>
    <row r="10545" spans="1:2" x14ac:dyDescent="0.25">
      <c r="A10545">
        <v>50.908999999999999</v>
      </c>
      <c r="B10545">
        <v>0.218419</v>
      </c>
    </row>
    <row r="10546" spans="1:2" x14ac:dyDescent="0.25">
      <c r="A10546">
        <v>50.911700000000003</v>
      </c>
      <c r="B10546">
        <v>0.218553</v>
      </c>
    </row>
    <row r="10547" spans="1:2" x14ac:dyDescent="0.25">
      <c r="A10547">
        <v>50.914499999999997</v>
      </c>
      <c r="B10547">
        <v>0.21870600000000001</v>
      </c>
    </row>
    <row r="10548" spans="1:2" x14ac:dyDescent="0.25">
      <c r="A10548">
        <v>50.917299999999997</v>
      </c>
      <c r="B10548">
        <v>0.21895400000000001</v>
      </c>
    </row>
    <row r="10549" spans="1:2" x14ac:dyDescent="0.25">
      <c r="A10549">
        <v>50.920099999999998</v>
      </c>
      <c r="B10549">
        <v>0.218973</v>
      </c>
    </row>
    <row r="10550" spans="1:2" x14ac:dyDescent="0.25">
      <c r="A10550">
        <v>50.922899999999998</v>
      </c>
      <c r="B10550">
        <v>0.21918299999999999</v>
      </c>
    </row>
    <row r="10551" spans="1:2" x14ac:dyDescent="0.25">
      <c r="A10551">
        <v>50.925600000000003</v>
      </c>
      <c r="B10551">
        <v>0.21931700000000001</v>
      </c>
    </row>
    <row r="10552" spans="1:2" x14ac:dyDescent="0.25">
      <c r="A10552">
        <v>50.928400000000003</v>
      </c>
      <c r="B10552">
        <v>0.21943099999999999</v>
      </c>
    </row>
    <row r="10553" spans="1:2" x14ac:dyDescent="0.25">
      <c r="A10553">
        <v>50.931199999999997</v>
      </c>
      <c r="B10553">
        <v>0.21954599999999999</v>
      </c>
    </row>
    <row r="10554" spans="1:2" x14ac:dyDescent="0.25">
      <c r="A10554">
        <v>50.933999999999997</v>
      </c>
      <c r="B10554">
        <v>0.219832</v>
      </c>
    </row>
    <row r="10555" spans="1:2" x14ac:dyDescent="0.25">
      <c r="A10555">
        <v>50.936700000000002</v>
      </c>
      <c r="B10555">
        <v>0.21989</v>
      </c>
    </row>
    <row r="10556" spans="1:2" x14ac:dyDescent="0.25">
      <c r="A10556">
        <v>50.939500000000002</v>
      </c>
      <c r="B10556">
        <v>0.22000400000000001</v>
      </c>
    </row>
    <row r="10557" spans="1:2" x14ac:dyDescent="0.25">
      <c r="A10557">
        <v>50.942300000000003</v>
      </c>
      <c r="B10557">
        <v>0.220252</v>
      </c>
    </row>
    <row r="10558" spans="1:2" x14ac:dyDescent="0.25">
      <c r="A10558">
        <v>50.945099999999996</v>
      </c>
      <c r="B10558">
        <v>0.22029000000000001</v>
      </c>
    </row>
    <row r="10559" spans="1:2" x14ac:dyDescent="0.25">
      <c r="A10559">
        <v>50.947899999999997</v>
      </c>
      <c r="B10559">
        <v>0.22053900000000001</v>
      </c>
    </row>
    <row r="10560" spans="1:2" x14ac:dyDescent="0.25">
      <c r="A10560">
        <v>50.950600000000001</v>
      </c>
      <c r="B10560">
        <v>0.22067200000000001</v>
      </c>
    </row>
    <row r="10561" spans="1:2" x14ac:dyDescent="0.25">
      <c r="A10561">
        <v>50.953400000000002</v>
      </c>
      <c r="B10561">
        <v>0.22090099999999999</v>
      </c>
    </row>
    <row r="10562" spans="1:2" x14ac:dyDescent="0.25">
      <c r="A10562">
        <v>50.956200000000003</v>
      </c>
      <c r="B10562">
        <v>0.22097800000000001</v>
      </c>
    </row>
    <row r="10563" spans="1:2" x14ac:dyDescent="0.25">
      <c r="A10563">
        <v>50.959000000000003</v>
      </c>
      <c r="B10563">
        <v>0.220997</v>
      </c>
    </row>
    <row r="10564" spans="1:2" x14ac:dyDescent="0.25">
      <c r="A10564">
        <v>50.9617</v>
      </c>
      <c r="B10564">
        <v>0.22132099999999999</v>
      </c>
    </row>
    <row r="10565" spans="1:2" x14ac:dyDescent="0.25">
      <c r="A10565">
        <v>50.964500000000001</v>
      </c>
      <c r="B10565">
        <v>0.22145500000000001</v>
      </c>
    </row>
    <row r="10566" spans="1:2" x14ac:dyDescent="0.25">
      <c r="A10566">
        <v>50.967300000000002</v>
      </c>
      <c r="B10566">
        <v>0.22162699999999999</v>
      </c>
    </row>
    <row r="10567" spans="1:2" x14ac:dyDescent="0.25">
      <c r="A10567">
        <v>50.970100000000002</v>
      </c>
      <c r="B10567">
        <v>0.22176100000000001</v>
      </c>
    </row>
    <row r="10568" spans="1:2" x14ac:dyDescent="0.25">
      <c r="A10568">
        <v>50.972900000000003</v>
      </c>
      <c r="B10568">
        <v>0.22195100000000001</v>
      </c>
    </row>
    <row r="10569" spans="1:2" x14ac:dyDescent="0.25">
      <c r="A10569">
        <v>50.9756</v>
      </c>
      <c r="B10569">
        <v>0.222085</v>
      </c>
    </row>
    <row r="10570" spans="1:2" x14ac:dyDescent="0.25">
      <c r="A10570">
        <v>50.978400000000001</v>
      </c>
      <c r="B10570">
        <v>0.222276</v>
      </c>
    </row>
    <row r="10571" spans="1:2" x14ac:dyDescent="0.25">
      <c r="A10571">
        <v>50.981200000000001</v>
      </c>
      <c r="B10571">
        <v>0.22229499999999999</v>
      </c>
    </row>
    <row r="10572" spans="1:2" x14ac:dyDescent="0.25">
      <c r="A10572">
        <v>50.984000000000002</v>
      </c>
      <c r="B10572">
        <v>0.222581</v>
      </c>
    </row>
    <row r="10573" spans="1:2" x14ac:dyDescent="0.25">
      <c r="A10573">
        <v>50.986699999999999</v>
      </c>
      <c r="B10573">
        <v>0.22267700000000001</v>
      </c>
    </row>
    <row r="10574" spans="1:2" x14ac:dyDescent="0.25">
      <c r="A10574">
        <v>50.9895</v>
      </c>
      <c r="B10574">
        <v>0.22283</v>
      </c>
    </row>
    <row r="10575" spans="1:2" x14ac:dyDescent="0.25">
      <c r="A10575">
        <v>50.9923</v>
      </c>
      <c r="B10575">
        <v>0.22296299999999999</v>
      </c>
    </row>
    <row r="10576" spans="1:2" x14ac:dyDescent="0.25">
      <c r="A10576">
        <v>50.995100000000001</v>
      </c>
      <c r="B10576">
        <v>0.22305900000000001</v>
      </c>
    </row>
    <row r="10577" spans="1:2" x14ac:dyDescent="0.25">
      <c r="A10577">
        <v>50.997900000000001</v>
      </c>
      <c r="B10577">
        <v>0.22328799999999999</v>
      </c>
    </row>
    <row r="10578" spans="1:2" x14ac:dyDescent="0.25">
      <c r="A10578">
        <v>51.000599999999999</v>
      </c>
      <c r="B10578">
        <v>0.223383</v>
      </c>
    </row>
    <row r="10579" spans="1:2" x14ac:dyDescent="0.25">
      <c r="A10579">
        <v>51.003399999999999</v>
      </c>
      <c r="B10579">
        <v>0.22359299999999999</v>
      </c>
    </row>
    <row r="10580" spans="1:2" x14ac:dyDescent="0.25">
      <c r="A10580">
        <v>51.0062</v>
      </c>
      <c r="B10580">
        <v>0.22378400000000001</v>
      </c>
    </row>
    <row r="10581" spans="1:2" x14ac:dyDescent="0.25">
      <c r="A10581">
        <v>51.009</v>
      </c>
      <c r="B10581">
        <v>0.22395599999999999</v>
      </c>
    </row>
    <row r="10582" spans="1:2" x14ac:dyDescent="0.25">
      <c r="A10582">
        <v>51.011699999999998</v>
      </c>
      <c r="B10582">
        <v>0.224185</v>
      </c>
    </row>
    <row r="10583" spans="1:2" x14ac:dyDescent="0.25">
      <c r="A10583">
        <v>51.014499999999998</v>
      </c>
      <c r="B10583">
        <v>0.22426199999999999</v>
      </c>
    </row>
    <row r="10584" spans="1:2" x14ac:dyDescent="0.25">
      <c r="A10584">
        <v>51.017299999999999</v>
      </c>
      <c r="B10584">
        <v>0.224414</v>
      </c>
    </row>
    <row r="10585" spans="1:2" x14ac:dyDescent="0.25">
      <c r="A10585">
        <v>51.020099999999999</v>
      </c>
      <c r="B10585">
        <v>0.22470100000000001</v>
      </c>
    </row>
    <row r="10586" spans="1:2" x14ac:dyDescent="0.25">
      <c r="A10586">
        <v>51.0229</v>
      </c>
      <c r="B10586">
        <v>0.22475800000000001</v>
      </c>
    </row>
    <row r="10587" spans="1:2" x14ac:dyDescent="0.25">
      <c r="A10587">
        <v>51.025599999999997</v>
      </c>
      <c r="B10587">
        <v>0.224911</v>
      </c>
    </row>
    <row r="10588" spans="1:2" x14ac:dyDescent="0.25">
      <c r="A10588">
        <v>51.028399999999998</v>
      </c>
      <c r="B10588">
        <v>0.22525400000000001</v>
      </c>
    </row>
    <row r="10589" spans="1:2" x14ac:dyDescent="0.25">
      <c r="A10589">
        <v>51.031199999999998</v>
      </c>
      <c r="B10589">
        <v>0.225407</v>
      </c>
    </row>
    <row r="10590" spans="1:2" x14ac:dyDescent="0.25">
      <c r="A10590">
        <v>51.033999999999999</v>
      </c>
      <c r="B10590">
        <v>0.22561700000000001</v>
      </c>
    </row>
    <row r="10591" spans="1:2" x14ac:dyDescent="0.25">
      <c r="A10591">
        <v>51.036700000000003</v>
      </c>
      <c r="B10591">
        <v>0.225827</v>
      </c>
    </row>
    <row r="10592" spans="1:2" x14ac:dyDescent="0.25">
      <c r="A10592">
        <v>51.039499999999997</v>
      </c>
      <c r="B10592">
        <v>0.22609399999999999</v>
      </c>
    </row>
    <row r="10593" spans="1:2" x14ac:dyDescent="0.25">
      <c r="A10593">
        <v>51.042299999999997</v>
      </c>
      <c r="B10593">
        <v>0.22622800000000001</v>
      </c>
    </row>
    <row r="10594" spans="1:2" x14ac:dyDescent="0.25">
      <c r="A10594">
        <v>51.045099999999998</v>
      </c>
      <c r="B10594">
        <v>0.226438</v>
      </c>
    </row>
    <row r="10595" spans="1:2" x14ac:dyDescent="0.25">
      <c r="A10595">
        <v>51.047899999999998</v>
      </c>
      <c r="B10595">
        <v>0.226572</v>
      </c>
    </row>
    <row r="10596" spans="1:2" x14ac:dyDescent="0.25">
      <c r="A10596">
        <v>51.050600000000003</v>
      </c>
      <c r="B10596">
        <v>0.226858</v>
      </c>
    </row>
    <row r="10597" spans="1:2" x14ac:dyDescent="0.25">
      <c r="A10597">
        <v>51.053400000000003</v>
      </c>
      <c r="B10597">
        <v>0.227164</v>
      </c>
    </row>
    <row r="10598" spans="1:2" x14ac:dyDescent="0.25">
      <c r="A10598">
        <v>51.056199999999997</v>
      </c>
      <c r="B10598">
        <v>0.22737399999999999</v>
      </c>
    </row>
    <row r="10599" spans="1:2" x14ac:dyDescent="0.25">
      <c r="A10599">
        <v>51.058999999999997</v>
      </c>
      <c r="B10599">
        <v>0.22743099999999999</v>
      </c>
    </row>
    <row r="10600" spans="1:2" x14ac:dyDescent="0.25">
      <c r="A10600">
        <v>51.061700000000002</v>
      </c>
      <c r="B10600">
        <v>0.227794</v>
      </c>
    </row>
    <row r="10601" spans="1:2" x14ac:dyDescent="0.25">
      <c r="A10601">
        <v>51.064500000000002</v>
      </c>
      <c r="B10601">
        <v>0.22792699999999999</v>
      </c>
    </row>
    <row r="10602" spans="1:2" x14ac:dyDescent="0.25">
      <c r="A10602">
        <v>51.067300000000003</v>
      </c>
      <c r="B10602">
        <v>0.22823299999999999</v>
      </c>
    </row>
    <row r="10603" spans="1:2" x14ac:dyDescent="0.25">
      <c r="A10603">
        <v>51.070099999999996</v>
      </c>
      <c r="B10603">
        <v>0.22844300000000001</v>
      </c>
    </row>
    <row r="10604" spans="1:2" x14ac:dyDescent="0.25">
      <c r="A10604">
        <v>51.072899999999997</v>
      </c>
      <c r="B10604">
        <v>0.22878599999999999</v>
      </c>
    </row>
    <row r="10605" spans="1:2" x14ac:dyDescent="0.25">
      <c r="A10605">
        <v>51.075600000000001</v>
      </c>
      <c r="B10605">
        <v>0.22905400000000001</v>
      </c>
    </row>
    <row r="10606" spans="1:2" x14ac:dyDescent="0.25">
      <c r="A10606">
        <v>51.078400000000002</v>
      </c>
      <c r="B10606">
        <v>0.22941600000000001</v>
      </c>
    </row>
    <row r="10607" spans="1:2" x14ac:dyDescent="0.25">
      <c r="A10607">
        <v>51.081200000000003</v>
      </c>
      <c r="B10607">
        <v>0.22958799999999999</v>
      </c>
    </row>
    <row r="10608" spans="1:2" x14ac:dyDescent="0.25">
      <c r="A10608">
        <v>51.084000000000003</v>
      </c>
      <c r="B10608">
        <v>0.229989</v>
      </c>
    </row>
    <row r="10609" spans="1:2" x14ac:dyDescent="0.25">
      <c r="A10609">
        <v>51.0867</v>
      </c>
      <c r="B10609">
        <v>0.230352</v>
      </c>
    </row>
    <row r="10610" spans="1:2" x14ac:dyDescent="0.25">
      <c r="A10610">
        <v>51.089500000000001</v>
      </c>
      <c r="B10610">
        <v>0.230543</v>
      </c>
    </row>
    <row r="10611" spans="1:2" x14ac:dyDescent="0.25">
      <c r="A10611">
        <v>51.092300000000002</v>
      </c>
      <c r="B10611">
        <v>0.23080999999999999</v>
      </c>
    </row>
    <row r="10612" spans="1:2" x14ac:dyDescent="0.25">
      <c r="A10612">
        <v>51.095100000000002</v>
      </c>
      <c r="B10612">
        <v>0.23113500000000001</v>
      </c>
    </row>
    <row r="10613" spans="1:2" x14ac:dyDescent="0.25">
      <c r="A10613">
        <v>51.097900000000003</v>
      </c>
      <c r="B10613">
        <v>0.23153599999999999</v>
      </c>
    </row>
    <row r="10614" spans="1:2" x14ac:dyDescent="0.25">
      <c r="A10614">
        <v>51.1006</v>
      </c>
      <c r="B10614">
        <v>0.23186000000000001</v>
      </c>
    </row>
    <row r="10615" spans="1:2" x14ac:dyDescent="0.25">
      <c r="A10615">
        <v>51.103400000000001</v>
      </c>
      <c r="B10615">
        <v>0.23227999999999999</v>
      </c>
    </row>
    <row r="10616" spans="1:2" x14ac:dyDescent="0.25">
      <c r="A10616">
        <v>51.106200000000001</v>
      </c>
      <c r="B10616">
        <v>0.23249</v>
      </c>
    </row>
    <row r="10617" spans="1:2" x14ac:dyDescent="0.25">
      <c r="A10617">
        <v>51.109000000000002</v>
      </c>
      <c r="B10617">
        <v>0.232853</v>
      </c>
    </row>
    <row r="10618" spans="1:2" x14ac:dyDescent="0.25">
      <c r="A10618">
        <v>51.111699999999999</v>
      </c>
      <c r="B10618">
        <v>0.23336799999999999</v>
      </c>
    </row>
    <row r="10619" spans="1:2" x14ac:dyDescent="0.25">
      <c r="A10619">
        <v>51.1145</v>
      </c>
      <c r="B10619">
        <v>0.23388400000000001</v>
      </c>
    </row>
    <row r="10620" spans="1:2" x14ac:dyDescent="0.25">
      <c r="A10620">
        <v>51.1173</v>
      </c>
      <c r="B10620">
        <v>0.23413200000000001</v>
      </c>
    </row>
    <row r="10621" spans="1:2" x14ac:dyDescent="0.25">
      <c r="A10621">
        <v>51.120100000000001</v>
      </c>
      <c r="B10621">
        <v>0.234629</v>
      </c>
    </row>
    <row r="10622" spans="1:2" x14ac:dyDescent="0.25">
      <c r="A10622">
        <v>51.122900000000001</v>
      </c>
      <c r="B10622">
        <v>0.235068</v>
      </c>
    </row>
    <row r="10623" spans="1:2" x14ac:dyDescent="0.25">
      <c r="A10623">
        <v>51.125599999999999</v>
      </c>
      <c r="B10623">
        <v>0.235621</v>
      </c>
    </row>
    <row r="10624" spans="1:2" x14ac:dyDescent="0.25">
      <c r="A10624">
        <v>51.128399999999999</v>
      </c>
      <c r="B10624">
        <v>0.23602200000000001</v>
      </c>
    </row>
    <row r="10625" spans="1:2" x14ac:dyDescent="0.25">
      <c r="A10625">
        <v>51.1312</v>
      </c>
      <c r="B10625">
        <v>0.236595</v>
      </c>
    </row>
    <row r="10626" spans="1:2" x14ac:dyDescent="0.25">
      <c r="A10626">
        <v>51.134</v>
      </c>
      <c r="B10626">
        <v>0.23703399999999999</v>
      </c>
    </row>
    <row r="10627" spans="1:2" x14ac:dyDescent="0.25">
      <c r="A10627">
        <v>51.136699999999998</v>
      </c>
      <c r="B10627">
        <v>0.237511</v>
      </c>
    </row>
    <row r="10628" spans="1:2" x14ac:dyDescent="0.25">
      <c r="A10628">
        <v>51.139499999999998</v>
      </c>
      <c r="B10628">
        <v>0.23796999999999999</v>
      </c>
    </row>
    <row r="10629" spans="1:2" x14ac:dyDescent="0.25">
      <c r="A10629">
        <v>51.142299999999999</v>
      </c>
      <c r="B10629">
        <v>0.23863799999999999</v>
      </c>
    </row>
    <row r="10630" spans="1:2" x14ac:dyDescent="0.25">
      <c r="A10630">
        <v>51.145099999999999</v>
      </c>
      <c r="B10630">
        <v>0.23913400000000001</v>
      </c>
    </row>
    <row r="10631" spans="1:2" x14ac:dyDescent="0.25">
      <c r="A10631">
        <v>51.1479</v>
      </c>
      <c r="B10631">
        <v>0.23974500000000001</v>
      </c>
    </row>
    <row r="10632" spans="1:2" x14ac:dyDescent="0.25">
      <c r="A10632">
        <v>51.150599999999997</v>
      </c>
      <c r="B10632">
        <v>0.240337</v>
      </c>
    </row>
    <row r="10633" spans="1:2" x14ac:dyDescent="0.25">
      <c r="A10633">
        <v>51.153399999999998</v>
      </c>
      <c r="B10633">
        <v>0.24091000000000001</v>
      </c>
    </row>
    <row r="10634" spans="1:2" x14ac:dyDescent="0.25">
      <c r="A10634">
        <v>51.156199999999998</v>
      </c>
      <c r="B10634">
        <v>0.24169299999999999</v>
      </c>
    </row>
    <row r="10635" spans="1:2" x14ac:dyDescent="0.25">
      <c r="A10635">
        <v>51.158999999999999</v>
      </c>
      <c r="B10635">
        <v>0.24220800000000001</v>
      </c>
    </row>
    <row r="10636" spans="1:2" x14ac:dyDescent="0.25">
      <c r="A10636">
        <v>51.161700000000003</v>
      </c>
      <c r="B10636">
        <v>0.242895</v>
      </c>
    </row>
    <row r="10637" spans="1:2" x14ac:dyDescent="0.25">
      <c r="A10637">
        <v>51.164499999999997</v>
      </c>
      <c r="B10637">
        <v>0.243506</v>
      </c>
    </row>
    <row r="10638" spans="1:2" x14ac:dyDescent="0.25">
      <c r="A10638">
        <v>51.167299999999997</v>
      </c>
      <c r="B10638">
        <v>0.24415500000000001</v>
      </c>
    </row>
    <row r="10639" spans="1:2" x14ac:dyDescent="0.25">
      <c r="A10639">
        <v>51.170099999999998</v>
      </c>
      <c r="B10639">
        <v>0.244919</v>
      </c>
    </row>
    <row r="10640" spans="1:2" x14ac:dyDescent="0.25">
      <c r="A10640">
        <v>51.172899999999998</v>
      </c>
      <c r="B10640">
        <v>0.24554899999999999</v>
      </c>
    </row>
    <row r="10641" spans="1:2" x14ac:dyDescent="0.25">
      <c r="A10641">
        <v>51.175600000000003</v>
      </c>
      <c r="B10641">
        <v>0.246198</v>
      </c>
    </row>
    <row r="10642" spans="1:2" x14ac:dyDescent="0.25">
      <c r="A10642">
        <v>51.178400000000003</v>
      </c>
      <c r="B10642">
        <v>0.246867</v>
      </c>
    </row>
    <row r="10643" spans="1:2" x14ac:dyDescent="0.25">
      <c r="A10643">
        <v>51.181199999999997</v>
      </c>
      <c r="B10643">
        <v>0.247554</v>
      </c>
    </row>
    <row r="10644" spans="1:2" x14ac:dyDescent="0.25">
      <c r="A10644">
        <v>51.183999999999997</v>
      </c>
      <c r="B10644">
        <v>0.248394</v>
      </c>
    </row>
    <row r="10645" spans="1:2" x14ac:dyDescent="0.25">
      <c r="A10645">
        <v>51.186700000000002</v>
      </c>
      <c r="B10645">
        <v>0.249005</v>
      </c>
    </row>
    <row r="10646" spans="1:2" x14ac:dyDescent="0.25">
      <c r="A10646">
        <v>51.189500000000002</v>
      </c>
      <c r="B10646">
        <v>0.24982599999999999</v>
      </c>
    </row>
    <row r="10647" spans="1:2" x14ac:dyDescent="0.25">
      <c r="A10647">
        <v>51.192300000000003</v>
      </c>
      <c r="B10647">
        <v>0.25026500000000002</v>
      </c>
    </row>
    <row r="10648" spans="1:2" x14ac:dyDescent="0.25">
      <c r="A10648">
        <v>51.195099999999996</v>
      </c>
      <c r="B10648">
        <v>0.251029</v>
      </c>
    </row>
    <row r="10649" spans="1:2" x14ac:dyDescent="0.25">
      <c r="A10649">
        <v>51.197899999999997</v>
      </c>
      <c r="B10649">
        <v>0.25175399999999998</v>
      </c>
    </row>
    <row r="10650" spans="1:2" x14ac:dyDescent="0.25">
      <c r="A10650">
        <v>51.200600000000001</v>
      </c>
      <c r="B10650">
        <v>0.25246099999999999</v>
      </c>
    </row>
    <row r="10651" spans="1:2" x14ac:dyDescent="0.25">
      <c r="A10651">
        <v>51.203400000000002</v>
      </c>
      <c r="B10651">
        <v>0.25311</v>
      </c>
    </row>
    <row r="10652" spans="1:2" x14ac:dyDescent="0.25">
      <c r="A10652">
        <v>51.206200000000003</v>
      </c>
      <c r="B10652">
        <v>0.25389200000000001</v>
      </c>
    </row>
    <row r="10653" spans="1:2" x14ac:dyDescent="0.25">
      <c r="A10653">
        <v>51.209000000000003</v>
      </c>
      <c r="B10653">
        <v>0.25438899999999998</v>
      </c>
    </row>
    <row r="10654" spans="1:2" x14ac:dyDescent="0.25">
      <c r="A10654">
        <v>51.2117</v>
      </c>
      <c r="B10654">
        <v>0.255133</v>
      </c>
    </row>
    <row r="10655" spans="1:2" x14ac:dyDescent="0.25">
      <c r="A10655">
        <v>51.214500000000001</v>
      </c>
      <c r="B10655">
        <v>0.25576300000000002</v>
      </c>
    </row>
    <row r="10656" spans="1:2" x14ac:dyDescent="0.25">
      <c r="A10656">
        <v>51.217300000000002</v>
      </c>
      <c r="B10656">
        <v>0.25646999999999998</v>
      </c>
    </row>
    <row r="10657" spans="1:2" x14ac:dyDescent="0.25">
      <c r="A10657">
        <v>51.220100000000002</v>
      </c>
      <c r="B10657">
        <v>0.257081</v>
      </c>
    </row>
    <row r="10658" spans="1:2" x14ac:dyDescent="0.25">
      <c r="A10658">
        <v>51.222900000000003</v>
      </c>
      <c r="B10658">
        <v>0.25767299999999999</v>
      </c>
    </row>
    <row r="10659" spans="1:2" x14ac:dyDescent="0.25">
      <c r="A10659">
        <v>51.2256</v>
      </c>
      <c r="B10659">
        <v>0.25845499999999999</v>
      </c>
    </row>
    <row r="10660" spans="1:2" x14ac:dyDescent="0.25">
      <c r="A10660">
        <v>51.228400000000001</v>
      </c>
      <c r="B10660">
        <v>0.25906600000000002</v>
      </c>
    </row>
    <row r="10661" spans="1:2" x14ac:dyDescent="0.25">
      <c r="A10661">
        <v>51.231200000000001</v>
      </c>
      <c r="B10661">
        <v>0.25962000000000002</v>
      </c>
    </row>
    <row r="10662" spans="1:2" x14ac:dyDescent="0.25">
      <c r="A10662">
        <v>51.234000000000002</v>
      </c>
      <c r="B10662">
        <v>0.26028800000000002</v>
      </c>
    </row>
    <row r="10663" spans="1:2" x14ac:dyDescent="0.25">
      <c r="A10663">
        <v>51.236699999999999</v>
      </c>
      <c r="B10663">
        <v>0.26078499999999999</v>
      </c>
    </row>
    <row r="10664" spans="1:2" x14ac:dyDescent="0.25">
      <c r="A10664">
        <v>51.2395</v>
      </c>
      <c r="B10664">
        <v>0.26141500000000001</v>
      </c>
    </row>
    <row r="10665" spans="1:2" x14ac:dyDescent="0.25">
      <c r="A10665">
        <v>51.2423</v>
      </c>
      <c r="B10665">
        <v>0.262102</v>
      </c>
    </row>
    <row r="10666" spans="1:2" x14ac:dyDescent="0.25">
      <c r="A10666">
        <v>51.245100000000001</v>
      </c>
      <c r="B10666">
        <v>0.26261699999999999</v>
      </c>
    </row>
    <row r="10667" spans="1:2" x14ac:dyDescent="0.25">
      <c r="A10667">
        <v>51.247900000000001</v>
      </c>
      <c r="B10667">
        <v>0.26320900000000003</v>
      </c>
    </row>
    <row r="10668" spans="1:2" x14ac:dyDescent="0.25">
      <c r="A10668">
        <v>51.250599999999999</v>
      </c>
      <c r="B10668">
        <v>0.26376300000000003</v>
      </c>
    </row>
    <row r="10669" spans="1:2" x14ac:dyDescent="0.25">
      <c r="A10669">
        <v>51.253399999999999</v>
      </c>
      <c r="B10669">
        <v>0.26429799999999998</v>
      </c>
    </row>
    <row r="10670" spans="1:2" x14ac:dyDescent="0.25">
      <c r="A10670">
        <v>51.2562</v>
      </c>
      <c r="B10670">
        <v>0.26498500000000003</v>
      </c>
    </row>
    <row r="10671" spans="1:2" x14ac:dyDescent="0.25">
      <c r="A10671">
        <v>51.259</v>
      </c>
      <c r="B10671">
        <v>0.26550000000000001</v>
      </c>
    </row>
    <row r="10672" spans="1:2" x14ac:dyDescent="0.25">
      <c r="A10672">
        <v>51.261699999999998</v>
      </c>
      <c r="B10672">
        <v>0.26603500000000002</v>
      </c>
    </row>
    <row r="10673" spans="1:2" x14ac:dyDescent="0.25">
      <c r="A10673">
        <v>51.264499999999998</v>
      </c>
      <c r="B10673">
        <v>0.26651200000000003</v>
      </c>
    </row>
    <row r="10674" spans="1:2" x14ac:dyDescent="0.25">
      <c r="A10674">
        <v>51.267299999999999</v>
      </c>
      <c r="B10674">
        <v>0.26702799999999999</v>
      </c>
    </row>
    <row r="10675" spans="1:2" x14ac:dyDescent="0.25">
      <c r="A10675">
        <v>51.270099999999999</v>
      </c>
      <c r="B10675">
        <v>0.26756200000000002</v>
      </c>
    </row>
    <row r="10676" spans="1:2" x14ac:dyDescent="0.25">
      <c r="A10676">
        <v>51.2729</v>
      </c>
      <c r="B10676">
        <v>0.26813500000000001</v>
      </c>
    </row>
    <row r="10677" spans="1:2" x14ac:dyDescent="0.25">
      <c r="A10677">
        <v>51.275599999999997</v>
      </c>
      <c r="B10677">
        <v>0.26855499999999999</v>
      </c>
    </row>
    <row r="10678" spans="1:2" x14ac:dyDescent="0.25">
      <c r="A10678">
        <v>51.278399999999998</v>
      </c>
      <c r="B10678">
        <v>0.26897500000000002</v>
      </c>
    </row>
    <row r="10679" spans="1:2" x14ac:dyDescent="0.25">
      <c r="A10679">
        <v>51.281199999999998</v>
      </c>
      <c r="B10679">
        <v>0.26958599999999999</v>
      </c>
    </row>
    <row r="10680" spans="1:2" x14ac:dyDescent="0.25">
      <c r="A10680">
        <v>51.283999999999999</v>
      </c>
      <c r="B10680">
        <v>0.27008199999999999</v>
      </c>
    </row>
    <row r="10681" spans="1:2" x14ac:dyDescent="0.25">
      <c r="A10681">
        <v>51.286700000000003</v>
      </c>
      <c r="B10681">
        <v>0.27056000000000002</v>
      </c>
    </row>
    <row r="10682" spans="1:2" x14ac:dyDescent="0.25">
      <c r="A10682">
        <v>51.289499999999997</v>
      </c>
      <c r="B10682">
        <v>0.27099899999999999</v>
      </c>
    </row>
    <row r="10683" spans="1:2" x14ac:dyDescent="0.25">
      <c r="A10683">
        <v>51.292299999999997</v>
      </c>
      <c r="B10683">
        <v>0.27151399999999998</v>
      </c>
    </row>
    <row r="10684" spans="1:2" x14ac:dyDescent="0.25">
      <c r="A10684">
        <v>51.295099999999998</v>
      </c>
      <c r="B10684">
        <v>0.271839</v>
      </c>
    </row>
    <row r="10685" spans="1:2" x14ac:dyDescent="0.25">
      <c r="A10685">
        <v>51.297899999999998</v>
      </c>
      <c r="B10685">
        <v>0.27243099999999998</v>
      </c>
    </row>
    <row r="10686" spans="1:2" x14ac:dyDescent="0.25">
      <c r="A10686">
        <v>51.300600000000003</v>
      </c>
      <c r="B10686">
        <v>0.27287</v>
      </c>
    </row>
    <row r="10687" spans="1:2" x14ac:dyDescent="0.25">
      <c r="A10687">
        <v>51.303400000000003</v>
      </c>
      <c r="B10687">
        <v>0.273233</v>
      </c>
    </row>
    <row r="10688" spans="1:2" x14ac:dyDescent="0.25">
      <c r="A10688">
        <v>51.306199999999997</v>
      </c>
      <c r="B10688">
        <v>0.27378599999999997</v>
      </c>
    </row>
    <row r="10689" spans="1:2" x14ac:dyDescent="0.25">
      <c r="A10689">
        <v>51.308999999999997</v>
      </c>
      <c r="B10689">
        <v>0.27411099999999999</v>
      </c>
    </row>
    <row r="10690" spans="1:2" x14ac:dyDescent="0.25">
      <c r="A10690">
        <v>51.311700000000002</v>
      </c>
      <c r="B10690">
        <v>0.27456900000000001</v>
      </c>
    </row>
    <row r="10691" spans="1:2" x14ac:dyDescent="0.25">
      <c r="A10691">
        <v>51.314500000000002</v>
      </c>
      <c r="B10691">
        <v>0.27500799999999997</v>
      </c>
    </row>
    <row r="10692" spans="1:2" x14ac:dyDescent="0.25">
      <c r="A10692">
        <v>51.317300000000003</v>
      </c>
      <c r="B10692">
        <v>0.27535199999999999</v>
      </c>
    </row>
    <row r="10693" spans="1:2" x14ac:dyDescent="0.25">
      <c r="A10693">
        <v>51.320099999999996</v>
      </c>
      <c r="B10693">
        <v>0.27582899999999999</v>
      </c>
    </row>
    <row r="10694" spans="1:2" x14ac:dyDescent="0.25">
      <c r="A10694">
        <v>51.322899999999997</v>
      </c>
      <c r="B10694">
        <v>0.27621099999999998</v>
      </c>
    </row>
    <row r="10695" spans="1:2" x14ac:dyDescent="0.25">
      <c r="A10695">
        <v>51.325600000000001</v>
      </c>
      <c r="B10695">
        <v>0.27663100000000002</v>
      </c>
    </row>
    <row r="10696" spans="1:2" x14ac:dyDescent="0.25">
      <c r="A10696">
        <v>51.328400000000002</v>
      </c>
      <c r="B10696">
        <v>0.27708899999999997</v>
      </c>
    </row>
    <row r="10697" spans="1:2" x14ac:dyDescent="0.25">
      <c r="A10697">
        <v>51.331200000000003</v>
      </c>
      <c r="B10697">
        <v>0.27745199999999998</v>
      </c>
    </row>
    <row r="10698" spans="1:2" x14ac:dyDescent="0.25">
      <c r="A10698">
        <v>51.334000000000003</v>
      </c>
      <c r="B10698">
        <v>0.27792899999999998</v>
      </c>
    </row>
    <row r="10699" spans="1:2" x14ac:dyDescent="0.25">
      <c r="A10699">
        <v>51.3367</v>
      </c>
      <c r="B10699">
        <v>0.27819700000000003</v>
      </c>
    </row>
    <row r="10700" spans="1:2" x14ac:dyDescent="0.25">
      <c r="A10700">
        <v>51.339500000000001</v>
      </c>
      <c r="B10700">
        <v>0.27869300000000002</v>
      </c>
    </row>
    <row r="10701" spans="1:2" x14ac:dyDescent="0.25">
      <c r="A10701">
        <v>51.342300000000002</v>
      </c>
      <c r="B10701">
        <v>0.279113</v>
      </c>
    </row>
    <row r="10702" spans="1:2" x14ac:dyDescent="0.25">
      <c r="A10702">
        <v>51.345100000000002</v>
      </c>
      <c r="B10702">
        <v>0.27962799999999999</v>
      </c>
    </row>
    <row r="10703" spans="1:2" x14ac:dyDescent="0.25">
      <c r="A10703">
        <v>51.347900000000003</v>
      </c>
      <c r="B10703">
        <v>0.27989599999999998</v>
      </c>
    </row>
    <row r="10704" spans="1:2" x14ac:dyDescent="0.25">
      <c r="A10704">
        <v>51.3506</v>
      </c>
      <c r="B10704">
        <v>0.28037299999999998</v>
      </c>
    </row>
    <row r="10705" spans="1:2" x14ac:dyDescent="0.25">
      <c r="A10705">
        <v>51.353400000000001</v>
      </c>
      <c r="B10705">
        <v>0.28079300000000001</v>
      </c>
    </row>
    <row r="10706" spans="1:2" x14ac:dyDescent="0.25">
      <c r="A10706">
        <v>51.356200000000001</v>
      </c>
      <c r="B10706">
        <v>0.281194</v>
      </c>
    </row>
    <row r="10707" spans="1:2" x14ac:dyDescent="0.25">
      <c r="A10707">
        <v>51.359000000000002</v>
      </c>
      <c r="B10707">
        <v>0.28165200000000001</v>
      </c>
    </row>
    <row r="10708" spans="1:2" x14ac:dyDescent="0.25">
      <c r="A10708">
        <v>51.361699999999999</v>
      </c>
      <c r="B10708">
        <v>0.28212999999999999</v>
      </c>
    </row>
    <row r="10709" spans="1:2" x14ac:dyDescent="0.25">
      <c r="A10709">
        <v>51.3645</v>
      </c>
      <c r="B10709">
        <v>0.28256900000000001</v>
      </c>
    </row>
    <row r="10710" spans="1:2" x14ac:dyDescent="0.25">
      <c r="A10710">
        <v>51.3673</v>
      </c>
      <c r="B10710">
        <v>0.28293099999999999</v>
      </c>
    </row>
    <row r="10711" spans="1:2" x14ac:dyDescent="0.25">
      <c r="A10711">
        <v>51.370100000000001</v>
      </c>
      <c r="B10711">
        <v>0.28335100000000002</v>
      </c>
    </row>
    <row r="10712" spans="1:2" x14ac:dyDescent="0.25">
      <c r="A10712">
        <v>51.372900000000001</v>
      </c>
      <c r="B10712">
        <v>0.28390500000000002</v>
      </c>
    </row>
    <row r="10713" spans="1:2" x14ac:dyDescent="0.25">
      <c r="A10713">
        <v>51.375599999999999</v>
      </c>
      <c r="B10713">
        <v>0.28426800000000002</v>
      </c>
    </row>
    <row r="10714" spans="1:2" x14ac:dyDescent="0.25">
      <c r="A10714">
        <v>51.378399999999999</v>
      </c>
      <c r="B10714">
        <v>0.284611</v>
      </c>
    </row>
    <row r="10715" spans="1:2" x14ac:dyDescent="0.25">
      <c r="A10715">
        <v>51.3812</v>
      </c>
      <c r="B10715">
        <v>0.28508899999999998</v>
      </c>
    </row>
    <row r="10716" spans="1:2" x14ac:dyDescent="0.25">
      <c r="A10716">
        <v>51.384</v>
      </c>
      <c r="B10716">
        <v>0.28562300000000002</v>
      </c>
    </row>
    <row r="10717" spans="1:2" x14ac:dyDescent="0.25">
      <c r="A10717">
        <v>51.386699999999998</v>
      </c>
      <c r="B10717">
        <v>0.28596700000000003</v>
      </c>
    </row>
    <row r="10718" spans="1:2" x14ac:dyDescent="0.25">
      <c r="A10718">
        <v>51.389499999999998</v>
      </c>
      <c r="B10718">
        <v>0.28646300000000002</v>
      </c>
    </row>
    <row r="10719" spans="1:2" x14ac:dyDescent="0.25">
      <c r="A10719">
        <v>51.392299999999999</v>
      </c>
      <c r="B10719">
        <v>0.28692200000000001</v>
      </c>
    </row>
    <row r="10720" spans="1:2" x14ac:dyDescent="0.25">
      <c r="A10720">
        <v>51.395099999999999</v>
      </c>
      <c r="B10720">
        <v>0.287323</v>
      </c>
    </row>
    <row r="10721" spans="1:2" x14ac:dyDescent="0.25">
      <c r="A10721">
        <v>51.3979</v>
      </c>
      <c r="B10721">
        <v>0.2878</v>
      </c>
    </row>
    <row r="10722" spans="1:2" x14ac:dyDescent="0.25">
      <c r="A10722">
        <v>51.400599999999997</v>
      </c>
      <c r="B10722">
        <v>0.288296</v>
      </c>
    </row>
    <row r="10723" spans="1:2" x14ac:dyDescent="0.25">
      <c r="A10723">
        <v>51.403399999999998</v>
      </c>
      <c r="B10723">
        <v>0.28873500000000002</v>
      </c>
    </row>
    <row r="10724" spans="1:2" x14ac:dyDescent="0.25">
      <c r="A10724">
        <v>51.406199999999998</v>
      </c>
      <c r="B10724">
        <v>0.28917399999999999</v>
      </c>
    </row>
    <row r="10725" spans="1:2" x14ac:dyDescent="0.25">
      <c r="A10725">
        <v>51.408999999999999</v>
      </c>
      <c r="B10725">
        <v>0.28965200000000002</v>
      </c>
    </row>
    <row r="10726" spans="1:2" x14ac:dyDescent="0.25">
      <c r="A10726">
        <v>51.411700000000003</v>
      </c>
      <c r="B10726">
        <v>0.29022500000000001</v>
      </c>
    </row>
    <row r="10727" spans="1:2" x14ac:dyDescent="0.25">
      <c r="A10727">
        <v>51.414499999999997</v>
      </c>
      <c r="B10727">
        <v>0.29064499999999999</v>
      </c>
    </row>
    <row r="10728" spans="1:2" x14ac:dyDescent="0.25">
      <c r="A10728">
        <v>51.417299999999997</v>
      </c>
      <c r="B10728">
        <v>0.29123599999999999</v>
      </c>
    </row>
    <row r="10729" spans="1:2" x14ac:dyDescent="0.25">
      <c r="A10729">
        <v>51.420099999999998</v>
      </c>
      <c r="B10729">
        <v>0.29161799999999999</v>
      </c>
    </row>
    <row r="10730" spans="1:2" x14ac:dyDescent="0.25">
      <c r="A10730">
        <v>51.422899999999998</v>
      </c>
      <c r="B10730">
        <v>0.29224800000000001</v>
      </c>
    </row>
    <row r="10731" spans="1:2" x14ac:dyDescent="0.25">
      <c r="A10731">
        <v>51.425600000000003</v>
      </c>
      <c r="B10731">
        <v>0.29272599999999999</v>
      </c>
    </row>
    <row r="10732" spans="1:2" x14ac:dyDescent="0.25">
      <c r="A10732">
        <v>51.428400000000003</v>
      </c>
      <c r="B10732">
        <v>0.29327900000000001</v>
      </c>
    </row>
    <row r="10733" spans="1:2" x14ac:dyDescent="0.25">
      <c r="A10733">
        <v>51.431199999999997</v>
      </c>
      <c r="B10733">
        <v>0.29368</v>
      </c>
    </row>
    <row r="10734" spans="1:2" x14ac:dyDescent="0.25">
      <c r="A10734">
        <v>51.433999999999997</v>
      </c>
      <c r="B10734">
        <v>0.29419600000000001</v>
      </c>
    </row>
    <row r="10735" spans="1:2" x14ac:dyDescent="0.25">
      <c r="A10735">
        <v>51.436700000000002</v>
      </c>
      <c r="B10735">
        <v>0.29472999999999999</v>
      </c>
    </row>
    <row r="10736" spans="1:2" x14ac:dyDescent="0.25">
      <c r="A10736">
        <v>51.439500000000002</v>
      </c>
      <c r="B10736">
        <v>0.29516900000000001</v>
      </c>
    </row>
    <row r="10737" spans="1:2" x14ac:dyDescent="0.25">
      <c r="A10737">
        <v>51.442300000000003</v>
      </c>
      <c r="B10737">
        <v>0.295742</v>
      </c>
    </row>
    <row r="10738" spans="1:2" x14ac:dyDescent="0.25">
      <c r="A10738">
        <v>51.445099999999996</v>
      </c>
      <c r="B10738">
        <v>0.29635299999999998</v>
      </c>
    </row>
    <row r="10739" spans="1:2" x14ac:dyDescent="0.25">
      <c r="A10739">
        <v>51.447899999999997</v>
      </c>
      <c r="B10739">
        <v>0.29690699999999998</v>
      </c>
    </row>
    <row r="10740" spans="1:2" x14ac:dyDescent="0.25">
      <c r="A10740">
        <v>51.450600000000001</v>
      </c>
      <c r="B10740">
        <v>0.29749900000000001</v>
      </c>
    </row>
    <row r="10741" spans="1:2" x14ac:dyDescent="0.25">
      <c r="A10741">
        <v>51.453400000000002</v>
      </c>
      <c r="B10741">
        <v>0.298014</v>
      </c>
    </row>
    <row r="10742" spans="1:2" x14ac:dyDescent="0.25">
      <c r="A10742">
        <v>51.456200000000003</v>
      </c>
      <c r="B10742">
        <v>0.29864400000000002</v>
      </c>
    </row>
    <row r="10743" spans="1:2" x14ac:dyDescent="0.25">
      <c r="A10743">
        <v>51.459000000000003</v>
      </c>
      <c r="B10743">
        <v>0.29921700000000001</v>
      </c>
    </row>
    <row r="10744" spans="1:2" x14ac:dyDescent="0.25">
      <c r="A10744">
        <v>51.4617</v>
      </c>
      <c r="B10744">
        <v>0.299923</v>
      </c>
    </row>
    <row r="10745" spans="1:2" x14ac:dyDescent="0.25">
      <c r="A10745">
        <v>51.464500000000001</v>
      </c>
      <c r="B10745">
        <v>0.30040099999999997</v>
      </c>
    </row>
    <row r="10746" spans="1:2" x14ac:dyDescent="0.25">
      <c r="A10746">
        <v>51.467300000000002</v>
      </c>
      <c r="B10746">
        <v>0.30104999999999998</v>
      </c>
    </row>
    <row r="10747" spans="1:2" x14ac:dyDescent="0.25">
      <c r="A10747">
        <v>51.470100000000002</v>
      </c>
      <c r="B10747">
        <v>0.30166100000000001</v>
      </c>
    </row>
    <row r="10748" spans="1:2" x14ac:dyDescent="0.25">
      <c r="A10748">
        <v>51.472900000000003</v>
      </c>
      <c r="B10748">
        <v>0.30227199999999999</v>
      </c>
    </row>
    <row r="10749" spans="1:2" x14ac:dyDescent="0.25">
      <c r="A10749">
        <v>51.4756</v>
      </c>
      <c r="B10749">
        <v>0.302902</v>
      </c>
    </row>
    <row r="10750" spans="1:2" x14ac:dyDescent="0.25">
      <c r="A10750">
        <v>51.478400000000001</v>
      </c>
      <c r="B10750">
        <v>0.30368400000000001</v>
      </c>
    </row>
    <row r="10751" spans="1:2" x14ac:dyDescent="0.25">
      <c r="A10751">
        <v>51.481200000000001</v>
      </c>
      <c r="B10751">
        <v>0.30435299999999998</v>
      </c>
    </row>
    <row r="10752" spans="1:2" x14ac:dyDescent="0.25">
      <c r="A10752">
        <v>51.484000000000002</v>
      </c>
      <c r="B10752">
        <v>0.305002</v>
      </c>
    </row>
    <row r="10753" spans="1:2" x14ac:dyDescent="0.25">
      <c r="A10753">
        <v>51.486699999999999</v>
      </c>
      <c r="B10753">
        <v>0.30580400000000002</v>
      </c>
    </row>
    <row r="10754" spans="1:2" x14ac:dyDescent="0.25">
      <c r="A10754">
        <v>51.4895</v>
      </c>
      <c r="B10754">
        <v>0.30643399999999998</v>
      </c>
    </row>
    <row r="10755" spans="1:2" x14ac:dyDescent="0.25">
      <c r="A10755">
        <v>51.4923</v>
      </c>
      <c r="B10755">
        <v>0.307255</v>
      </c>
    </row>
    <row r="10756" spans="1:2" x14ac:dyDescent="0.25">
      <c r="A10756">
        <v>51.495100000000001</v>
      </c>
      <c r="B10756">
        <v>0.30797999999999998</v>
      </c>
    </row>
    <row r="10757" spans="1:2" x14ac:dyDescent="0.25">
      <c r="A10757">
        <v>51.497900000000001</v>
      </c>
      <c r="B10757">
        <v>0.30876300000000001</v>
      </c>
    </row>
    <row r="10758" spans="1:2" x14ac:dyDescent="0.25">
      <c r="A10758">
        <v>51.500599999999999</v>
      </c>
      <c r="B10758">
        <v>0.30945</v>
      </c>
    </row>
    <row r="10759" spans="1:2" x14ac:dyDescent="0.25">
      <c r="A10759">
        <v>51.503399999999999</v>
      </c>
      <c r="B10759">
        <v>0.31048100000000001</v>
      </c>
    </row>
    <row r="10760" spans="1:2" x14ac:dyDescent="0.25">
      <c r="A10760">
        <v>51.5062</v>
      </c>
      <c r="B10760">
        <v>0.31126399999999999</v>
      </c>
    </row>
    <row r="10761" spans="1:2" x14ac:dyDescent="0.25">
      <c r="A10761">
        <v>51.509</v>
      </c>
      <c r="B10761">
        <v>0.31212299999999998</v>
      </c>
    </row>
    <row r="10762" spans="1:2" x14ac:dyDescent="0.25">
      <c r="A10762">
        <v>51.511699999999998</v>
      </c>
      <c r="B10762">
        <v>0.31302000000000002</v>
      </c>
    </row>
    <row r="10763" spans="1:2" x14ac:dyDescent="0.25">
      <c r="A10763">
        <v>51.514499999999998</v>
      </c>
      <c r="B10763">
        <v>0.31387999999999999</v>
      </c>
    </row>
    <row r="10764" spans="1:2" x14ac:dyDescent="0.25">
      <c r="A10764">
        <v>51.517299999999999</v>
      </c>
      <c r="B10764">
        <v>0.31485299999999999</v>
      </c>
    </row>
    <row r="10765" spans="1:2" x14ac:dyDescent="0.25">
      <c r="A10765">
        <v>51.520099999999999</v>
      </c>
      <c r="B10765">
        <v>0.315693</v>
      </c>
    </row>
    <row r="10766" spans="1:2" x14ac:dyDescent="0.25">
      <c r="A10766">
        <v>51.5229</v>
      </c>
      <c r="B10766">
        <v>0.31668600000000002</v>
      </c>
    </row>
    <row r="10767" spans="1:2" x14ac:dyDescent="0.25">
      <c r="A10767">
        <v>51.525599999999997</v>
      </c>
      <c r="B10767">
        <v>0.31773600000000002</v>
      </c>
    </row>
    <row r="10768" spans="1:2" x14ac:dyDescent="0.25">
      <c r="A10768">
        <v>51.528399999999998</v>
      </c>
      <c r="B10768">
        <v>0.318633</v>
      </c>
    </row>
    <row r="10769" spans="1:2" x14ac:dyDescent="0.25">
      <c r="A10769">
        <v>51.531199999999998</v>
      </c>
      <c r="B10769">
        <v>0.31983600000000001</v>
      </c>
    </row>
    <row r="10770" spans="1:2" x14ac:dyDescent="0.25">
      <c r="A10770">
        <v>51.533999999999999</v>
      </c>
      <c r="B10770">
        <v>0.32086700000000001</v>
      </c>
    </row>
    <row r="10771" spans="1:2" x14ac:dyDescent="0.25">
      <c r="A10771">
        <v>51.536700000000003</v>
      </c>
      <c r="B10771">
        <v>0.32191700000000001</v>
      </c>
    </row>
    <row r="10772" spans="1:2" x14ac:dyDescent="0.25">
      <c r="A10772">
        <v>51.539499999999997</v>
      </c>
      <c r="B10772">
        <v>0.32306299999999999</v>
      </c>
    </row>
    <row r="10773" spans="1:2" x14ac:dyDescent="0.25">
      <c r="A10773">
        <v>51.542299999999997</v>
      </c>
      <c r="B10773">
        <v>0.32434200000000002</v>
      </c>
    </row>
    <row r="10774" spans="1:2" x14ac:dyDescent="0.25">
      <c r="A10774">
        <v>51.545099999999998</v>
      </c>
      <c r="B10774">
        <v>0.32535399999999998</v>
      </c>
    </row>
    <row r="10775" spans="1:2" x14ac:dyDescent="0.25">
      <c r="A10775">
        <v>51.547899999999998</v>
      </c>
      <c r="B10775">
        <v>0.32674799999999998</v>
      </c>
    </row>
    <row r="10776" spans="1:2" x14ac:dyDescent="0.25">
      <c r="A10776">
        <v>51.550600000000003</v>
      </c>
      <c r="B10776">
        <v>0.32775900000000002</v>
      </c>
    </row>
    <row r="10777" spans="1:2" x14ac:dyDescent="0.25">
      <c r="A10777">
        <v>51.553400000000003</v>
      </c>
      <c r="B10777">
        <v>0.32913399999999998</v>
      </c>
    </row>
    <row r="10778" spans="1:2" x14ac:dyDescent="0.25">
      <c r="A10778">
        <v>51.556199999999997</v>
      </c>
      <c r="B10778">
        <v>0.33037499999999997</v>
      </c>
    </row>
    <row r="10779" spans="1:2" x14ac:dyDescent="0.25">
      <c r="A10779">
        <v>51.558999999999997</v>
      </c>
      <c r="B10779">
        <v>0.33178800000000003</v>
      </c>
    </row>
    <row r="10780" spans="1:2" x14ac:dyDescent="0.25">
      <c r="A10780">
        <v>51.561700000000002</v>
      </c>
      <c r="B10780">
        <v>0.33300999999999997</v>
      </c>
    </row>
    <row r="10781" spans="1:2" x14ac:dyDescent="0.25">
      <c r="A10781">
        <v>51.564500000000002</v>
      </c>
      <c r="B10781">
        <v>0.33421299999999998</v>
      </c>
    </row>
    <row r="10782" spans="1:2" x14ac:dyDescent="0.25">
      <c r="A10782">
        <v>51.567300000000003</v>
      </c>
      <c r="B10782">
        <v>0.33579700000000001</v>
      </c>
    </row>
    <row r="10783" spans="1:2" x14ac:dyDescent="0.25">
      <c r="A10783">
        <v>51.570099999999996</v>
      </c>
      <c r="B10783">
        <v>0.337229</v>
      </c>
    </row>
    <row r="10784" spans="1:2" x14ac:dyDescent="0.25">
      <c r="A10784">
        <v>51.572899999999997</v>
      </c>
      <c r="B10784">
        <v>0.33866099999999999</v>
      </c>
    </row>
    <row r="10785" spans="1:2" x14ac:dyDescent="0.25">
      <c r="A10785">
        <v>51.575600000000001</v>
      </c>
      <c r="B10785">
        <v>0.339978</v>
      </c>
    </row>
    <row r="10786" spans="1:2" x14ac:dyDescent="0.25">
      <c r="A10786">
        <v>51.578400000000002</v>
      </c>
      <c r="B10786">
        <v>0.34161999999999998</v>
      </c>
    </row>
    <row r="10787" spans="1:2" x14ac:dyDescent="0.25">
      <c r="A10787">
        <v>51.581200000000003</v>
      </c>
      <c r="B10787">
        <v>0.34305200000000002</v>
      </c>
    </row>
    <row r="10788" spans="1:2" x14ac:dyDescent="0.25">
      <c r="A10788">
        <v>51.584000000000003</v>
      </c>
      <c r="B10788">
        <v>0.34458</v>
      </c>
    </row>
    <row r="10789" spans="1:2" x14ac:dyDescent="0.25">
      <c r="A10789">
        <v>51.5867</v>
      </c>
      <c r="B10789">
        <v>0.346221</v>
      </c>
    </row>
    <row r="10790" spans="1:2" x14ac:dyDescent="0.25">
      <c r="A10790">
        <v>51.589500000000001</v>
      </c>
      <c r="B10790">
        <v>0.34778700000000001</v>
      </c>
    </row>
    <row r="10791" spans="1:2" x14ac:dyDescent="0.25">
      <c r="A10791">
        <v>51.592300000000002</v>
      </c>
      <c r="B10791">
        <v>0.34937200000000002</v>
      </c>
    </row>
    <row r="10792" spans="1:2" x14ac:dyDescent="0.25">
      <c r="A10792">
        <v>51.595100000000002</v>
      </c>
      <c r="B10792">
        <v>0.35120400000000002</v>
      </c>
    </row>
    <row r="10793" spans="1:2" x14ac:dyDescent="0.25">
      <c r="A10793">
        <v>51.597900000000003</v>
      </c>
      <c r="B10793">
        <v>0.35280800000000001</v>
      </c>
    </row>
    <row r="10794" spans="1:2" x14ac:dyDescent="0.25">
      <c r="A10794">
        <v>51.6006</v>
      </c>
      <c r="B10794">
        <v>0.35452600000000001</v>
      </c>
    </row>
    <row r="10795" spans="1:2" x14ac:dyDescent="0.25">
      <c r="A10795">
        <v>51.603400000000001</v>
      </c>
      <c r="B10795">
        <v>0.35626400000000003</v>
      </c>
    </row>
    <row r="10796" spans="1:2" x14ac:dyDescent="0.25">
      <c r="A10796">
        <v>51.606200000000001</v>
      </c>
      <c r="B10796">
        <v>0.35807800000000001</v>
      </c>
    </row>
    <row r="10797" spans="1:2" x14ac:dyDescent="0.25">
      <c r="A10797">
        <v>51.609000000000002</v>
      </c>
      <c r="B10797">
        <v>0.35991000000000001</v>
      </c>
    </row>
    <row r="10798" spans="1:2" x14ac:dyDescent="0.25">
      <c r="A10798">
        <v>51.611699999999999</v>
      </c>
      <c r="B10798">
        <v>0.36166700000000002</v>
      </c>
    </row>
    <row r="10799" spans="1:2" x14ac:dyDescent="0.25">
      <c r="A10799">
        <v>51.6145</v>
      </c>
      <c r="B10799">
        <v>0.36353799999999997</v>
      </c>
    </row>
    <row r="10800" spans="1:2" x14ac:dyDescent="0.25">
      <c r="A10800">
        <v>51.6173</v>
      </c>
      <c r="B10800">
        <v>0.36540899999999998</v>
      </c>
    </row>
    <row r="10801" spans="1:2" x14ac:dyDescent="0.25">
      <c r="A10801">
        <v>51.620100000000001</v>
      </c>
      <c r="B10801">
        <v>0.36733700000000002</v>
      </c>
    </row>
    <row r="10802" spans="1:2" x14ac:dyDescent="0.25">
      <c r="A10802">
        <v>51.622900000000001</v>
      </c>
      <c r="B10802">
        <v>0.36930400000000002</v>
      </c>
    </row>
    <row r="10803" spans="1:2" x14ac:dyDescent="0.25">
      <c r="A10803">
        <v>51.625599999999999</v>
      </c>
      <c r="B10803">
        <v>0.37121300000000002</v>
      </c>
    </row>
    <row r="10804" spans="1:2" x14ac:dyDescent="0.25">
      <c r="A10804">
        <v>51.628399999999999</v>
      </c>
      <c r="B10804">
        <v>0.37329400000000001</v>
      </c>
    </row>
    <row r="10805" spans="1:2" x14ac:dyDescent="0.25">
      <c r="A10805">
        <v>51.6312</v>
      </c>
      <c r="B10805">
        <v>0.37535600000000002</v>
      </c>
    </row>
    <row r="10806" spans="1:2" x14ac:dyDescent="0.25">
      <c r="A10806">
        <v>51.634</v>
      </c>
      <c r="B10806">
        <v>0.37732199999999999</v>
      </c>
    </row>
    <row r="10807" spans="1:2" x14ac:dyDescent="0.25">
      <c r="A10807">
        <v>51.636699999999998</v>
      </c>
      <c r="B10807">
        <v>0.379384</v>
      </c>
    </row>
    <row r="10808" spans="1:2" x14ac:dyDescent="0.25">
      <c r="A10808">
        <v>51.639499999999998</v>
      </c>
      <c r="B10808" s="1">
        <v>0.38167499999999999</v>
      </c>
    </row>
    <row r="10809" spans="1:2" x14ac:dyDescent="0.25">
      <c r="A10809">
        <v>51.642299999999999</v>
      </c>
      <c r="B10809" s="1">
        <v>0.38369900000000001</v>
      </c>
    </row>
    <row r="10810" spans="1:2" x14ac:dyDescent="0.25">
      <c r="A10810">
        <v>51.645099999999999</v>
      </c>
      <c r="B10810" s="1">
        <v>0.38576100000000002</v>
      </c>
    </row>
    <row r="10811" spans="1:2" x14ac:dyDescent="0.25">
      <c r="A10811">
        <v>51.6479</v>
      </c>
      <c r="B10811" s="1">
        <v>0.38801400000000003</v>
      </c>
    </row>
    <row r="10812" spans="1:2" x14ac:dyDescent="0.25">
      <c r="A10812">
        <v>51.650599999999997</v>
      </c>
      <c r="B10812" s="1">
        <v>0.39022899999999999</v>
      </c>
    </row>
    <row r="10813" spans="1:2" x14ac:dyDescent="0.25">
      <c r="A10813">
        <v>51.653399999999998</v>
      </c>
      <c r="B10813" s="1">
        <v>0.39257700000000001</v>
      </c>
    </row>
    <row r="10814" spans="1:2" x14ac:dyDescent="0.25">
      <c r="A10814">
        <v>51.656199999999998</v>
      </c>
      <c r="B10814" s="1">
        <v>0.39475300000000002</v>
      </c>
    </row>
    <row r="10815" spans="1:2" x14ac:dyDescent="0.25">
      <c r="A10815">
        <v>51.658999999999999</v>
      </c>
      <c r="B10815" s="1">
        <v>0.397063</v>
      </c>
    </row>
    <row r="10816" spans="1:2" x14ac:dyDescent="0.25">
      <c r="A10816">
        <v>51.661700000000003</v>
      </c>
      <c r="B10816" s="1">
        <v>0.39952599999999999</v>
      </c>
    </row>
    <row r="10817" spans="1:2" x14ac:dyDescent="0.25">
      <c r="A10817">
        <v>51.664499999999997</v>
      </c>
      <c r="B10817" s="1">
        <v>0.40183600000000003</v>
      </c>
    </row>
    <row r="10818" spans="1:2" x14ac:dyDescent="0.25">
      <c r="A10818">
        <v>51.667299999999997</v>
      </c>
      <c r="B10818" s="1">
        <v>0.40431800000000001</v>
      </c>
    </row>
    <row r="10819" spans="1:2" x14ac:dyDescent="0.25">
      <c r="A10819">
        <v>51.670099999999998</v>
      </c>
      <c r="B10819" s="1">
        <v>0.40661000000000003</v>
      </c>
    </row>
    <row r="10820" spans="1:2" x14ac:dyDescent="0.25">
      <c r="A10820">
        <v>51.672899999999998</v>
      </c>
      <c r="B10820" s="1">
        <v>0.409053</v>
      </c>
    </row>
    <row r="10821" spans="1:2" x14ac:dyDescent="0.25">
      <c r="A10821">
        <v>51.675600000000003</v>
      </c>
      <c r="B10821" s="1">
        <v>0.41155399999999998</v>
      </c>
    </row>
    <row r="10822" spans="1:2" x14ac:dyDescent="0.25">
      <c r="A10822">
        <v>51.678400000000003</v>
      </c>
      <c r="B10822" s="1">
        <v>0.41405500000000001</v>
      </c>
    </row>
    <row r="10823" spans="1:2" x14ac:dyDescent="0.25">
      <c r="A10823">
        <v>51.681199999999997</v>
      </c>
      <c r="B10823" s="1">
        <v>0.41669</v>
      </c>
    </row>
    <row r="10824" spans="1:2" x14ac:dyDescent="0.25">
      <c r="A10824">
        <v>51.683999999999997</v>
      </c>
      <c r="B10824" s="1">
        <v>0.41930600000000001</v>
      </c>
    </row>
    <row r="10825" spans="1:2" x14ac:dyDescent="0.25">
      <c r="A10825">
        <v>51.686700000000002</v>
      </c>
      <c r="B10825" s="1">
        <v>0.42174899999999999</v>
      </c>
    </row>
    <row r="10826" spans="1:2" x14ac:dyDescent="0.25">
      <c r="A10826">
        <v>51.689500000000002</v>
      </c>
      <c r="B10826" s="1">
        <v>0.42438399999999998</v>
      </c>
    </row>
    <row r="10827" spans="1:2" x14ac:dyDescent="0.25">
      <c r="A10827">
        <v>51.692300000000003</v>
      </c>
      <c r="B10827" s="1">
        <v>0.427172</v>
      </c>
    </row>
    <row r="10828" spans="1:2" x14ac:dyDescent="0.25">
      <c r="A10828">
        <v>51.695099999999996</v>
      </c>
      <c r="B10828" s="1">
        <v>0.42980600000000002</v>
      </c>
    </row>
    <row r="10829" spans="1:2" x14ac:dyDescent="0.25">
      <c r="A10829">
        <v>51.697899999999997</v>
      </c>
      <c r="B10829" s="1">
        <v>0.43251699999999998</v>
      </c>
    </row>
    <row r="10830" spans="1:2" x14ac:dyDescent="0.25">
      <c r="A10830">
        <v>51.700600000000001</v>
      </c>
      <c r="B10830" s="1">
        <v>0.43534299999999998</v>
      </c>
    </row>
    <row r="10831" spans="1:2" x14ac:dyDescent="0.25">
      <c r="A10831">
        <v>51.703400000000002</v>
      </c>
      <c r="B10831" s="1">
        <v>0.43809199999999998</v>
      </c>
    </row>
    <row r="10832" spans="1:2" x14ac:dyDescent="0.25">
      <c r="A10832">
        <v>51.706200000000003</v>
      </c>
      <c r="B10832" s="1">
        <v>0.44089899999999999</v>
      </c>
    </row>
    <row r="10833" spans="1:2" x14ac:dyDescent="0.25">
      <c r="A10833">
        <v>51.709000000000003</v>
      </c>
      <c r="B10833" s="1">
        <v>0.44372400000000001</v>
      </c>
    </row>
    <row r="10834" spans="1:2" x14ac:dyDescent="0.25">
      <c r="A10834">
        <v>51.7117</v>
      </c>
      <c r="B10834" s="1">
        <v>0.44660699999999998</v>
      </c>
    </row>
    <row r="10835" spans="1:2" x14ac:dyDescent="0.25">
      <c r="A10835">
        <v>51.714500000000001</v>
      </c>
      <c r="B10835" s="1">
        <v>0.44962400000000002</v>
      </c>
    </row>
    <row r="10836" spans="1:2" x14ac:dyDescent="0.25">
      <c r="A10836">
        <v>51.717300000000002</v>
      </c>
      <c r="B10836" s="1">
        <v>0.45265899999999998</v>
      </c>
    </row>
    <row r="10837" spans="1:2" x14ac:dyDescent="0.25">
      <c r="A10837">
        <v>51.720100000000002</v>
      </c>
      <c r="B10837" s="1">
        <v>0.45571400000000001</v>
      </c>
    </row>
    <row r="10838" spans="1:2" x14ac:dyDescent="0.25">
      <c r="A10838">
        <v>51.722900000000003</v>
      </c>
      <c r="B10838" s="1">
        <v>0.45874999999999999</v>
      </c>
    </row>
    <row r="10839" spans="1:2" x14ac:dyDescent="0.25">
      <c r="A10839">
        <v>51.7256</v>
      </c>
      <c r="B10839" s="1">
        <v>0.46172800000000003</v>
      </c>
    </row>
    <row r="10840" spans="1:2" x14ac:dyDescent="0.25">
      <c r="A10840">
        <v>51.728400000000001</v>
      </c>
      <c r="B10840" s="1">
        <v>0.46483999999999998</v>
      </c>
    </row>
    <row r="10841" spans="1:2" x14ac:dyDescent="0.25">
      <c r="A10841">
        <v>51.731200000000001</v>
      </c>
      <c r="B10841" s="1">
        <v>0.46816200000000002</v>
      </c>
    </row>
    <row r="10842" spans="1:2" x14ac:dyDescent="0.25">
      <c r="A10842">
        <v>51.734000000000002</v>
      </c>
      <c r="B10842" s="1">
        <v>0.47119800000000001</v>
      </c>
    </row>
    <row r="10843" spans="1:2" x14ac:dyDescent="0.25">
      <c r="A10843">
        <v>51.736699999999999</v>
      </c>
      <c r="B10843" s="1">
        <v>0.47457700000000003</v>
      </c>
    </row>
    <row r="10844" spans="1:2" x14ac:dyDescent="0.25">
      <c r="A10844">
        <v>51.7395</v>
      </c>
      <c r="B10844" s="1">
        <v>0.47788000000000003</v>
      </c>
    </row>
    <row r="10845" spans="1:2" x14ac:dyDescent="0.25">
      <c r="A10845">
        <v>51.7423</v>
      </c>
      <c r="B10845" s="1">
        <v>0.48099199999999998</v>
      </c>
    </row>
    <row r="10846" spans="1:2" x14ac:dyDescent="0.25">
      <c r="A10846">
        <v>51.745100000000001</v>
      </c>
      <c r="B10846" s="1">
        <v>0.48444799999999999</v>
      </c>
    </row>
    <row r="10847" spans="1:2" x14ac:dyDescent="0.25">
      <c r="A10847">
        <v>51.747900000000001</v>
      </c>
      <c r="B10847" s="1">
        <v>0.48788399999999998</v>
      </c>
    </row>
    <row r="10848" spans="1:2" x14ac:dyDescent="0.25">
      <c r="A10848">
        <v>51.750599999999999</v>
      </c>
      <c r="B10848" s="1">
        <v>0.49141600000000002</v>
      </c>
    </row>
    <row r="10849" spans="1:2" x14ac:dyDescent="0.25">
      <c r="A10849">
        <v>51.753399999999999</v>
      </c>
      <c r="B10849" s="1">
        <v>0.49492900000000001</v>
      </c>
    </row>
    <row r="10850" spans="1:2" x14ac:dyDescent="0.25">
      <c r="A10850">
        <v>51.7562</v>
      </c>
      <c r="B10850" s="1">
        <v>0.49836599999999998</v>
      </c>
    </row>
    <row r="10851" spans="1:2" x14ac:dyDescent="0.25">
      <c r="A10851">
        <v>51.759</v>
      </c>
      <c r="B10851" s="1">
        <v>0.50203100000000001</v>
      </c>
    </row>
    <row r="10852" spans="1:2" x14ac:dyDescent="0.25">
      <c r="A10852">
        <v>51.761699999999998</v>
      </c>
      <c r="B10852">
        <v>0.505583</v>
      </c>
    </row>
    <row r="10853" spans="1:2" x14ac:dyDescent="0.25">
      <c r="A10853">
        <v>51.764499999999998</v>
      </c>
      <c r="B10853">
        <v>0.50926700000000003</v>
      </c>
    </row>
    <row r="10854" spans="1:2" x14ac:dyDescent="0.25">
      <c r="A10854">
        <v>51.767299999999999</v>
      </c>
      <c r="B10854">
        <v>0.51314300000000002</v>
      </c>
    </row>
    <row r="10855" spans="1:2" x14ac:dyDescent="0.25">
      <c r="A10855">
        <v>51.770099999999999</v>
      </c>
      <c r="B10855">
        <v>0.51686600000000005</v>
      </c>
    </row>
    <row r="10856" spans="1:2" x14ac:dyDescent="0.25">
      <c r="A10856">
        <v>51.7729</v>
      </c>
      <c r="B10856">
        <v>0.52087499999999998</v>
      </c>
    </row>
    <row r="10857" spans="1:2" x14ac:dyDescent="0.25">
      <c r="A10857">
        <v>51.775599999999997</v>
      </c>
      <c r="B10857">
        <v>0.52478899999999995</v>
      </c>
    </row>
    <row r="10858" spans="1:2" x14ac:dyDescent="0.25">
      <c r="A10858">
        <v>51.778399999999998</v>
      </c>
      <c r="B10858">
        <v>0.52874100000000002</v>
      </c>
    </row>
    <row r="10859" spans="1:2" x14ac:dyDescent="0.25">
      <c r="A10859">
        <v>51.781199999999998</v>
      </c>
      <c r="B10859">
        <v>0.53271199999999996</v>
      </c>
    </row>
    <row r="10860" spans="1:2" x14ac:dyDescent="0.25">
      <c r="A10860">
        <v>51.783999999999999</v>
      </c>
      <c r="B10860">
        <v>0.53689299999999995</v>
      </c>
    </row>
    <row r="10861" spans="1:2" x14ac:dyDescent="0.25">
      <c r="A10861">
        <v>51.786700000000003</v>
      </c>
      <c r="B10861">
        <v>0.54113199999999995</v>
      </c>
    </row>
    <row r="10862" spans="1:2" x14ac:dyDescent="0.25">
      <c r="A10862">
        <v>51.789499999999997</v>
      </c>
      <c r="B10862">
        <v>0.54525599999999996</v>
      </c>
    </row>
    <row r="10863" spans="1:2" x14ac:dyDescent="0.25">
      <c r="A10863">
        <v>51.792299999999997</v>
      </c>
      <c r="B10863">
        <v>0.549647</v>
      </c>
    </row>
    <row r="10864" spans="1:2" x14ac:dyDescent="0.25">
      <c r="A10864">
        <v>51.795099999999998</v>
      </c>
      <c r="B10864">
        <v>0.55398099999999995</v>
      </c>
    </row>
    <row r="10865" spans="1:2" x14ac:dyDescent="0.25">
      <c r="A10865">
        <v>51.797899999999998</v>
      </c>
      <c r="B10865">
        <v>0.558334</v>
      </c>
    </row>
    <row r="10866" spans="1:2" x14ac:dyDescent="0.25">
      <c r="A10866">
        <v>51.800600000000003</v>
      </c>
      <c r="B10866">
        <v>0.56299200000000005</v>
      </c>
    </row>
    <row r="10867" spans="1:2" x14ac:dyDescent="0.25">
      <c r="A10867">
        <v>51.803400000000003</v>
      </c>
      <c r="B10867">
        <v>0.56759300000000001</v>
      </c>
    </row>
    <row r="10868" spans="1:2" x14ac:dyDescent="0.25">
      <c r="A10868">
        <v>51.806199999999997</v>
      </c>
      <c r="B10868">
        <v>0.57219500000000001</v>
      </c>
    </row>
    <row r="10869" spans="1:2" x14ac:dyDescent="0.25">
      <c r="A10869">
        <v>51.808999999999997</v>
      </c>
      <c r="B10869">
        <v>0.57696800000000004</v>
      </c>
    </row>
    <row r="10870" spans="1:2" x14ac:dyDescent="0.25">
      <c r="A10870">
        <v>51.811700000000002</v>
      </c>
      <c r="B10870">
        <v>0.58176000000000005</v>
      </c>
    </row>
    <row r="10871" spans="1:2" x14ac:dyDescent="0.25">
      <c r="A10871">
        <v>51.814500000000002</v>
      </c>
      <c r="B10871">
        <v>0.58666600000000002</v>
      </c>
    </row>
    <row r="10872" spans="1:2" x14ac:dyDescent="0.25">
      <c r="A10872">
        <v>51.817300000000003</v>
      </c>
      <c r="B10872">
        <v>0.59145800000000004</v>
      </c>
    </row>
    <row r="10873" spans="1:2" x14ac:dyDescent="0.25">
      <c r="A10873">
        <v>51.820099999999996</v>
      </c>
      <c r="B10873">
        <v>0.59659399999999996</v>
      </c>
    </row>
    <row r="10874" spans="1:2" x14ac:dyDescent="0.25">
      <c r="A10874">
        <v>51.822899999999997</v>
      </c>
      <c r="B10874">
        <v>0.60188299999999995</v>
      </c>
    </row>
    <row r="10875" spans="1:2" x14ac:dyDescent="0.25">
      <c r="A10875">
        <v>51.825600000000001</v>
      </c>
      <c r="B10875">
        <v>0.60701799999999995</v>
      </c>
    </row>
    <row r="10876" spans="1:2" x14ac:dyDescent="0.25">
      <c r="A10876">
        <v>51.828400000000002</v>
      </c>
      <c r="B10876">
        <v>0.61234500000000003</v>
      </c>
    </row>
    <row r="10877" spans="1:2" x14ac:dyDescent="0.25">
      <c r="A10877">
        <v>51.831200000000003</v>
      </c>
      <c r="B10877">
        <v>0.61778599999999995</v>
      </c>
    </row>
    <row r="10878" spans="1:2" x14ac:dyDescent="0.25">
      <c r="A10878">
        <v>51.834000000000003</v>
      </c>
      <c r="B10878">
        <v>0.62332299999999996</v>
      </c>
    </row>
    <row r="10879" spans="1:2" x14ac:dyDescent="0.25">
      <c r="A10879">
        <v>51.8367</v>
      </c>
      <c r="B10879">
        <v>0.62907000000000002</v>
      </c>
    </row>
    <row r="10880" spans="1:2" x14ac:dyDescent="0.25">
      <c r="A10880">
        <v>51.839500000000001</v>
      </c>
      <c r="B10880">
        <v>0.63466400000000001</v>
      </c>
    </row>
    <row r="10881" spans="1:2" x14ac:dyDescent="0.25">
      <c r="A10881">
        <v>51.842300000000002</v>
      </c>
      <c r="B10881">
        <v>0.64048700000000003</v>
      </c>
    </row>
    <row r="10882" spans="1:2" x14ac:dyDescent="0.25">
      <c r="A10882">
        <v>51.845100000000002</v>
      </c>
      <c r="B10882">
        <v>0.64655799999999997</v>
      </c>
    </row>
    <row r="10883" spans="1:2" x14ac:dyDescent="0.25">
      <c r="A10883">
        <v>51.847900000000003</v>
      </c>
      <c r="B10883">
        <v>0.65257200000000004</v>
      </c>
    </row>
    <row r="10884" spans="1:2" x14ac:dyDescent="0.25">
      <c r="A10884">
        <v>51.8506</v>
      </c>
      <c r="B10884">
        <v>0.65877699999999995</v>
      </c>
    </row>
    <row r="10885" spans="1:2" x14ac:dyDescent="0.25">
      <c r="A10885">
        <v>51.853400000000001</v>
      </c>
      <c r="B10885">
        <v>0.66509600000000002</v>
      </c>
    </row>
    <row r="10886" spans="1:2" x14ac:dyDescent="0.25">
      <c r="A10886">
        <v>51.856200000000001</v>
      </c>
      <c r="B10886">
        <v>0.67158799999999996</v>
      </c>
    </row>
    <row r="10887" spans="1:2" x14ac:dyDescent="0.25">
      <c r="A10887">
        <v>51.859000000000002</v>
      </c>
      <c r="B10887">
        <v>0.67802200000000001</v>
      </c>
    </row>
    <row r="10888" spans="1:2" x14ac:dyDescent="0.25">
      <c r="A10888">
        <v>51.861699999999999</v>
      </c>
      <c r="B10888">
        <v>0.68483799999999995</v>
      </c>
    </row>
    <row r="10889" spans="1:2" x14ac:dyDescent="0.25">
      <c r="A10889">
        <v>51.8645</v>
      </c>
      <c r="B10889">
        <v>0.69180600000000003</v>
      </c>
    </row>
    <row r="10890" spans="1:2" x14ac:dyDescent="0.25">
      <c r="A10890">
        <v>51.8673</v>
      </c>
      <c r="B10890">
        <v>0.69873700000000005</v>
      </c>
    </row>
    <row r="10891" spans="1:2" x14ac:dyDescent="0.25">
      <c r="A10891">
        <v>51.870100000000001</v>
      </c>
      <c r="B10891">
        <v>0.70595300000000005</v>
      </c>
    </row>
    <row r="10892" spans="1:2" x14ac:dyDescent="0.25">
      <c r="A10892">
        <v>51.872900000000001</v>
      </c>
      <c r="B10892">
        <v>0.713418</v>
      </c>
    </row>
    <row r="10893" spans="1:2" x14ac:dyDescent="0.25">
      <c r="A10893">
        <v>51.875599999999999</v>
      </c>
      <c r="B10893">
        <v>0.72094100000000005</v>
      </c>
    </row>
    <row r="10894" spans="1:2" x14ac:dyDescent="0.25">
      <c r="A10894">
        <v>51.878399999999999</v>
      </c>
      <c r="B10894">
        <v>0.728711</v>
      </c>
    </row>
    <row r="10895" spans="1:2" x14ac:dyDescent="0.25">
      <c r="A10895">
        <v>51.8812</v>
      </c>
      <c r="B10895">
        <v>0.73680599999999996</v>
      </c>
    </row>
    <row r="10896" spans="1:2" x14ac:dyDescent="0.25">
      <c r="A10896">
        <v>51.884</v>
      </c>
      <c r="B10896">
        <v>0.74512999999999996</v>
      </c>
    </row>
    <row r="10897" spans="1:2" x14ac:dyDescent="0.25">
      <c r="A10897">
        <v>51.886699999999998</v>
      </c>
      <c r="B10897">
        <v>0.75381699999999996</v>
      </c>
    </row>
    <row r="10898" spans="1:2" x14ac:dyDescent="0.25">
      <c r="A10898">
        <v>51.889499999999998</v>
      </c>
      <c r="B10898">
        <v>0.76263800000000004</v>
      </c>
    </row>
    <row r="10899" spans="1:2" x14ac:dyDescent="0.25">
      <c r="A10899">
        <v>51.892299999999999</v>
      </c>
      <c r="B10899">
        <v>0.77174399999999999</v>
      </c>
    </row>
    <row r="10900" spans="1:2" x14ac:dyDescent="0.25">
      <c r="A10900">
        <v>51.895099999999999</v>
      </c>
      <c r="B10900">
        <v>0.78115699999999999</v>
      </c>
    </row>
    <row r="10901" spans="1:2" x14ac:dyDescent="0.25">
      <c r="A10901">
        <v>51.8979</v>
      </c>
      <c r="B10901">
        <v>0.79095099999999996</v>
      </c>
    </row>
    <row r="10902" spans="1:2" x14ac:dyDescent="0.25">
      <c r="A10902">
        <v>51.900599999999997</v>
      </c>
      <c r="B10902">
        <v>0.80095499999999997</v>
      </c>
    </row>
    <row r="10903" spans="1:2" x14ac:dyDescent="0.25">
      <c r="A10903">
        <v>51.903399999999998</v>
      </c>
      <c r="B10903">
        <v>0.81095899999999999</v>
      </c>
    </row>
    <row r="10904" spans="1:2" x14ac:dyDescent="0.25">
      <c r="A10904">
        <v>51.905999999999999</v>
      </c>
      <c r="B10904">
        <v>0.82096400000000003</v>
      </c>
    </row>
    <row r="10905" spans="1:2" x14ac:dyDescent="0.25">
      <c r="A10905">
        <v>51.908700000000003</v>
      </c>
      <c r="B10905">
        <v>0.83096800000000004</v>
      </c>
    </row>
    <row r="10906" spans="1:2" x14ac:dyDescent="0.25">
      <c r="A10906">
        <v>51.911299999999997</v>
      </c>
      <c r="B10906">
        <v>0.84099100000000004</v>
      </c>
    </row>
    <row r="10907" spans="1:2" x14ac:dyDescent="0.25">
      <c r="A10907">
        <v>51.913899999999998</v>
      </c>
      <c r="B10907">
        <v>0.85099499999999995</v>
      </c>
    </row>
    <row r="10908" spans="1:2" x14ac:dyDescent="0.25">
      <c r="A10908">
        <v>51.916400000000003</v>
      </c>
      <c r="B10908">
        <v>0.86103799999999997</v>
      </c>
    </row>
    <row r="10909" spans="1:2" x14ac:dyDescent="0.25">
      <c r="A10909">
        <v>51.918999999999997</v>
      </c>
      <c r="B10909">
        <v>0.87106099999999997</v>
      </c>
    </row>
    <row r="10910" spans="1:2" x14ac:dyDescent="0.25">
      <c r="A10910">
        <v>51.921500000000002</v>
      </c>
      <c r="B10910">
        <v>0.88108399999999998</v>
      </c>
    </row>
    <row r="10911" spans="1:2" x14ac:dyDescent="0.25">
      <c r="A10911">
        <v>51.923999999999999</v>
      </c>
      <c r="B10911">
        <v>0.89110800000000001</v>
      </c>
    </row>
    <row r="10912" spans="1:2" x14ac:dyDescent="0.25">
      <c r="A10912">
        <v>51.926499999999997</v>
      </c>
      <c r="B10912">
        <v>0.90111200000000002</v>
      </c>
    </row>
    <row r="10913" spans="1:2" x14ac:dyDescent="0.25">
      <c r="A10913">
        <v>51.929000000000002</v>
      </c>
      <c r="B10913">
        <v>0.91113500000000003</v>
      </c>
    </row>
    <row r="10914" spans="1:2" x14ac:dyDescent="0.25">
      <c r="A10914">
        <v>51.9315</v>
      </c>
      <c r="B10914">
        <v>0.92113900000000004</v>
      </c>
    </row>
    <row r="10915" spans="1:2" x14ac:dyDescent="0.25">
      <c r="A10915">
        <v>51.933900000000001</v>
      </c>
      <c r="B10915">
        <v>0.93120099999999995</v>
      </c>
    </row>
    <row r="10916" spans="1:2" x14ac:dyDescent="0.25">
      <c r="A10916">
        <v>51.936399999999999</v>
      </c>
      <c r="B10916">
        <v>0.94120499999999996</v>
      </c>
    </row>
    <row r="10917" spans="1:2" x14ac:dyDescent="0.25">
      <c r="A10917">
        <v>51.938899999999997</v>
      </c>
      <c r="B10917">
        <v>0.95120899999999997</v>
      </c>
    </row>
    <row r="10918" spans="1:2" x14ac:dyDescent="0.25">
      <c r="A10918">
        <v>51.941299999999998</v>
      </c>
      <c r="B10918">
        <v>0.96127099999999999</v>
      </c>
    </row>
    <row r="10919" spans="1:2" x14ac:dyDescent="0.25">
      <c r="A10919">
        <v>51.9437</v>
      </c>
      <c r="B10919">
        <v>0.971275</v>
      </c>
    </row>
    <row r="10920" spans="1:2" x14ac:dyDescent="0.25">
      <c r="A10920">
        <v>51.946100000000001</v>
      </c>
      <c r="B10920">
        <v>0.98127900000000001</v>
      </c>
    </row>
    <row r="10921" spans="1:2" x14ac:dyDescent="0.25">
      <c r="A10921">
        <v>51.948500000000003</v>
      </c>
      <c r="B10921">
        <v>0.99128400000000005</v>
      </c>
    </row>
    <row r="10922" spans="1:2" x14ac:dyDescent="0.25">
      <c r="A10922">
        <v>51.951000000000001</v>
      </c>
      <c r="B10922">
        <v>1.00129</v>
      </c>
    </row>
    <row r="10923" spans="1:2" x14ac:dyDescent="0.25">
      <c r="A10923">
        <v>51.953400000000002</v>
      </c>
      <c r="B10923">
        <v>1.01129</v>
      </c>
    </row>
    <row r="10924" spans="1:2" x14ac:dyDescent="0.25">
      <c r="A10924">
        <v>51.9557</v>
      </c>
      <c r="B10924">
        <v>1.0213000000000001</v>
      </c>
    </row>
    <row r="10925" spans="1:2" x14ac:dyDescent="0.25">
      <c r="A10925">
        <v>51.958100000000002</v>
      </c>
      <c r="B10925">
        <v>1.0313000000000001</v>
      </c>
    </row>
    <row r="10926" spans="1:2" x14ac:dyDescent="0.25">
      <c r="A10926">
        <v>51.960500000000003</v>
      </c>
      <c r="B10926">
        <v>1.0412999999999999</v>
      </c>
    </row>
    <row r="10927" spans="1:2" x14ac:dyDescent="0.25">
      <c r="A10927">
        <v>51.962800000000001</v>
      </c>
      <c r="B10927">
        <v>1.05131</v>
      </c>
    </row>
    <row r="10928" spans="1:2" x14ac:dyDescent="0.25">
      <c r="A10928">
        <v>51.9651</v>
      </c>
      <c r="B10928">
        <v>1.06131</v>
      </c>
    </row>
    <row r="10929" spans="1:2" x14ac:dyDescent="0.25">
      <c r="A10929">
        <v>51.967399999999998</v>
      </c>
      <c r="B10929">
        <v>1.0713200000000001</v>
      </c>
    </row>
    <row r="10930" spans="1:2" x14ac:dyDescent="0.25">
      <c r="A10930">
        <v>51.9696</v>
      </c>
      <c r="B10930">
        <v>1.08134</v>
      </c>
    </row>
    <row r="10931" spans="1:2" x14ac:dyDescent="0.25">
      <c r="A10931">
        <v>51.971899999999998</v>
      </c>
      <c r="B10931">
        <v>1.0913600000000001</v>
      </c>
    </row>
    <row r="10932" spans="1:2" x14ac:dyDescent="0.25">
      <c r="A10932">
        <v>51.9741</v>
      </c>
      <c r="B10932">
        <v>1.10137</v>
      </c>
    </row>
    <row r="10933" spans="1:2" x14ac:dyDescent="0.25">
      <c r="A10933">
        <v>51.976199999999999</v>
      </c>
      <c r="B10933">
        <v>1.11141</v>
      </c>
    </row>
    <row r="10934" spans="1:2" x14ac:dyDescent="0.25">
      <c r="A10934">
        <v>51.978299999999997</v>
      </c>
      <c r="B10934">
        <v>1.12141</v>
      </c>
    </row>
    <row r="10935" spans="1:2" x14ac:dyDescent="0.25">
      <c r="A10935">
        <v>51.980499999999999</v>
      </c>
      <c r="B10935">
        <v>1.1314200000000001</v>
      </c>
    </row>
    <row r="10936" spans="1:2" x14ac:dyDescent="0.25">
      <c r="A10936">
        <v>51.982500000000002</v>
      </c>
      <c r="B10936">
        <v>1.1414200000000001</v>
      </c>
    </row>
    <row r="10937" spans="1:2" x14ac:dyDescent="0.25">
      <c r="A10937">
        <v>51.9846</v>
      </c>
      <c r="B10937">
        <v>1.1514500000000001</v>
      </c>
    </row>
    <row r="10938" spans="1:2" x14ac:dyDescent="0.25">
      <c r="A10938">
        <v>51.986600000000003</v>
      </c>
      <c r="B10938">
        <v>1.1614500000000001</v>
      </c>
    </row>
    <row r="10939" spans="1:2" x14ac:dyDescent="0.25">
      <c r="A10939">
        <v>51.988599999999998</v>
      </c>
      <c r="B10939">
        <v>1.1714599999999999</v>
      </c>
    </row>
    <row r="10940" spans="1:2" x14ac:dyDescent="0.25">
      <c r="A10940">
        <v>51.990499999999997</v>
      </c>
      <c r="B10940">
        <v>1.18146</v>
      </c>
    </row>
    <row r="10941" spans="1:2" x14ac:dyDescent="0.25">
      <c r="A10941">
        <v>51.992400000000004</v>
      </c>
      <c r="B10941">
        <v>1.1914800000000001</v>
      </c>
    </row>
    <row r="10942" spans="1:2" x14ac:dyDescent="0.25">
      <c r="A10942">
        <v>51.994300000000003</v>
      </c>
      <c r="B10942">
        <v>1.2015100000000001</v>
      </c>
    </row>
    <row r="10943" spans="1:2" x14ac:dyDescent="0.25">
      <c r="A10943">
        <v>51.996200000000002</v>
      </c>
      <c r="B10943">
        <v>1.2115100000000001</v>
      </c>
    </row>
    <row r="10944" spans="1:2" x14ac:dyDescent="0.25">
      <c r="A10944">
        <v>51.997999999999998</v>
      </c>
      <c r="B10944">
        <v>1.2215100000000001</v>
      </c>
    </row>
    <row r="10945" spans="1:2" x14ac:dyDescent="0.25">
      <c r="A10945">
        <v>51.9998</v>
      </c>
      <c r="B10945">
        <v>1.2315199999999999</v>
      </c>
    </row>
    <row r="10946" spans="1:2" x14ac:dyDescent="0.25">
      <c r="A10946">
        <v>52.0015</v>
      </c>
      <c r="B10946">
        <v>1.24152</v>
      </c>
    </row>
    <row r="10947" spans="1:2" x14ac:dyDescent="0.25">
      <c r="A10947">
        <v>52.003300000000003</v>
      </c>
      <c r="B10947">
        <v>1.25153</v>
      </c>
    </row>
    <row r="10948" spans="1:2" x14ac:dyDescent="0.25">
      <c r="A10948">
        <v>52.004899999999999</v>
      </c>
      <c r="B10948">
        <v>1.2615499999999999</v>
      </c>
    </row>
    <row r="10949" spans="1:2" x14ac:dyDescent="0.25">
      <c r="A10949">
        <v>52.006599999999999</v>
      </c>
      <c r="B10949">
        <v>1.27155</v>
      </c>
    </row>
    <row r="10950" spans="1:2" x14ac:dyDescent="0.25">
      <c r="A10950">
        <v>52.008200000000002</v>
      </c>
      <c r="B10950">
        <v>1.2815799999999999</v>
      </c>
    </row>
    <row r="10951" spans="1:2" x14ac:dyDescent="0.25">
      <c r="A10951">
        <v>52.009799999999998</v>
      </c>
      <c r="B10951">
        <v>1.29158</v>
      </c>
    </row>
    <row r="10952" spans="1:2" x14ac:dyDescent="0.25">
      <c r="A10952">
        <v>52.011299999999999</v>
      </c>
      <c r="B10952">
        <v>1.3016099999999999</v>
      </c>
    </row>
    <row r="10953" spans="1:2" x14ac:dyDescent="0.25">
      <c r="A10953">
        <v>52.012799999999999</v>
      </c>
      <c r="B10953">
        <v>1.3116099999999999</v>
      </c>
    </row>
    <row r="10954" spans="1:2" x14ac:dyDescent="0.25">
      <c r="A10954">
        <v>52.014299999999999</v>
      </c>
      <c r="B10954">
        <v>1.32161</v>
      </c>
    </row>
    <row r="10955" spans="1:2" x14ac:dyDescent="0.25">
      <c r="A10955">
        <v>52.015700000000002</v>
      </c>
      <c r="B10955">
        <v>1.33162</v>
      </c>
    </row>
    <row r="10956" spans="1:2" x14ac:dyDescent="0.25">
      <c r="A10956">
        <v>52.017200000000003</v>
      </c>
      <c r="B10956">
        <v>1.34168</v>
      </c>
    </row>
    <row r="10957" spans="1:2" x14ac:dyDescent="0.25">
      <c r="A10957">
        <v>52.018500000000003</v>
      </c>
      <c r="B10957">
        <v>1.35168</v>
      </c>
    </row>
    <row r="10958" spans="1:2" x14ac:dyDescent="0.25">
      <c r="A10958">
        <v>52.0199</v>
      </c>
      <c r="B10958">
        <v>1.36171</v>
      </c>
    </row>
    <row r="10959" spans="1:2" x14ac:dyDescent="0.25">
      <c r="A10959">
        <v>52.0212</v>
      </c>
      <c r="B10959">
        <v>1.37171</v>
      </c>
    </row>
    <row r="10960" spans="1:2" x14ac:dyDescent="0.25">
      <c r="A10960">
        <v>52.022500000000001</v>
      </c>
      <c r="B10960">
        <v>1.3817299999999999</v>
      </c>
    </row>
    <row r="10961" spans="1:2" x14ac:dyDescent="0.25">
      <c r="A10961">
        <v>52.023800000000001</v>
      </c>
      <c r="B10961">
        <v>1.39174</v>
      </c>
    </row>
    <row r="10962" spans="1:2" x14ac:dyDescent="0.25">
      <c r="A10962">
        <v>52.025100000000002</v>
      </c>
      <c r="B10962">
        <v>1.40174</v>
      </c>
    </row>
    <row r="10963" spans="1:2" x14ac:dyDescent="0.25">
      <c r="A10963">
        <v>52.026299999999999</v>
      </c>
      <c r="B10963">
        <v>1.4117500000000001</v>
      </c>
    </row>
    <row r="10964" spans="1:2" x14ac:dyDescent="0.25">
      <c r="A10964">
        <v>52.027500000000003</v>
      </c>
      <c r="B10964">
        <v>1.4217500000000001</v>
      </c>
    </row>
    <row r="10965" spans="1:2" x14ac:dyDescent="0.25">
      <c r="A10965">
        <v>52.028700000000001</v>
      </c>
      <c r="B10965">
        <v>1.4317599999999999</v>
      </c>
    </row>
    <row r="10966" spans="1:2" x14ac:dyDescent="0.25">
      <c r="A10966">
        <v>52.029899999999998</v>
      </c>
      <c r="B10966">
        <v>1.4417599999999999</v>
      </c>
    </row>
    <row r="10967" spans="1:2" x14ac:dyDescent="0.25">
      <c r="A10967">
        <v>52.031100000000002</v>
      </c>
      <c r="B10967">
        <v>1.4517599999999999</v>
      </c>
    </row>
    <row r="10968" spans="1:2" x14ac:dyDescent="0.25">
      <c r="A10968">
        <v>52.032299999999999</v>
      </c>
      <c r="B10968">
        <v>1.46177</v>
      </c>
    </row>
    <row r="10969" spans="1:2" x14ac:dyDescent="0.25">
      <c r="A10969">
        <v>52.0334</v>
      </c>
      <c r="B10969">
        <v>1.4717899999999999</v>
      </c>
    </row>
    <row r="10970" spans="1:2" x14ac:dyDescent="0.25">
      <c r="A10970">
        <v>52.034599999999998</v>
      </c>
      <c r="B10970">
        <v>1.4818</v>
      </c>
    </row>
    <row r="10971" spans="1:2" x14ac:dyDescent="0.25">
      <c r="A10971">
        <v>52.035800000000002</v>
      </c>
      <c r="B10971">
        <v>1.4918199999999999</v>
      </c>
    </row>
    <row r="10972" spans="1:2" x14ac:dyDescent="0.25">
      <c r="A10972">
        <v>52.036900000000003</v>
      </c>
      <c r="B10972">
        <v>1.5018400000000001</v>
      </c>
    </row>
    <row r="10973" spans="1:2" x14ac:dyDescent="0.25">
      <c r="A10973">
        <v>52.0381</v>
      </c>
      <c r="B10973">
        <v>1.5118499999999999</v>
      </c>
    </row>
    <row r="10974" spans="1:2" x14ac:dyDescent="0.25">
      <c r="A10974">
        <v>52.039200000000001</v>
      </c>
      <c r="B10974">
        <v>1.5218499999999999</v>
      </c>
    </row>
    <row r="10975" spans="1:2" x14ac:dyDescent="0.25">
      <c r="A10975">
        <v>52.040300000000002</v>
      </c>
      <c r="B10975">
        <v>1.53186</v>
      </c>
    </row>
    <row r="10976" spans="1:2" x14ac:dyDescent="0.25">
      <c r="A10976">
        <v>52.041499999999999</v>
      </c>
      <c r="B10976">
        <v>1.54186</v>
      </c>
    </row>
    <row r="10977" spans="1:2" x14ac:dyDescent="0.25">
      <c r="A10977">
        <v>52.0426</v>
      </c>
      <c r="B10977">
        <v>1.55186</v>
      </c>
    </row>
    <row r="10978" spans="1:2" x14ac:dyDescent="0.25">
      <c r="A10978">
        <v>52.043700000000001</v>
      </c>
      <c r="B10978">
        <v>1.5619099999999999</v>
      </c>
    </row>
    <row r="10979" spans="1:2" x14ac:dyDescent="0.25">
      <c r="A10979">
        <v>52.044899999999998</v>
      </c>
      <c r="B10979">
        <v>1.57193</v>
      </c>
    </row>
    <row r="10980" spans="1:2" x14ac:dyDescent="0.25">
      <c r="A10980">
        <v>52.045999999999999</v>
      </c>
      <c r="B10980">
        <v>1.5819300000000001</v>
      </c>
    </row>
    <row r="10981" spans="1:2" x14ac:dyDescent="0.25">
      <c r="A10981">
        <v>52.0471</v>
      </c>
      <c r="B10981">
        <v>1.59196</v>
      </c>
    </row>
    <row r="10982" spans="1:2" x14ac:dyDescent="0.25">
      <c r="A10982">
        <v>52.048299999999998</v>
      </c>
      <c r="B10982">
        <v>1.6019600000000001</v>
      </c>
    </row>
    <row r="10983" spans="1:2" x14ac:dyDescent="0.25">
      <c r="A10983">
        <v>52.049399999999999</v>
      </c>
      <c r="B10983">
        <v>1.6120000000000001</v>
      </c>
    </row>
    <row r="10984" spans="1:2" x14ac:dyDescent="0.25">
      <c r="A10984">
        <v>52.0505</v>
      </c>
      <c r="B10984">
        <v>1.6220300000000001</v>
      </c>
    </row>
    <row r="10985" spans="1:2" x14ac:dyDescent="0.25">
      <c r="A10985">
        <v>52.051699999999997</v>
      </c>
      <c r="B10985">
        <v>1.6320300000000001</v>
      </c>
    </row>
    <row r="10986" spans="1:2" x14ac:dyDescent="0.25">
      <c r="A10986">
        <v>52.052799999999998</v>
      </c>
      <c r="B10986">
        <v>1.64205</v>
      </c>
    </row>
    <row r="10987" spans="1:2" x14ac:dyDescent="0.25">
      <c r="A10987">
        <v>52.053899999999999</v>
      </c>
      <c r="B10987">
        <v>1.6520600000000001</v>
      </c>
    </row>
    <row r="10988" spans="1:2" x14ac:dyDescent="0.25">
      <c r="A10988">
        <v>52.055100000000003</v>
      </c>
      <c r="B10988">
        <v>1.6620600000000001</v>
      </c>
    </row>
    <row r="10989" spans="1:2" x14ac:dyDescent="0.25">
      <c r="A10989">
        <v>52.056199999999997</v>
      </c>
      <c r="B10989">
        <v>1.6720699999999999</v>
      </c>
    </row>
    <row r="10990" spans="1:2" x14ac:dyDescent="0.25">
      <c r="A10990">
        <v>52.057299999999998</v>
      </c>
      <c r="B10990">
        <v>1.68207</v>
      </c>
    </row>
    <row r="10991" spans="1:2" x14ac:dyDescent="0.25">
      <c r="A10991">
        <v>52.058399999999999</v>
      </c>
      <c r="B10991">
        <v>1.69211</v>
      </c>
    </row>
    <row r="10992" spans="1:2" x14ac:dyDescent="0.25">
      <c r="A10992">
        <v>52.059600000000003</v>
      </c>
      <c r="B10992">
        <v>1.7021200000000001</v>
      </c>
    </row>
    <row r="10993" spans="1:2" x14ac:dyDescent="0.25">
      <c r="A10993">
        <v>52.060699999999997</v>
      </c>
      <c r="B10993">
        <v>1.7121200000000001</v>
      </c>
    </row>
    <row r="10994" spans="1:2" x14ac:dyDescent="0.25">
      <c r="A10994">
        <v>52.061799999999998</v>
      </c>
      <c r="B10994">
        <v>1.7221299999999999</v>
      </c>
    </row>
    <row r="10995" spans="1:2" x14ac:dyDescent="0.25">
      <c r="A10995">
        <v>52.063000000000002</v>
      </c>
      <c r="B10995">
        <v>1.73217</v>
      </c>
    </row>
    <row r="10996" spans="1:2" x14ac:dyDescent="0.25">
      <c r="A10996">
        <v>52.064100000000003</v>
      </c>
      <c r="B10996">
        <v>1.7422299999999999</v>
      </c>
    </row>
    <row r="10997" spans="1:2" x14ac:dyDescent="0.25">
      <c r="A10997">
        <v>52.065199999999997</v>
      </c>
      <c r="B10997">
        <v>1.75223</v>
      </c>
    </row>
    <row r="10998" spans="1:2" x14ac:dyDescent="0.25">
      <c r="A10998">
        <v>52.066400000000002</v>
      </c>
      <c r="B10998">
        <v>1.7622800000000001</v>
      </c>
    </row>
    <row r="10999" spans="1:2" x14ac:dyDescent="0.25">
      <c r="A10999">
        <v>52.067500000000003</v>
      </c>
      <c r="B10999">
        <v>1.7722800000000001</v>
      </c>
    </row>
    <row r="11000" spans="1:2" x14ac:dyDescent="0.25">
      <c r="A11000">
        <v>52.068600000000004</v>
      </c>
      <c r="B11000">
        <v>1.7822899999999999</v>
      </c>
    </row>
    <row r="11001" spans="1:2" x14ac:dyDescent="0.25">
      <c r="A11001">
        <v>52.069800000000001</v>
      </c>
      <c r="B11001">
        <v>1.7922899999999999</v>
      </c>
    </row>
    <row r="11002" spans="1:2" x14ac:dyDescent="0.25">
      <c r="A11002">
        <v>52.070900000000002</v>
      </c>
      <c r="B11002">
        <v>1.8022899999999999</v>
      </c>
    </row>
    <row r="11003" spans="1:2" x14ac:dyDescent="0.25">
      <c r="A11003">
        <v>52.072000000000003</v>
      </c>
      <c r="B11003">
        <v>1.8123</v>
      </c>
    </row>
    <row r="11004" spans="1:2" x14ac:dyDescent="0.25">
      <c r="A11004">
        <v>52.073099999999997</v>
      </c>
      <c r="B11004">
        <v>1.8223</v>
      </c>
    </row>
    <row r="11005" spans="1:2" x14ac:dyDescent="0.25">
      <c r="A11005">
        <v>52.074300000000001</v>
      </c>
      <c r="B11005">
        <v>1.83233</v>
      </c>
    </row>
    <row r="11006" spans="1:2" x14ac:dyDescent="0.25">
      <c r="A11006">
        <v>52.075400000000002</v>
      </c>
      <c r="B11006">
        <v>1.8423499999999999</v>
      </c>
    </row>
    <row r="11007" spans="1:2" x14ac:dyDescent="0.25">
      <c r="A11007">
        <v>52.076500000000003</v>
      </c>
      <c r="B11007">
        <v>1.8523499999999999</v>
      </c>
    </row>
    <row r="11008" spans="1:2" x14ac:dyDescent="0.25">
      <c r="A11008">
        <v>52.0777</v>
      </c>
      <c r="B11008">
        <v>1.8624499999999999</v>
      </c>
    </row>
    <row r="11009" spans="1:2" x14ac:dyDescent="0.25">
      <c r="A11009">
        <v>52.078800000000001</v>
      </c>
      <c r="B11009">
        <v>1.87246</v>
      </c>
    </row>
    <row r="11010" spans="1:2" x14ac:dyDescent="0.25">
      <c r="A11010">
        <v>52.079900000000002</v>
      </c>
      <c r="B11010">
        <v>1.8824799999999999</v>
      </c>
    </row>
    <row r="11011" spans="1:2" x14ac:dyDescent="0.25">
      <c r="A11011">
        <v>52.081000000000003</v>
      </c>
      <c r="B11011">
        <v>1.8924799999999999</v>
      </c>
    </row>
    <row r="11012" spans="1:2" x14ac:dyDescent="0.25">
      <c r="A11012">
        <v>52.0822</v>
      </c>
      <c r="B11012">
        <v>1.90256</v>
      </c>
    </row>
    <row r="11013" spans="1:2" x14ac:dyDescent="0.25">
      <c r="A11013">
        <v>52.083300000000001</v>
      </c>
      <c r="B11013">
        <v>1.91259</v>
      </c>
    </row>
    <row r="11014" spans="1:2" x14ac:dyDescent="0.25">
      <c r="A11014">
        <v>52.084400000000002</v>
      </c>
      <c r="B11014">
        <v>1.92259</v>
      </c>
    </row>
    <row r="11015" spans="1:2" x14ac:dyDescent="0.25">
      <c r="A11015">
        <v>52.085500000000003</v>
      </c>
      <c r="B11015">
        <v>1.9326000000000001</v>
      </c>
    </row>
    <row r="11016" spans="1:2" x14ac:dyDescent="0.25">
      <c r="A11016">
        <v>52.0867</v>
      </c>
      <c r="B11016">
        <v>1.9426000000000001</v>
      </c>
    </row>
    <row r="11017" spans="1:2" x14ac:dyDescent="0.25">
      <c r="A11017">
        <v>52.087800000000001</v>
      </c>
      <c r="B11017">
        <v>1.95261</v>
      </c>
    </row>
    <row r="11018" spans="1:2" x14ac:dyDescent="0.25">
      <c r="A11018">
        <v>52.088900000000002</v>
      </c>
      <c r="B11018">
        <v>1.96265</v>
      </c>
    </row>
    <row r="11019" spans="1:2" x14ac:dyDescent="0.25">
      <c r="A11019">
        <v>52.09</v>
      </c>
      <c r="B11019">
        <v>1.97265</v>
      </c>
    </row>
    <row r="11020" spans="1:2" x14ac:dyDescent="0.25">
      <c r="A11020">
        <v>52.091099999999997</v>
      </c>
      <c r="B11020">
        <v>1.9826600000000001</v>
      </c>
    </row>
    <row r="11021" spans="1:2" x14ac:dyDescent="0.25">
      <c r="A11021">
        <v>52.092199999999998</v>
      </c>
      <c r="B11021">
        <v>1.99272</v>
      </c>
    </row>
    <row r="11022" spans="1:2" x14ac:dyDescent="0.25">
      <c r="A11022">
        <v>52.093400000000003</v>
      </c>
      <c r="B11022">
        <v>2.0027200000000001</v>
      </c>
    </row>
    <row r="11023" spans="1:2" x14ac:dyDescent="0.25">
      <c r="A11023">
        <v>52.094499999999996</v>
      </c>
      <c r="B11023">
        <v>2.0127600000000001</v>
      </c>
    </row>
    <row r="11024" spans="1:2" x14ac:dyDescent="0.25">
      <c r="A11024">
        <v>52.095599999999997</v>
      </c>
      <c r="B11024">
        <v>2.02277</v>
      </c>
    </row>
    <row r="11025" spans="1:2" x14ac:dyDescent="0.25">
      <c r="A11025">
        <v>52.096699999999998</v>
      </c>
      <c r="B11025">
        <v>2.0327899999999999</v>
      </c>
    </row>
    <row r="11026" spans="1:2" x14ac:dyDescent="0.25">
      <c r="A11026">
        <v>52.097799999999999</v>
      </c>
      <c r="B11026">
        <v>2.0428000000000002</v>
      </c>
    </row>
    <row r="11027" spans="1:2" x14ac:dyDescent="0.25">
      <c r="A11027">
        <v>52.0989</v>
      </c>
      <c r="B11027">
        <v>2.0528</v>
      </c>
    </row>
    <row r="11028" spans="1:2" x14ac:dyDescent="0.25">
      <c r="A11028">
        <v>52.1</v>
      </c>
      <c r="B11028">
        <v>2.0628000000000002</v>
      </c>
    </row>
    <row r="11029" spans="1:2" x14ac:dyDescent="0.25">
      <c r="A11029">
        <v>52.101100000000002</v>
      </c>
      <c r="B11029">
        <v>2.07281</v>
      </c>
    </row>
    <row r="11030" spans="1:2" x14ac:dyDescent="0.25">
      <c r="A11030">
        <v>52.102200000000003</v>
      </c>
      <c r="B11030">
        <v>2.0828099999999998</v>
      </c>
    </row>
    <row r="11031" spans="1:2" x14ac:dyDescent="0.25">
      <c r="A11031">
        <v>52.103299999999997</v>
      </c>
      <c r="B11031">
        <v>2.0928200000000001</v>
      </c>
    </row>
    <row r="11032" spans="1:2" x14ac:dyDescent="0.25">
      <c r="A11032">
        <v>52.104399999999998</v>
      </c>
      <c r="B11032">
        <v>2.10284</v>
      </c>
    </row>
    <row r="11033" spans="1:2" x14ac:dyDescent="0.25">
      <c r="A11033">
        <v>52.105499999999999</v>
      </c>
      <c r="B11033">
        <v>2.1128399999999998</v>
      </c>
    </row>
    <row r="11034" spans="1:2" x14ac:dyDescent="0.25">
      <c r="A11034">
        <v>52.1066</v>
      </c>
      <c r="B11034">
        <v>2.1228500000000001</v>
      </c>
    </row>
    <row r="11035" spans="1:2" x14ac:dyDescent="0.25">
      <c r="A11035">
        <v>52.107700000000001</v>
      </c>
      <c r="B11035">
        <v>2.1328499999999999</v>
      </c>
    </row>
    <row r="11036" spans="1:2" x14ac:dyDescent="0.25">
      <c r="A11036">
        <v>52.108800000000002</v>
      </c>
      <c r="B11036">
        <v>2.1428799999999999</v>
      </c>
    </row>
    <row r="11037" spans="1:2" x14ac:dyDescent="0.25">
      <c r="A11037">
        <v>52.11</v>
      </c>
      <c r="B11037">
        <v>2.1528800000000001</v>
      </c>
    </row>
    <row r="11038" spans="1:2" x14ac:dyDescent="0.25">
      <c r="A11038">
        <v>52.110999999999997</v>
      </c>
      <c r="B11038">
        <v>2.1629</v>
      </c>
    </row>
    <row r="11039" spans="1:2" x14ac:dyDescent="0.25">
      <c r="A11039">
        <v>52.112200000000001</v>
      </c>
      <c r="B11039">
        <v>2.17293</v>
      </c>
    </row>
    <row r="11040" spans="1:2" x14ac:dyDescent="0.25">
      <c r="A11040">
        <v>52.113300000000002</v>
      </c>
      <c r="B11040">
        <v>2.1829299999999998</v>
      </c>
    </row>
    <row r="11041" spans="1:2" x14ac:dyDescent="0.25">
      <c r="A11041">
        <v>52.114400000000003</v>
      </c>
      <c r="B11041">
        <v>2.1929699999999999</v>
      </c>
    </row>
    <row r="11042" spans="1:2" x14ac:dyDescent="0.25">
      <c r="A11042">
        <v>52.115499999999997</v>
      </c>
      <c r="B11042">
        <v>2.2029899999999998</v>
      </c>
    </row>
    <row r="11043" spans="1:2" x14ac:dyDescent="0.25">
      <c r="A11043">
        <v>52.116599999999998</v>
      </c>
      <c r="B11043">
        <v>2.21299</v>
      </c>
    </row>
    <row r="11044" spans="1:2" x14ac:dyDescent="0.25">
      <c r="A11044">
        <v>52.117699999999999</v>
      </c>
      <c r="B11044">
        <v>2.2229999999999999</v>
      </c>
    </row>
    <row r="11045" spans="1:2" x14ac:dyDescent="0.25">
      <c r="A11045">
        <v>52.1188</v>
      </c>
      <c r="B11045">
        <v>2.2330000000000001</v>
      </c>
    </row>
    <row r="11046" spans="1:2" x14ac:dyDescent="0.25">
      <c r="A11046">
        <v>52.119900000000001</v>
      </c>
      <c r="B11046">
        <v>2.2430400000000001</v>
      </c>
    </row>
    <row r="11047" spans="1:2" x14ac:dyDescent="0.25">
      <c r="A11047">
        <v>52.121099999999998</v>
      </c>
      <c r="B11047">
        <v>2.2530899999999998</v>
      </c>
    </row>
    <row r="11048" spans="1:2" x14ac:dyDescent="0.25">
      <c r="A11048">
        <v>52.122199999999999</v>
      </c>
      <c r="B11048">
        <v>2.2631299999999999</v>
      </c>
    </row>
    <row r="11049" spans="1:2" x14ac:dyDescent="0.25">
      <c r="A11049">
        <v>52.1233</v>
      </c>
      <c r="B11049">
        <v>2.2731300000000001</v>
      </c>
    </row>
    <row r="11050" spans="1:2" x14ac:dyDescent="0.25">
      <c r="A11050">
        <v>52.124499999999998</v>
      </c>
      <c r="B11050">
        <v>2.2831600000000001</v>
      </c>
    </row>
    <row r="11051" spans="1:2" x14ac:dyDescent="0.25">
      <c r="A11051">
        <v>52.125599999999999</v>
      </c>
      <c r="B11051">
        <v>2.2931599999999999</v>
      </c>
    </row>
    <row r="11052" spans="1:2" x14ac:dyDescent="0.25">
      <c r="A11052">
        <v>52.1267</v>
      </c>
      <c r="B11052">
        <v>2.3031600000000001</v>
      </c>
    </row>
    <row r="11053" spans="1:2" x14ac:dyDescent="0.25">
      <c r="A11053">
        <v>52.127899999999997</v>
      </c>
      <c r="B11053">
        <v>2.3131699999999999</v>
      </c>
    </row>
    <row r="11054" spans="1:2" x14ac:dyDescent="0.25">
      <c r="A11054">
        <v>52.128999999999998</v>
      </c>
      <c r="B11054">
        <v>2.3231700000000002</v>
      </c>
    </row>
    <row r="11055" spans="1:2" x14ac:dyDescent="0.25">
      <c r="A11055">
        <v>52.130200000000002</v>
      </c>
      <c r="B11055">
        <v>2.3332000000000002</v>
      </c>
    </row>
    <row r="11056" spans="1:2" x14ac:dyDescent="0.25">
      <c r="A11056">
        <v>52.131300000000003</v>
      </c>
      <c r="B11056">
        <v>2.3432200000000001</v>
      </c>
    </row>
    <row r="11057" spans="1:2" x14ac:dyDescent="0.25">
      <c r="A11057">
        <v>52.1325</v>
      </c>
      <c r="B11057">
        <v>2.35324</v>
      </c>
    </row>
    <row r="11058" spans="1:2" x14ac:dyDescent="0.25">
      <c r="A11058">
        <v>52.133699999999997</v>
      </c>
      <c r="B11058">
        <v>2.3632499999999999</v>
      </c>
    </row>
    <row r="11059" spans="1:2" x14ac:dyDescent="0.25">
      <c r="A11059">
        <v>52.134900000000002</v>
      </c>
      <c r="B11059">
        <v>2.3732500000000001</v>
      </c>
    </row>
    <row r="11060" spans="1:2" x14ac:dyDescent="0.25">
      <c r="A11060">
        <v>52.136099999999999</v>
      </c>
      <c r="B11060">
        <v>2.38327</v>
      </c>
    </row>
    <row r="11061" spans="1:2" x14ac:dyDescent="0.25">
      <c r="A11061">
        <v>52.137300000000003</v>
      </c>
      <c r="B11061">
        <v>2.3932799999999999</v>
      </c>
    </row>
    <row r="11062" spans="1:2" x14ac:dyDescent="0.25">
      <c r="A11062">
        <v>52.138500000000001</v>
      </c>
      <c r="B11062">
        <v>2.4032800000000001</v>
      </c>
    </row>
    <row r="11063" spans="1:2" x14ac:dyDescent="0.25">
      <c r="A11063">
        <v>52.139699999999998</v>
      </c>
      <c r="B11063">
        <v>2.4132899999999999</v>
      </c>
    </row>
    <row r="11064" spans="1:2" x14ac:dyDescent="0.25">
      <c r="A11064">
        <v>52.140999999999998</v>
      </c>
      <c r="B11064">
        <v>2.4233099999999999</v>
      </c>
    </row>
    <row r="11065" spans="1:2" x14ac:dyDescent="0.25">
      <c r="A11065">
        <v>52.142200000000003</v>
      </c>
      <c r="B11065">
        <v>2.4333100000000001</v>
      </c>
    </row>
    <row r="11066" spans="1:2" x14ac:dyDescent="0.25">
      <c r="A11066">
        <v>52.143500000000003</v>
      </c>
      <c r="B11066">
        <v>2.4433199999999999</v>
      </c>
    </row>
    <row r="11067" spans="1:2" x14ac:dyDescent="0.25">
      <c r="A11067">
        <v>52.144799999999996</v>
      </c>
      <c r="B11067">
        <v>2.4533200000000002</v>
      </c>
    </row>
    <row r="11068" spans="1:2" x14ac:dyDescent="0.25">
      <c r="A11068">
        <v>52.146099999999997</v>
      </c>
      <c r="B11068">
        <v>2.4633500000000002</v>
      </c>
    </row>
    <row r="11069" spans="1:2" x14ac:dyDescent="0.25">
      <c r="A11069">
        <v>52.147399999999998</v>
      </c>
      <c r="B11069">
        <v>2.4733700000000001</v>
      </c>
    </row>
    <row r="11070" spans="1:2" x14ac:dyDescent="0.25">
      <c r="A11070">
        <v>52.148699999999998</v>
      </c>
      <c r="B11070">
        <v>2.4833699999999999</v>
      </c>
    </row>
    <row r="11071" spans="1:2" x14ac:dyDescent="0.25">
      <c r="A11071">
        <v>52.15</v>
      </c>
      <c r="B11071">
        <v>2.4933800000000002</v>
      </c>
    </row>
    <row r="11072" spans="1:2" x14ac:dyDescent="0.25">
      <c r="A11072">
        <v>52.1509</v>
      </c>
      <c r="B11072">
        <v>2.4999799999999999</v>
      </c>
    </row>
    <row r="11073" spans="1:2" x14ac:dyDescent="0.25">
      <c r="A11073">
        <v>52.1509</v>
      </c>
      <c r="B11073">
        <v>2.5</v>
      </c>
    </row>
    <row r="11074" spans="1:2" x14ac:dyDescent="0.25">
      <c r="A11074">
        <v>52.1509</v>
      </c>
      <c r="B11074">
        <v>2.4739</v>
      </c>
    </row>
    <row r="11075" spans="1:2" x14ac:dyDescent="0.25">
      <c r="A11075">
        <v>52.151000000000003</v>
      </c>
      <c r="B11075">
        <v>2.4638800000000001</v>
      </c>
    </row>
    <row r="11076" spans="1:2" x14ac:dyDescent="0.25">
      <c r="A11076">
        <v>52.151000000000003</v>
      </c>
      <c r="B11076">
        <v>2.4537800000000001</v>
      </c>
    </row>
    <row r="11077" spans="1:2" x14ac:dyDescent="0.25">
      <c r="A11077">
        <v>52.151000000000003</v>
      </c>
      <c r="B11077">
        <v>2.4437799999999998</v>
      </c>
    </row>
    <row r="11078" spans="1:2" x14ac:dyDescent="0.25">
      <c r="A11078">
        <v>52.151000000000003</v>
      </c>
      <c r="B11078">
        <v>2.43377</v>
      </c>
    </row>
    <row r="11079" spans="1:2" x14ac:dyDescent="0.25">
      <c r="A11079">
        <v>52.1511</v>
      </c>
      <c r="B11079">
        <v>2.4237500000000001</v>
      </c>
    </row>
    <row r="11080" spans="1:2" x14ac:dyDescent="0.25">
      <c r="A11080">
        <v>52.1511</v>
      </c>
      <c r="B11080">
        <v>2.4137300000000002</v>
      </c>
    </row>
    <row r="11081" spans="1:2" x14ac:dyDescent="0.25">
      <c r="A11081">
        <v>52.151200000000003</v>
      </c>
      <c r="B11081">
        <v>2.4037199999999999</v>
      </c>
    </row>
    <row r="11082" spans="1:2" x14ac:dyDescent="0.25">
      <c r="A11082">
        <v>52.151200000000003</v>
      </c>
      <c r="B11082">
        <v>2.3937200000000001</v>
      </c>
    </row>
    <row r="11083" spans="1:2" x14ac:dyDescent="0.25">
      <c r="A11083">
        <v>52.151299999999999</v>
      </c>
      <c r="B11083">
        <v>2.3835999999999999</v>
      </c>
    </row>
    <row r="11084" spans="1:2" x14ac:dyDescent="0.25">
      <c r="A11084">
        <v>52.151299999999999</v>
      </c>
      <c r="B11084">
        <v>2.3735900000000001</v>
      </c>
    </row>
    <row r="11085" spans="1:2" x14ac:dyDescent="0.25">
      <c r="A11085">
        <v>52.151400000000002</v>
      </c>
      <c r="B11085">
        <v>2.3635899999999999</v>
      </c>
    </row>
    <row r="11086" spans="1:2" x14ac:dyDescent="0.25">
      <c r="A11086">
        <v>52.151499999999999</v>
      </c>
      <c r="B11086">
        <v>2.3535300000000001</v>
      </c>
    </row>
    <row r="11087" spans="1:2" x14ac:dyDescent="0.25">
      <c r="A11087">
        <v>52.151600000000002</v>
      </c>
      <c r="B11087">
        <v>2.3434699999999999</v>
      </c>
    </row>
    <row r="11088" spans="1:2" x14ac:dyDescent="0.25">
      <c r="A11088">
        <v>52.151600000000002</v>
      </c>
      <c r="B11088">
        <v>2.3334600000000001</v>
      </c>
    </row>
    <row r="11089" spans="1:2" x14ac:dyDescent="0.25">
      <c r="A11089">
        <v>52.151699999999998</v>
      </c>
      <c r="B11089">
        <v>2.32342</v>
      </c>
    </row>
    <row r="11090" spans="1:2" x14ac:dyDescent="0.25">
      <c r="A11090">
        <v>52.151800000000001</v>
      </c>
      <c r="B11090">
        <v>2.3133400000000002</v>
      </c>
    </row>
    <row r="11091" spans="1:2" x14ac:dyDescent="0.25">
      <c r="A11091">
        <v>52.151899999999998</v>
      </c>
      <c r="B11091">
        <v>2.3033199999999998</v>
      </c>
    </row>
    <row r="11092" spans="1:2" x14ac:dyDescent="0.25">
      <c r="A11092">
        <v>52.152000000000001</v>
      </c>
      <c r="B11092">
        <v>2.2932700000000001</v>
      </c>
    </row>
    <row r="11093" spans="1:2" x14ac:dyDescent="0.25">
      <c r="A11093">
        <v>52.152099999999997</v>
      </c>
      <c r="B11093">
        <v>2.2831899999999998</v>
      </c>
    </row>
    <row r="11094" spans="1:2" x14ac:dyDescent="0.25">
      <c r="A11094">
        <v>52.152299999999997</v>
      </c>
      <c r="B11094">
        <v>2.27319</v>
      </c>
    </row>
    <row r="11095" spans="1:2" x14ac:dyDescent="0.25">
      <c r="A11095">
        <v>52.1524</v>
      </c>
      <c r="B11095">
        <v>2.26315</v>
      </c>
    </row>
    <row r="11096" spans="1:2" x14ac:dyDescent="0.25">
      <c r="A11096">
        <v>52.152500000000003</v>
      </c>
      <c r="B11096">
        <v>2.2530899999999998</v>
      </c>
    </row>
    <row r="11097" spans="1:2" x14ac:dyDescent="0.25">
      <c r="A11097">
        <v>52.152700000000003</v>
      </c>
      <c r="B11097">
        <v>2.24308</v>
      </c>
    </row>
    <row r="11098" spans="1:2" x14ac:dyDescent="0.25">
      <c r="A11098">
        <v>52.152799999999999</v>
      </c>
      <c r="B11098">
        <v>2.2330800000000002</v>
      </c>
    </row>
    <row r="11099" spans="1:2" x14ac:dyDescent="0.25">
      <c r="A11099">
        <v>52.152999999999999</v>
      </c>
      <c r="B11099">
        <v>2.2230699999999999</v>
      </c>
    </row>
    <row r="11100" spans="1:2" x14ac:dyDescent="0.25">
      <c r="A11100">
        <v>52.153100000000002</v>
      </c>
      <c r="B11100">
        <v>2.2130299999999998</v>
      </c>
    </row>
    <row r="11101" spans="1:2" x14ac:dyDescent="0.25">
      <c r="A11101">
        <v>52.153300000000002</v>
      </c>
      <c r="B11101">
        <v>2.20303</v>
      </c>
    </row>
    <row r="11102" spans="1:2" x14ac:dyDescent="0.25">
      <c r="A11102">
        <v>52.153500000000001</v>
      </c>
      <c r="B11102">
        <v>2.1929699999999999</v>
      </c>
    </row>
    <row r="11103" spans="1:2" x14ac:dyDescent="0.25">
      <c r="A11103">
        <v>52.153700000000001</v>
      </c>
      <c r="B11103">
        <v>2.18296</v>
      </c>
    </row>
    <row r="11104" spans="1:2" x14ac:dyDescent="0.25">
      <c r="A11104">
        <v>52.1539</v>
      </c>
      <c r="B11104">
        <v>2.1729400000000001</v>
      </c>
    </row>
    <row r="11105" spans="1:2" x14ac:dyDescent="0.25">
      <c r="A11105">
        <v>52.1541</v>
      </c>
      <c r="B11105">
        <v>2.1629299999999998</v>
      </c>
    </row>
    <row r="11106" spans="1:2" x14ac:dyDescent="0.25">
      <c r="A11106">
        <v>52.154299999999999</v>
      </c>
      <c r="B11106">
        <v>2.15293</v>
      </c>
    </row>
    <row r="11107" spans="1:2" x14ac:dyDescent="0.25">
      <c r="A11107">
        <v>52.154600000000002</v>
      </c>
      <c r="B11107">
        <v>2.1429299999999998</v>
      </c>
    </row>
    <row r="11108" spans="1:2" x14ac:dyDescent="0.25">
      <c r="A11108">
        <v>52.154800000000002</v>
      </c>
      <c r="B11108">
        <v>2.1329199999999999</v>
      </c>
    </row>
    <row r="11109" spans="1:2" x14ac:dyDescent="0.25">
      <c r="A11109">
        <v>52.155099999999997</v>
      </c>
      <c r="B11109">
        <v>2.1229200000000001</v>
      </c>
    </row>
    <row r="11110" spans="1:2" x14ac:dyDescent="0.25">
      <c r="A11110">
        <v>52.155299999999997</v>
      </c>
      <c r="B11110">
        <v>2.1129099999999998</v>
      </c>
    </row>
    <row r="11111" spans="1:2" x14ac:dyDescent="0.25">
      <c r="A11111">
        <v>52.1556</v>
      </c>
      <c r="B11111">
        <v>2.1029100000000001</v>
      </c>
    </row>
    <row r="11112" spans="1:2" x14ac:dyDescent="0.25">
      <c r="A11112">
        <v>52.155900000000003</v>
      </c>
      <c r="B11112">
        <v>2.0928900000000001</v>
      </c>
    </row>
    <row r="11113" spans="1:2" x14ac:dyDescent="0.25">
      <c r="A11113">
        <v>52.156199999999998</v>
      </c>
      <c r="B11113">
        <v>2.0828799999999998</v>
      </c>
    </row>
    <row r="11114" spans="1:2" x14ac:dyDescent="0.25">
      <c r="A11114">
        <v>52.156599999999997</v>
      </c>
      <c r="B11114">
        <v>2.0728800000000001</v>
      </c>
    </row>
    <row r="11115" spans="1:2" x14ac:dyDescent="0.25">
      <c r="A11115">
        <v>52.1569</v>
      </c>
      <c r="B11115">
        <v>2.0628700000000002</v>
      </c>
    </row>
    <row r="11116" spans="1:2" x14ac:dyDescent="0.25">
      <c r="A11116">
        <v>52.157299999999999</v>
      </c>
      <c r="B11116">
        <v>2.05287</v>
      </c>
    </row>
    <row r="11117" spans="1:2" x14ac:dyDescent="0.25">
      <c r="A11117">
        <v>52.157699999999998</v>
      </c>
      <c r="B11117">
        <v>2.0428600000000001</v>
      </c>
    </row>
    <row r="11118" spans="1:2" x14ac:dyDescent="0.25">
      <c r="A11118">
        <v>52.158099999999997</v>
      </c>
      <c r="B11118">
        <v>2.0328599999999999</v>
      </c>
    </row>
    <row r="11119" spans="1:2" x14ac:dyDescent="0.25">
      <c r="A11119">
        <v>52.158499999999997</v>
      </c>
      <c r="B11119">
        <v>2.0228600000000001</v>
      </c>
    </row>
    <row r="11120" spans="1:2" x14ac:dyDescent="0.25">
      <c r="A11120">
        <v>52.158900000000003</v>
      </c>
      <c r="B11120">
        <v>2.0128499999999998</v>
      </c>
    </row>
    <row r="11121" spans="1:2" x14ac:dyDescent="0.25">
      <c r="A11121">
        <v>52.159399999999998</v>
      </c>
      <c r="B11121">
        <v>2.0028299999999999</v>
      </c>
    </row>
    <row r="11122" spans="1:2" x14ac:dyDescent="0.25">
      <c r="A11122">
        <v>52.159799999999997</v>
      </c>
      <c r="B11122">
        <v>1.9927999999999999</v>
      </c>
    </row>
    <row r="11123" spans="1:2" x14ac:dyDescent="0.25">
      <c r="A11123">
        <v>52.160400000000003</v>
      </c>
      <c r="B11123">
        <v>1.98278</v>
      </c>
    </row>
    <row r="11124" spans="1:2" x14ac:dyDescent="0.25">
      <c r="A11124">
        <v>52.160899999999998</v>
      </c>
      <c r="B11124">
        <v>1.97278</v>
      </c>
    </row>
    <row r="11125" spans="1:2" x14ac:dyDescent="0.25">
      <c r="A11125">
        <v>52.161499999999997</v>
      </c>
      <c r="B11125">
        <v>1.96275</v>
      </c>
    </row>
    <row r="11126" spans="1:2" x14ac:dyDescent="0.25">
      <c r="A11126">
        <v>52.161999999999999</v>
      </c>
      <c r="B11126">
        <v>1.95275</v>
      </c>
    </row>
    <row r="11127" spans="1:2" x14ac:dyDescent="0.25">
      <c r="A11127">
        <v>52.162700000000001</v>
      </c>
      <c r="B11127">
        <v>1.9427300000000001</v>
      </c>
    </row>
    <row r="11128" spans="1:2" x14ac:dyDescent="0.25">
      <c r="A11128">
        <v>52.1633</v>
      </c>
      <c r="B11128">
        <v>1.93272</v>
      </c>
    </row>
    <row r="11129" spans="1:2" x14ac:dyDescent="0.25">
      <c r="A11129">
        <v>52.164000000000001</v>
      </c>
      <c r="B11129">
        <v>1.9226799999999999</v>
      </c>
    </row>
    <row r="11130" spans="1:2" x14ac:dyDescent="0.25">
      <c r="A11130">
        <v>52.164700000000003</v>
      </c>
      <c r="B11130">
        <v>1.9126000000000001</v>
      </c>
    </row>
    <row r="11131" spans="1:2" x14ac:dyDescent="0.25">
      <c r="A11131">
        <v>52.165500000000002</v>
      </c>
      <c r="B11131">
        <v>1.9025799999999999</v>
      </c>
    </row>
    <row r="11132" spans="1:2" x14ac:dyDescent="0.25">
      <c r="A11132">
        <v>52.1663</v>
      </c>
      <c r="B11132">
        <v>1.89253</v>
      </c>
    </row>
    <row r="11133" spans="1:2" x14ac:dyDescent="0.25">
      <c r="A11133">
        <v>52.167200000000001</v>
      </c>
      <c r="B11133">
        <v>1.8825099999999999</v>
      </c>
    </row>
    <row r="11134" spans="1:2" x14ac:dyDescent="0.25">
      <c r="A11134">
        <v>52.168100000000003</v>
      </c>
      <c r="B11134">
        <v>1.8725099999999999</v>
      </c>
    </row>
    <row r="11135" spans="1:2" x14ac:dyDescent="0.25">
      <c r="A11135">
        <v>52.168999999999997</v>
      </c>
      <c r="B11135">
        <v>1.8625</v>
      </c>
    </row>
    <row r="11136" spans="1:2" x14ac:dyDescent="0.25">
      <c r="A11136">
        <v>52.17</v>
      </c>
      <c r="B11136">
        <v>1.8525</v>
      </c>
    </row>
    <row r="11137" spans="1:2" x14ac:dyDescent="0.25">
      <c r="A11137">
        <v>52.171100000000003</v>
      </c>
      <c r="B11137">
        <v>1.8424700000000001</v>
      </c>
    </row>
    <row r="11138" spans="1:2" x14ac:dyDescent="0.25">
      <c r="A11138">
        <v>52.172199999999997</v>
      </c>
      <c r="B11138">
        <v>1.83247</v>
      </c>
    </row>
    <row r="11139" spans="1:2" x14ac:dyDescent="0.25">
      <c r="A11139">
        <v>52.173299999999998</v>
      </c>
      <c r="B11139">
        <v>1.82247</v>
      </c>
    </row>
    <row r="11140" spans="1:2" x14ac:dyDescent="0.25">
      <c r="A11140">
        <v>52.174599999999998</v>
      </c>
      <c r="B11140">
        <v>1.8124400000000001</v>
      </c>
    </row>
    <row r="11141" spans="1:2" x14ac:dyDescent="0.25">
      <c r="A11141">
        <v>52.175899999999999</v>
      </c>
      <c r="B11141">
        <v>1.80244</v>
      </c>
    </row>
    <row r="11142" spans="1:2" x14ac:dyDescent="0.25">
      <c r="A11142">
        <v>52.177199999999999</v>
      </c>
      <c r="B11142">
        <v>1.79243</v>
      </c>
    </row>
    <row r="11143" spans="1:2" x14ac:dyDescent="0.25">
      <c r="A11143">
        <v>52.178699999999999</v>
      </c>
      <c r="B11143">
        <v>1.78241</v>
      </c>
    </row>
    <row r="11144" spans="1:2" x14ac:dyDescent="0.25">
      <c r="A11144">
        <v>52.180199999999999</v>
      </c>
      <c r="B11144">
        <v>1.77241</v>
      </c>
    </row>
    <row r="11145" spans="1:2" x14ac:dyDescent="0.25">
      <c r="A11145">
        <v>52.181800000000003</v>
      </c>
      <c r="B11145">
        <v>1.7624</v>
      </c>
    </row>
    <row r="11146" spans="1:2" x14ac:dyDescent="0.25">
      <c r="A11146">
        <v>52.183399999999999</v>
      </c>
      <c r="B11146">
        <v>1.7523599999999999</v>
      </c>
    </row>
    <row r="11147" spans="1:2" x14ac:dyDescent="0.25">
      <c r="A11147">
        <v>52.185200000000002</v>
      </c>
      <c r="B11147">
        <v>1.7423599999999999</v>
      </c>
    </row>
    <row r="11148" spans="1:2" x14ac:dyDescent="0.25">
      <c r="A11148">
        <v>52.187100000000001</v>
      </c>
      <c r="B11148">
        <v>1.7323299999999999</v>
      </c>
    </row>
    <row r="11149" spans="1:2" x14ac:dyDescent="0.25">
      <c r="A11149">
        <v>52.189</v>
      </c>
      <c r="B11149">
        <v>1.7223299999999999</v>
      </c>
    </row>
    <row r="11150" spans="1:2" x14ac:dyDescent="0.25">
      <c r="A11150">
        <v>52.191099999999999</v>
      </c>
      <c r="B11150">
        <v>1.7123200000000001</v>
      </c>
    </row>
    <row r="11151" spans="1:2" x14ac:dyDescent="0.25">
      <c r="A11151">
        <v>52.193199999999997</v>
      </c>
      <c r="B11151">
        <v>1.7023200000000001</v>
      </c>
    </row>
    <row r="11152" spans="1:2" x14ac:dyDescent="0.25">
      <c r="A11152">
        <v>52.195500000000003</v>
      </c>
      <c r="B11152">
        <v>1.69232</v>
      </c>
    </row>
    <row r="11153" spans="1:2" x14ac:dyDescent="0.25">
      <c r="A11153">
        <v>52.197899999999997</v>
      </c>
      <c r="B11153">
        <v>1.6822900000000001</v>
      </c>
    </row>
    <row r="11154" spans="1:2" x14ac:dyDescent="0.25">
      <c r="A11154">
        <v>52.200499999999998</v>
      </c>
      <c r="B11154">
        <v>1.6722699999999999</v>
      </c>
    </row>
    <row r="11155" spans="1:2" x14ac:dyDescent="0.25">
      <c r="A11155">
        <v>52.200899999999997</v>
      </c>
      <c r="B11155">
        <v>1.6715100000000001</v>
      </c>
    </row>
    <row r="11156" spans="1:2" x14ac:dyDescent="0.25">
      <c r="A11156">
        <v>52.200899999999997</v>
      </c>
      <c r="B11156">
        <v>1.6664699999999999</v>
      </c>
    </row>
    <row r="11157" spans="1:2" x14ac:dyDescent="0.25">
      <c r="A11157">
        <v>52.200899999999997</v>
      </c>
      <c r="B11157">
        <v>1.65638</v>
      </c>
    </row>
    <row r="11158" spans="1:2" x14ac:dyDescent="0.25">
      <c r="A11158">
        <v>52.200899999999997</v>
      </c>
      <c r="B11158">
        <v>1.64636</v>
      </c>
    </row>
    <row r="11159" spans="1:2" x14ac:dyDescent="0.25">
      <c r="A11159">
        <v>52.201000000000001</v>
      </c>
      <c r="B11159">
        <v>1.6363000000000001</v>
      </c>
    </row>
    <row r="11160" spans="1:2" x14ac:dyDescent="0.25">
      <c r="A11160">
        <v>52.201000000000001</v>
      </c>
      <c r="B11160">
        <v>1.6262799999999999</v>
      </c>
    </row>
    <row r="11161" spans="1:2" x14ac:dyDescent="0.25">
      <c r="A11161">
        <v>52.201000000000001</v>
      </c>
      <c r="B11161">
        <v>1.61625</v>
      </c>
    </row>
    <row r="11162" spans="1:2" x14ac:dyDescent="0.25">
      <c r="A11162">
        <v>52.201000000000001</v>
      </c>
      <c r="B11162">
        <v>1.60623</v>
      </c>
    </row>
    <row r="11163" spans="1:2" x14ac:dyDescent="0.25">
      <c r="A11163">
        <v>52.201099999999997</v>
      </c>
      <c r="B11163">
        <v>1.5961700000000001</v>
      </c>
    </row>
    <row r="11164" spans="1:2" x14ac:dyDescent="0.25">
      <c r="A11164">
        <v>52.201099999999997</v>
      </c>
      <c r="B11164">
        <v>1.58613</v>
      </c>
    </row>
    <row r="11165" spans="1:2" x14ac:dyDescent="0.25">
      <c r="A11165">
        <v>52.2012</v>
      </c>
      <c r="B11165">
        <v>1.5760799999999999</v>
      </c>
    </row>
    <row r="11166" spans="1:2" x14ac:dyDescent="0.25">
      <c r="A11166">
        <v>52.2012</v>
      </c>
      <c r="B11166">
        <v>1.56602</v>
      </c>
    </row>
    <row r="11167" spans="1:2" x14ac:dyDescent="0.25">
      <c r="A11167">
        <v>52.201300000000003</v>
      </c>
      <c r="B11167">
        <v>1.55602</v>
      </c>
    </row>
    <row r="11168" spans="1:2" x14ac:dyDescent="0.25">
      <c r="A11168">
        <v>52.201300000000003</v>
      </c>
      <c r="B11168">
        <v>1.5460100000000001</v>
      </c>
    </row>
    <row r="11169" spans="1:2" x14ac:dyDescent="0.25">
      <c r="A11169">
        <v>52.2014</v>
      </c>
      <c r="B11169">
        <v>1.5359700000000001</v>
      </c>
    </row>
    <row r="11170" spans="1:2" x14ac:dyDescent="0.25">
      <c r="A11170">
        <v>52.201500000000003</v>
      </c>
      <c r="B11170">
        <v>1.5258499999999999</v>
      </c>
    </row>
    <row r="11171" spans="1:2" x14ac:dyDescent="0.25">
      <c r="A11171">
        <v>52.201599999999999</v>
      </c>
      <c r="B11171">
        <v>1.5157499999999999</v>
      </c>
    </row>
    <row r="11172" spans="1:2" x14ac:dyDescent="0.25">
      <c r="A11172">
        <v>52.201700000000002</v>
      </c>
      <c r="B11172">
        <v>1.5057499999999999</v>
      </c>
    </row>
    <row r="11173" spans="1:2" x14ac:dyDescent="0.25">
      <c r="A11173">
        <v>52.201799999999999</v>
      </c>
      <c r="B11173">
        <v>1.4957400000000001</v>
      </c>
    </row>
    <row r="11174" spans="1:2" x14ac:dyDescent="0.25">
      <c r="A11174">
        <v>52.201999999999998</v>
      </c>
      <c r="B11174">
        <v>1.4857199999999999</v>
      </c>
    </row>
    <row r="11175" spans="1:2" x14ac:dyDescent="0.25">
      <c r="A11175">
        <v>52.202100000000002</v>
      </c>
      <c r="B11175">
        <v>1.4756800000000001</v>
      </c>
    </row>
    <row r="11176" spans="1:2" x14ac:dyDescent="0.25">
      <c r="A11176">
        <v>52.202300000000001</v>
      </c>
      <c r="B11176">
        <v>1.4656400000000001</v>
      </c>
    </row>
    <row r="11177" spans="1:2" x14ac:dyDescent="0.25">
      <c r="A11177">
        <v>52.202399999999997</v>
      </c>
      <c r="B11177">
        <v>1.45563</v>
      </c>
    </row>
    <row r="11178" spans="1:2" x14ac:dyDescent="0.25">
      <c r="A11178">
        <v>52.202599999999997</v>
      </c>
      <c r="B11178">
        <v>1.44563</v>
      </c>
    </row>
    <row r="11179" spans="1:2" x14ac:dyDescent="0.25">
      <c r="A11179">
        <v>52.2027</v>
      </c>
      <c r="B11179">
        <v>1.4356199999999999</v>
      </c>
    </row>
    <row r="11180" spans="1:2" x14ac:dyDescent="0.25">
      <c r="A11180">
        <v>52.2029</v>
      </c>
      <c r="B11180">
        <v>1.4256200000000001</v>
      </c>
    </row>
    <row r="11181" spans="1:2" x14ac:dyDescent="0.25">
      <c r="A11181">
        <v>52.203099999999999</v>
      </c>
      <c r="B11181">
        <v>1.41561</v>
      </c>
    </row>
    <row r="11182" spans="1:2" x14ac:dyDescent="0.25">
      <c r="A11182">
        <v>52.203299999999999</v>
      </c>
      <c r="B11182">
        <v>1.4055500000000001</v>
      </c>
    </row>
    <row r="11183" spans="1:2" x14ac:dyDescent="0.25">
      <c r="A11183">
        <v>52.203499999999998</v>
      </c>
      <c r="B11183">
        <v>1.3955500000000001</v>
      </c>
    </row>
    <row r="11184" spans="1:2" x14ac:dyDescent="0.25">
      <c r="A11184">
        <v>52.203699999999998</v>
      </c>
      <c r="B11184">
        <v>1.3855299999999999</v>
      </c>
    </row>
    <row r="11185" spans="1:2" x14ac:dyDescent="0.25">
      <c r="A11185">
        <v>52.203899999999997</v>
      </c>
      <c r="B11185">
        <v>1.3755200000000001</v>
      </c>
    </row>
    <row r="11186" spans="1:2" x14ac:dyDescent="0.25">
      <c r="A11186">
        <v>52.204099999999997</v>
      </c>
      <c r="B11186">
        <v>1.3655200000000001</v>
      </c>
    </row>
    <row r="11187" spans="1:2" x14ac:dyDescent="0.25">
      <c r="A11187">
        <v>52.204300000000003</v>
      </c>
      <c r="B11187">
        <v>1.3554900000000001</v>
      </c>
    </row>
    <row r="11188" spans="1:2" x14ac:dyDescent="0.25">
      <c r="A11188">
        <v>52.204599999999999</v>
      </c>
      <c r="B11188">
        <v>1.3454900000000001</v>
      </c>
    </row>
    <row r="11189" spans="1:2" x14ac:dyDescent="0.25">
      <c r="A11189">
        <v>52.204799999999999</v>
      </c>
      <c r="B11189">
        <v>1.3354699999999999</v>
      </c>
    </row>
    <row r="11190" spans="1:2" x14ac:dyDescent="0.25">
      <c r="A11190">
        <v>52.205100000000002</v>
      </c>
      <c r="B11190">
        <v>1.3254600000000001</v>
      </c>
    </row>
    <row r="11191" spans="1:2" x14ac:dyDescent="0.25">
      <c r="A11191">
        <v>52.205300000000001</v>
      </c>
      <c r="B11191">
        <v>1.3154600000000001</v>
      </c>
    </row>
    <row r="11192" spans="1:2" x14ac:dyDescent="0.25">
      <c r="A11192">
        <v>52.205599999999997</v>
      </c>
      <c r="B11192">
        <v>1.30545</v>
      </c>
    </row>
    <row r="11193" spans="1:2" x14ac:dyDescent="0.25">
      <c r="A11193">
        <v>52.2059</v>
      </c>
      <c r="B11193">
        <v>1.2954300000000001</v>
      </c>
    </row>
    <row r="11194" spans="1:2" x14ac:dyDescent="0.25">
      <c r="A11194">
        <v>52.206299999999999</v>
      </c>
      <c r="B11194">
        <v>1.2854300000000001</v>
      </c>
    </row>
    <row r="11195" spans="1:2" x14ac:dyDescent="0.25">
      <c r="A11195">
        <v>52.206600000000002</v>
      </c>
      <c r="B11195">
        <v>1.27538</v>
      </c>
    </row>
    <row r="11196" spans="1:2" x14ac:dyDescent="0.25">
      <c r="A11196">
        <v>52.207000000000001</v>
      </c>
      <c r="B11196">
        <v>1.2653399999999999</v>
      </c>
    </row>
    <row r="11197" spans="1:2" x14ac:dyDescent="0.25">
      <c r="A11197">
        <v>52.2074</v>
      </c>
      <c r="B11197">
        <v>1.25532</v>
      </c>
    </row>
    <row r="11198" spans="1:2" x14ac:dyDescent="0.25">
      <c r="A11198">
        <v>52.207799999999999</v>
      </c>
      <c r="B11198">
        <v>1.2453099999999999</v>
      </c>
    </row>
    <row r="11199" spans="1:2" x14ac:dyDescent="0.25">
      <c r="A11199">
        <v>52.208300000000001</v>
      </c>
      <c r="B11199">
        <v>1.23529</v>
      </c>
    </row>
    <row r="11200" spans="1:2" x14ac:dyDescent="0.25">
      <c r="A11200">
        <v>52.2089</v>
      </c>
      <c r="B11200">
        <v>1.22529</v>
      </c>
    </row>
    <row r="11201" spans="1:2" x14ac:dyDescent="0.25">
      <c r="A11201">
        <v>52.209499999999998</v>
      </c>
      <c r="B11201">
        <v>1.2152799999999999</v>
      </c>
    </row>
    <row r="11202" spans="1:2" x14ac:dyDescent="0.25">
      <c r="A11202">
        <v>52.210099999999997</v>
      </c>
      <c r="B11202">
        <v>1.2052799999999999</v>
      </c>
    </row>
    <row r="11203" spans="1:2" x14ac:dyDescent="0.25">
      <c r="A11203">
        <v>52.210900000000002</v>
      </c>
      <c r="B11203">
        <v>1.1952700000000001</v>
      </c>
    </row>
    <row r="11204" spans="1:2" x14ac:dyDescent="0.25">
      <c r="A11204">
        <v>52.2117</v>
      </c>
      <c r="B11204">
        <v>1.18527</v>
      </c>
    </row>
    <row r="11205" spans="1:2" x14ac:dyDescent="0.25">
      <c r="A11205">
        <v>52.212499999999999</v>
      </c>
      <c r="B11205">
        <v>1.17523</v>
      </c>
    </row>
    <row r="11206" spans="1:2" x14ac:dyDescent="0.25">
      <c r="A11206">
        <v>52.2134</v>
      </c>
      <c r="B11206">
        <v>1.1652199999999999</v>
      </c>
    </row>
    <row r="11207" spans="1:2" x14ac:dyDescent="0.25">
      <c r="A11207">
        <v>52.214399999999998</v>
      </c>
      <c r="B11207">
        <v>1.1552</v>
      </c>
    </row>
    <row r="11208" spans="1:2" x14ac:dyDescent="0.25">
      <c r="A11208">
        <v>52.215400000000002</v>
      </c>
      <c r="B11208">
        <v>1.1452</v>
      </c>
    </row>
    <row r="11209" spans="1:2" x14ac:dyDescent="0.25">
      <c r="A11209">
        <v>52.216500000000003</v>
      </c>
      <c r="B11209">
        <v>1.1351899999999999</v>
      </c>
    </row>
    <row r="11210" spans="1:2" x14ac:dyDescent="0.25">
      <c r="A11210">
        <v>52.217700000000001</v>
      </c>
      <c r="B11210">
        <v>1.1251899999999999</v>
      </c>
    </row>
    <row r="11211" spans="1:2" x14ac:dyDescent="0.25">
      <c r="A11211">
        <v>52.218899999999998</v>
      </c>
      <c r="B11211">
        <v>1.1151599999999999</v>
      </c>
    </row>
    <row r="11212" spans="1:2" x14ac:dyDescent="0.25">
      <c r="A11212">
        <v>52.220199999999998</v>
      </c>
      <c r="B11212">
        <v>1.1051599999999999</v>
      </c>
    </row>
    <row r="11213" spans="1:2" x14ac:dyDescent="0.25">
      <c r="A11213">
        <v>52.221499999999999</v>
      </c>
      <c r="B11213">
        <v>1.0951500000000001</v>
      </c>
    </row>
    <row r="11214" spans="1:2" x14ac:dyDescent="0.25">
      <c r="A11214">
        <v>52.222900000000003</v>
      </c>
      <c r="B11214">
        <v>1.0851299999999999</v>
      </c>
    </row>
    <row r="11215" spans="1:2" x14ac:dyDescent="0.25">
      <c r="A11215">
        <v>52.224299999999999</v>
      </c>
      <c r="B11215">
        <v>1.0750900000000001</v>
      </c>
    </row>
    <row r="11216" spans="1:2" x14ac:dyDescent="0.25">
      <c r="A11216">
        <v>52.225700000000003</v>
      </c>
      <c r="B11216">
        <v>1.06508</v>
      </c>
    </row>
    <row r="11217" spans="1:2" x14ac:dyDescent="0.25">
      <c r="A11217">
        <v>52.227200000000003</v>
      </c>
      <c r="B11217">
        <v>1.0550600000000001</v>
      </c>
    </row>
    <row r="11218" spans="1:2" x14ac:dyDescent="0.25">
      <c r="A11218">
        <v>52.2288</v>
      </c>
      <c r="B11218">
        <v>1.0450600000000001</v>
      </c>
    </row>
    <row r="11219" spans="1:2" x14ac:dyDescent="0.25">
      <c r="A11219">
        <v>52.2303</v>
      </c>
      <c r="B11219">
        <v>1.03501</v>
      </c>
    </row>
    <row r="11220" spans="1:2" x14ac:dyDescent="0.25">
      <c r="A11220">
        <v>52.231900000000003</v>
      </c>
      <c r="B11220">
        <v>1.0249900000000001</v>
      </c>
    </row>
    <row r="11221" spans="1:2" x14ac:dyDescent="0.25">
      <c r="A11221">
        <v>52.233499999999999</v>
      </c>
      <c r="B11221">
        <v>1.0149900000000001</v>
      </c>
    </row>
    <row r="11222" spans="1:2" x14ac:dyDescent="0.25">
      <c r="A11222">
        <v>52.235199999999999</v>
      </c>
      <c r="B11222">
        <v>1.0049600000000001</v>
      </c>
    </row>
    <row r="11223" spans="1:2" x14ac:dyDescent="0.25">
      <c r="A11223">
        <v>52.236899999999999</v>
      </c>
      <c r="B11223">
        <v>0.99495999999999996</v>
      </c>
    </row>
    <row r="11224" spans="1:2" x14ac:dyDescent="0.25">
      <c r="A11224">
        <v>52.238599999999998</v>
      </c>
      <c r="B11224">
        <v>0.98493699999999995</v>
      </c>
    </row>
    <row r="11225" spans="1:2" x14ac:dyDescent="0.25">
      <c r="A11225">
        <v>52.240299999999998</v>
      </c>
      <c r="B11225">
        <v>0.97489400000000004</v>
      </c>
    </row>
    <row r="11226" spans="1:2" x14ac:dyDescent="0.25">
      <c r="A11226">
        <v>52.242100000000001</v>
      </c>
      <c r="B11226">
        <v>0.96489000000000003</v>
      </c>
    </row>
    <row r="11227" spans="1:2" x14ac:dyDescent="0.25">
      <c r="A11227">
        <v>52.243899999999996</v>
      </c>
      <c r="B11227">
        <v>0.95488600000000001</v>
      </c>
    </row>
    <row r="11228" spans="1:2" x14ac:dyDescent="0.25">
      <c r="A11228">
        <v>52.245800000000003</v>
      </c>
      <c r="B11228">
        <v>0.94486199999999998</v>
      </c>
    </row>
    <row r="11229" spans="1:2" x14ac:dyDescent="0.25">
      <c r="A11229">
        <v>52.247599999999998</v>
      </c>
      <c r="B11229">
        <v>0.93485799999999997</v>
      </c>
    </row>
    <row r="11230" spans="1:2" x14ac:dyDescent="0.25">
      <c r="A11230">
        <v>52.249499999999998</v>
      </c>
      <c r="B11230">
        <v>0.92483499999999996</v>
      </c>
    </row>
    <row r="11231" spans="1:2" x14ac:dyDescent="0.25">
      <c r="A11231">
        <v>52.251399999999997</v>
      </c>
      <c r="B11231">
        <v>0.91483099999999995</v>
      </c>
    </row>
    <row r="11232" spans="1:2" x14ac:dyDescent="0.25">
      <c r="A11232">
        <v>52.253399999999999</v>
      </c>
      <c r="B11232">
        <v>0.90475000000000005</v>
      </c>
    </row>
    <row r="11233" spans="1:2" x14ac:dyDescent="0.25">
      <c r="A11233">
        <v>52.255400000000002</v>
      </c>
      <c r="B11233">
        <v>0.89474600000000004</v>
      </c>
    </row>
    <row r="11234" spans="1:2" x14ac:dyDescent="0.25">
      <c r="A11234">
        <v>52.257300000000001</v>
      </c>
      <c r="B11234">
        <v>0.88474200000000003</v>
      </c>
    </row>
    <row r="11235" spans="1:2" x14ac:dyDescent="0.25">
      <c r="A11235">
        <v>52.259399999999999</v>
      </c>
      <c r="B11235">
        <v>0.87473699999999999</v>
      </c>
    </row>
    <row r="11236" spans="1:2" x14ac:dyDescent="0.25">
      <c r="A11236">
        <v>52.261400000000002</v>
      </c>
      <c r="B11236">
        <v>0.86473299999999997</v>
      </c>
    </row>
    <row r="11237" spans="1:2" x14ac:dyDescent="0.25">
      <c r="A11237">
        <v>52.263500000000001</v>
      </c>
      <c r="B11237">
        <v>0.85472899999999996</v>
      </c>
    </row>
    <row r="11238" spans="1:2" x14ac:dyDescent="0.25">
      <c r="A11238">
        <v>52.265500000000003</v>
      </c>
      <c r="B11238">
        <v>0.84472499999999995</v>
      </c>
    </row>
    <row r="11239" spans="1:2" x14ac:dyDescent="0.25">
      <c r="A11239">
        <v>52.267600000000002</v>
      </c>
      <c r="B11239">
        <v>0.83472100000000005</v>
      </c>
    </row>
    <row r="11240" spans="1:2" x14ac:dyDescent="0.25">
      <c r="A11240">
        <v>52.2697</v>
      </c>
      <c r="B11240">
        <v>0.824716</v>
      </c>
    </row>
    <row r="11241" spans="1:2" x14ac:dyDescent="0.25">
      <c r="A11241">
        <v>52.271900000000002</v>
      </c>
      <c r="B11241">
        <v>0.81471199999999999</v>
      </c>
    </row>
    <row r="11242" spans="1:2" x14ac:dyDescent="0.25">
      <c r="A11242">
        <v>52.274000000000001</v>
      </c>
      <c r="B11242">
        <v>0.80468899999999999</v>
      </c>
    </row>
    <row r="11243" spans="1:2" x14ac:dyDescent="0.25">
      <c r="A11243">
        <v>52.276200000000003</v>
      </c>
      <c r="B11243">
        <v>0.79468499999999997</v>
      </c>
    </row>
    <row r="11244" spans="1:2" x14ac:dyDescent="0.25">
      <c r="A11244">
        <v>52.278399999999998</v>
      </c>
      <c r="B11244">
        <v>0.78468000000000004</v>
      </c>
    </row>
    <row r="11245" spans="1:2" x14ac:dyDescent="0.25">
      <c r="A11245">
        <v>52.2806</v>
      </c>
      <c r="B11245">
        <v>0.77461899999999995</v>
      </c>
    </row>
    <row r="11246" spans="1:2" x14ac:dyDescent="0.25">
      <c r="A11246">
        <v>52.282899999999998</v>
      </c>
      <c r="B11246">
        <v>0.76459600000000005</v>
      </c>
    </row>
    <row r="11247" spans="1:2" x14ac:dyDescent="0.25">
      <c r="A11247">
        <v>52.2851</v>
      </c>
      <c r="B11247">
        <v>0.75459100000000001</v>
      </c>
    </row>
    <row r="11248" spans="1:2" x14ac:dyDescent="0.25">
      <c r="A11248">
        <v>52.287399999999998</v>
      </c>
      <c r="B11248">
        <v>0.744587</v>
      </c>
    </row>
    <row r="11249" spans="1:2" x14ac:dyDescent="0.25">
      <c r="A11249">
        <v>52.289700000000003</v>
      </c>
      <c r="B11249">
        <v>0.73458299999999999</v>
      </c>
    </row>
    <row r="11250" spans="1:2" x14ac:dyDescent="0.25">
      <c r="A11250">
        <v>52.292099999999998</v>
      </c>
      <c r="B11250">
        <v>0.72455999999999998</v>
      </c>
    </row>
    <row r="11251" spans="1:2" x14ac:dyDescent="0.25">
      <c r="A11251">
        <v>52.294600000000003</v>
      </c>
      <c r="B11251">
        <v>0.71455500000000005</v>
      </c>
    </row>
    <row r="11252" spans="1:2" x14ac:dyDescent="0.25">
      <c r="A11252">
        <v>52.2971</v>
      </c>
      <c r="B11252">
        <v>0.70455100000000004</v>
      </c>
    </row>
    <row r="11253" spans="1:2" x14ac:dyDescent="0.25">
      <c r="A11253">
        <v>52.299700000000001</v>
      </c>
      <c r="B11253">
        <v>0.69450900000000004</v>
      </c>
    </row>
    <row r="11254" spans="1:2" x14ac:dyDescent="0.25">
      <c r="A11254">
        <v>52.302399999999999</v>
      </c>
      <c r="B11254">
        <v>0.68448500000000001</v>
      </c>
    </row>
    <row r="11255" spans="1:2" x14ac:dyDescent="0.25">
      <c r="A11255">
        <v>52.305100000000003</v>
      </c>
      <c r="B11255">
        <v>0.67471000000000003</v>
      </c>
    </row>
    <row r="11256" spans="1:2" x14ac:dyDescent="0.25">
      <c r="A11256">
        <v>52.307899999999997</v>
      </c>
      <c r="B11256">
        <v>0.66514499999999999</v>
      </c>
    </row>
    <row r="11257" spans="1:2" x14ac:dyDescent="0.25">
      <c r="A11257">
        <v>52.310699999999997</v>
      </c>
      <c r="B11257">
        <v>0.65584699999999996</v>
      </c>
    </row>
    <row r="11258" spans="1:2" x14ac:dyDescent="0.25">
      <c r="A11258">
        <v>52.313499999999998</v>
      </c>
      <c r="B11258">
        <v>0.64698900000000004</v>
      </c>
    </row>
    <row r="11259" spans="1:2" x14ac:dyDescent="0.25">
      <c r="A11259">
        <v>52.316200000000002</v>
      </c>
      <c r="B11259">
        <v>0.63841599999999998</v>
      </c>
    </row>
    <row r="11260" spans="1:2" x14ac:dyDescent="0.25">
      <c r="A11260">
        <v>52.319000000000003</v>
      </c>
      <c r="B11260">
        <v>0.63009199999999999</v>
      </c>
    </row>
    <row r="11261" spans="1:2" x14ac:dyDescent="0.25">
      <c r="A11261">
        <v>52.321800000000003</v>
      </c>
      <c r="B11261">
        <v>0.62190199999999995</v>
      </c>
    </row>
    <row r="11262" spans="1:2" x14ac:dyDescent="0.25">
      <c r="A11262">
        <v>52.324599999999997</v>
      </c>
      <c r="B11262">
        <v>0.61394000000000004</v>
      </c>
    </row>
    <row r="11263" spans="1:2" x14ac:dyDescent="0.25">
      <c r="A11263">
        <v>52.327399999999997</v>
      </c>
      <c r="B11263">
        <v>0.60634200000000005</v>
      </c>
    </row>
    <row r="11264" spans="1:2" x14ac:dyDescent="0.25">
      <c r="A11264">
        <v>52.330100000000002</v>
      </c>
      <c r="B11264">
        <v>0.598858</v>
      </c>
    </row>
    <row r="11265" spans="1:2" x14ac:dyDescent="0.25">
      <c r="A11265">
        <v>52.332900000000002</v>
      </c>
      <c r="B11265">
        <v>0.591526</v>
      </c>
    </row>
    <row r="11266" spans="1:2" x14ac:dyDescent="0.25">
      <c r="A11266">
        <v>52.335700000000003</v>
      </c>
      <c r="B11266">
        <v>0.58438599999999996</v>
      </c>
    </row>
    <row r="11267" spans="1:2" x14ac:dyDescent="0.25">
      <c r="A11267">
        <v>52.338500000000003</v>
      </c>
      <c r="B11267">
        <v>0.57749399999999995</v>
      </c>
    </row>
    <row r="11268" spans="1:2" x14ac:dyDescent="0.25">
      <c r="A11268">
        <v>52.341200000000001</v>
      </c>
      <c r="B11268">
        <v>0.57077299999999997</v>
      </c>
    </row>
    <row r="11269" spans="1:2" x14ac:dyDescent="0.25">
      <c r="A11269">
        <v>52.344000000000001</v>
      </c>
      <c r="B11269">
        <v>0.56397699999999995</v>
      </c>
    </row>
    <row r="11270" spans="1:2" x14ac:dyDescent="0.25">
      <c r="A11270">
        <v>52.346800000000002</v>
      </c>
      <c r="B11270">
        <v>0.557562</v>
      </c>
    </row>
    <row r="11271" spans="1:2" x14ac:dyDescent="0.25">
      <c r="A11271">
        <v>52.349600000000002</v>
      </c>
      <c r="B11271">
        <v>0.55120400000000003</v>
      </c>
    </row>
    <row r="11272" spans="1:2" x14ac:dyDescent="0.25">
      <c r="A11272">
        <v>52.352400000000003</v>
      </c>
      <c r="B11272">
        <v>0.54490400000000005</v>
      </c>
    </row>
    <row r="11273" spans="1:2" x14ac:dyDescent="0.25">
      <c r="A11273">
        <v>52.3551</v>
      </c>
      <c r="B11273">
        <v>0.53868000000000005</v>
      </c>
    </row>
    <row r="11274" spans="1:2" x14ac:dyDescent="0.25">
      <c r="A11274">
        <v>52.357900000000001</v>
      </c>
      <c r="B11274">
        <v>0.53278000000000003</v>
      </c>
    </row>
    <row r="11275" spans="1:2" x14ac:dyDescent="0.25">
      <c r="A11275">
        <v>52.360700000000001</v>
      </c>
      <c r="B11275">
        <v>0.52686200000000005</v>
      </c>
    </row>
    <row r="11276" spans="1:2" x14ac:dyDescent="0.25">
      <c r="A11276">
        <v>52.363500000000002</v>
      </c>
      <c r="B11276">
        <v>0.52120999999999995</v>
      </c>
    </row>
    <row r="11277" spans="1:2" x14ac:dyDescent="0.25">
      <c r="A11277">
        <v>52.366199999999999</v>
      </c>
      <c r="B11277">
        <v>0.51554</v>
      </c>
    </row>
    <row r="11278" spans="1:2" x14ac:dyDescent="0.25">
      <c r="A11278">
        <v>52.369</v>
      </c>
      <c r="B11278">
        <v>0.50981299999999996</v>
      </c>
    </row>
    <row r="11279" spans="1:2" x14ac:dyDescent="0.25">
      <c r="A11279">
        <v>52.3718</v>
      </c>
      <c r="B11279">
        <v>0.50448599999999999</v>
      </c>
    </row>
    <row r="11280" spans="1:2" x14ac:dyDescent="0.25">
      <c r="A11280">
        <v>52.374600000000001</v>
      </c>
      <c r="B11280">
        <v>0.49898700000000001</v>
      </c>
    </row>
    <row r="11281" spans="1:2" x14ac:dyDescent="0.25">
      <c r="A11281">
        <v>52.377400000000002</v>
      </c>
      <c r="B11281">
        <v>0.49383300000000002</v>
      </c>
    </row>
    <row r="11282" spans="1:2" x14ac:dyDescent="0.25">
      <c r="A11282">
        <v>52.380099999999999</v>
      </c>
      <c r="B11282">
        <v>0.48862</v>
      </c>
    </row>
    <row r="11283" spans="1:2" x14ac:dyDescent="0.25">
      <c r="A11283">
        <v>52.382899999999999</v>
      </c>
      <c r="B11283">
        <v>0.48350399999999999</v>
      </c>
    </row>
    <row r="11284" spans="1:2" x14ac:dyDescent="0.25">
      <c r="A11284">
        <v>52.3857</v>
      </c>
      <c r="B11284">
        <v>0.47848299999999999</v>
      </c>
    </row>
    <row r="11285" spans="1:2" x14ac:dyDescent="0.25">
      <c r="A11285">
        <v>52.388500000000001</v>
      </c>
      <c r="B11285">
        <v>0.47367100000000001</v>
      </c>
    </row>
    <row r="11286" spans="1:2" x14ac:dyDescent="0.25">
      <c r="A11286">
        <v>52.391199999999998</v>
      </c>
      <c r="B11286">
        <v>0.46880300000000003</v>
      </c>
    </row>
    <row r="11287" spans="1:2" x14ac:dyDescent="0.25">
      <c r="A11287">
        <v>52.393999999999998</v>
      </c>
      <c r="B11287">
        <v>0.463953</v>
      </c>
    </row>
    <row r="11288" spans="1:2" x14ac:dyDescent="0.25">
      <c r="A11288">
        <v>52.396799999999999</v>
      </c>
      <c r="B11288">
        <v>0.459123</v>
      </c>
    </row>
    <row r="11289" spans="1:2" x14ac:dyDescent="0.25">
      <c r="A11289">
        <v>52.3996</v>
      </c>
      <c r="B11289">
        <v>0.45454099999999997</v>
      </c>
    </row>
    <row r="11290" spans="1:2" x14ac:dyDescent="0.25">
      <c r="A11290">
        <v>52.4024</v>
      </c>
      <c r="B11290">
        <v>0.45011200000000001</v>
      </c>
    </row>
    <row r="11291" spans="1:2" x14ac:dyDescent="0.25">
      <c r="A11291">
        <v>52.405099999999997</v>
      </c>
      <c r="B11291">
        <v>0.44547199999999998</v>
      </c>
    </row>
    <row r="11292" spans="1:2" x14ac:dyDescent="0.25">
      <c r="A11292">
        <v>52.407899999999998</v>
      </c>
      <c r="B11292">
        <v>0.44104300000000002</v>
      </c>
    </row>
    <row r="11293" spans="1:2" x14ac:dyDescent="0.25">
      <c r="A11293">
        <v>52.410699999999999</v>
      </c>
      <c r="B11293">
        <v>0.43669000000000002</v>
      </c>
    </row>
    <row r="11294" spans="1:2" x14ac:dyDescent="0.25">
      <c r="A11294">
        <v>52.413499999999999</v>
      </c>
      <c r="B11294">
        <v>0.43222300000000002</v>
      </c>
    </row>
    <row r="11295" spans="1:2" x14ac:dyDescent="0.25">
      <c r="A11295">
        <v>52.416200000000003</v>
      </c>
      <c r="B11295">
        <v>0.42802200000000001</v>
      </c>
    </row>
    <row r="11296" spans="1:2" x14ac:dyDescent="0.25">
      <c r="A11296">
        <v>52.418999999999997</v>
      </c>
      <c r="B11296">
        <v>0.42384100000000002</v>
      </c>
    </row>
    <row r="11297" spans="1:2" x14ac:dyDescent="0.25">
      <c r="A11297">
        <v>52.421799999999998</v>
      </c>
      <c r="B11297">
        <v>0.41964099999999999</v>
      </c>
    </row>
    <row r="11298" spans="1:2" x14ac:dyDescent="0.25">
      <c r="A11298">
        <v>52.424599999999998</v>
      </c>
      <c r="B11298">
        <v>0.41555500000000001</v>
      </c>
    </row>
    <row r="11299" spans="1:2" x14ac:dyDescent="0.25">
      <c r="A11299">
        <v>52.427399999999999</v>
      </c>
      <c r="B11299">
        <v>0.41150799999999998</v>
      </c>
    </row>
    <row r="11300" spans="1:2" x14ac:dyDescent="0.25">
      <c r="A11300">
        <v>52.430100000000003</v>
      </c>
      <c r="B11300">
        <v>0.40749800000000003</v>
      </c>
    </row>
    <row r="11301" spans="1:2" x14ac:dyDescent="0.25">
      <c r="A11301">
        <v>52.432899999999997</v>
      </c>
      <c r="B11301">
        <v>0.403451</v>
      </c>
    </row>
    <row r="11302" spans="1:2" x14ac:dyDescent="0.25">
      <c r="A11302">
        <v>52.435699999999997</v>
      </c>
      <c r="B11302">
        <v>0.39963199999999999</v>
      </c>
    </row>
    <row r="11303" spans="1:2" x14ac:dyDescent="0.25">
      <c r="A11303">
        <v>52.438499999999998</v>
      </c>
      <c r="B11303">
        <v>0.3957</v>
      </c>
    </row>
    <row r="11304" spans="1:2" x14ac:dyDescent="0.25">
      <c r="A11304">
        <v>52.441200000000002</v>
      </c>
      <c r="B11304">
        <v>0.39197700000000002</v>
      </c>
    </row>
    <row r="11305" spans="1:2" x14ac:dyDescent="0.25">
      <c r="A11305">
        <v>52.444000000000003</v>
      </c>
      <c r="B11305">
        <v>0.38808199999999998</v>
      </c>
    </row>
    <row r="11306" spans="1:2" x14ac:dyDescent="0.25">
      <c r="A11306">
        <v>52.446800000000003</v>
      </c>
      <c r="B11306">
        <v>0.38424399999999997</v>
      </c>
    </row>
    <row r="11307" spans="1:2" x14ac:dyDescent="0.25">
      <c r="A11307">
        <v>52.449599999999997</v>
      </c>
      <c r="B11307">
        <v>0.38074999999999998</v>
      </c>
    </row>
    <row r="11308" spans="1:2" x14ac:dyDescent="0.25">
      <c r="A11308">
        <v>52.452399999999997</v>
      </c>
      <c r="B11308">
        <v>0.376913</v>
      </c>
    </row>
    <row r="11309" spans="1:2" x14ac:dyDescent="0.25">
      <c r="A11309">
        <v>52.455100000000002</v>
      </c>
      <c r="B11309">
        <v>0.37338100000000002</v>
      </c>
    </row>
    <row r="11310" spans="1:2" x14ac:dyDescent="0.25">
      <c r="A11310">
        <v>52.457900000000002</v>
      </c>
      <c r="B11310">
        <v>0.36977300000000002</v>
      </c>
    </row>
    <row r="11311" spans="1:2" x14ac:dyDescent="0.25">
      <c r="A11311">
        <v>52.460700000000003</v>
      </c>
      <c r="B11311">
        <v>0.366317</v>
      </c>
    </row>
    <row r="11312" spans="1:2" x14ac:dyDescent="0.25">
      <c r="A11312">
        <v>52.463500000000003</v>
      </c>
      <c r="B11312">
        <v>0.362709</v>
      </c>
    </row>
    <row r="11313" spans="1:2" x14ac:dyDescent="0.25">
      <c r="A11313">
        <v>52.466200000000001</v>
      </c>
      <c r="B11313">
        <v>0.35919600000000002</v>
      </c>
    </row>
    <row r="11314" spans="1:2" x14ac:dyDescent="0.25">
      <c r="A11314">
        <v>52.469000000000001</v>
      </c>
      <c r="B11314">
        <v>0.355854</v>
      </c>
    </row>
    <row r="11315" spans="1:2" x14ac:dyDescent="0.25">
      <c r="A11315">
        <v>52.471800000000002</v>
      </c>
      <c r="B11315">
        <v>0.35241800000000001</v>
      </c>
    </row>
    <row r="11316" spans="1:2" x14ac:dyDescent="0.25">
      <c r="A11316">
        <v>52.474600000000002</v>
      </c>
      <c r="B11316">
        <v>0.34905799999999998</v>
      </c>
    </row>
    <row r="11317" spans="1:2" x14ac:dyDescent="0.25">
      <c r="A11317">
        <v>52.477400000000003</v>
      </c>
      <c r="B11317">
        <v>0.34565899999999999</v>
      </c>
    </row>
    <row r="11318" spans="1:2" x14ac:dyDescent="0.25">
      <c r="A11318">
        <v>52.4801</v>
      </c>
      <c r="B11318">
        <v>0.34249000000000002</v>
      </c>
    </row>
    <row r="11319" spans="1:2" x14ac:dyDescent="0.25">
      <c r="A11319">
        <v>52.482900000000001</v>
      </c>
      <c r="B11319">
        <v>0.33918700000000002</v>
      </c>
    </row>
    <row r="11320" spans="1:2" x14ac:dyDescent="0.25">
      <c r="A11320">
        <v>52.485700000000001</v>
      </c>
      <c r="B11320">
        <v>0.33596100000000001</v>
      </c>
    </row>
    <row r="11321" spans="1:2" x14ac:dyDescent="0.25">
      <c r="A11321">
        <v>52.488500000000002</v>
      </c>
      <c r="B11321">
        <v>0.33275300000000002</v>
      </c>
    </row>
    <row r="11322" spans="1:2" x14ac:dyDescent="0.25">
      <c r="A11322">
        <v>52.491199999999999</v>
      </c>
      <c r="B11322">
        <v>0.32958399999999999</v>
      </c>
    </row>
    <row r="11323" spans="1:2" x14ac:dyDescent="0.25">
      <c r="A11323">
        <v>52.494</v>
      </c>
      <c r="B11323">
        <v>0.32652900000000001</v>
      </c>
    </row>
    <row r="11324" spans="1:2" x14ac:dyDescent="0.25">
      <c r="A11324">
        <v>52.4968</v>
      </c>
      <c r="B11324">
        <v>0.32337900000000003</v>
      </c>
    </row>
    <row r="11325" spans="1:2" x14ac:dyDescent="0.25">
      <c r="A11325">
        <v>52.499600000000001</v>
      </c>
      <c r="B11325">
        <v>0.32034299999999999</v>
      </c>
    </row>
    <row r="11326" spans="1:2" x14ac:dyDescent="0.25">
      <c r="A11326">
        <v>52.502400000000002</v>
      </c>
      <c r="B11326">
        <v>0.31721199999999999</v>
      </c>
    </row>
    <row r="11327" spans="1:2" x14ac:dyDescent="0.25">
      <c r="A11327">
        <v>52.505099999999999</v>
      </c>
      <c r="B11327">
        <v>0.31417699999999998</v>
      </c>
    </row>
    <row r="11328" spans="1:2" x14ac:dyDescent="0.25">
      <c r="A11328">
        <v>52.507899999999999</v>
      </c>
      <c r="B11328">
        <v>0.31131300000000001</v>
      </c>
    </row>
    <row r="11329" spans="1:2" x14ac:dyDescent="0.25">
      <c r="A11329">
        <v>52.5107</v>
      </c>
      <c r="B11329">
        <v>0.30829600000000001</v>
      </c>
    </row>
    <row r="11330" spans="1:2" x14ac:dyDescent="0.25">
      <c r="A11330">
        <v>52.513500000000001</v>
      </c>
      <c r="B11330">
        <v>0.30524200000000001</v>
      </c>
    </row>
    <row r="11331" spans="1:2" x14ac:dyDescent="0.25">
      <c r="A11331">
        <v>52.516199999999998</v>
      </c>
      <c r="B11331">
        <v>0.30253000000000002</v>
      </c>
    </row>
    <row r="11332" spans="1:2" x14ac:dyDescent="0.25">
      <c r="A11332">
        <v>52.518999999999998</v>
      </c>
      <c r="B11332">
        <v>0.29966700000000002</v>
      </c>
    </row>
    <row r="11333" spans="1:2" x14ac:dyDescent="0.25">
      <c r="A11333">
        <v>52.521799999999999</v>
      </c>
      <c r="B11333">
        <v>0.29674600000000001</v>
      </c>
    </row>
    <row r="11334" spans="1:2" x14ac:dyDescent="0.25">
      <c r="A11334">
        <v>52.5246</v>
      </c>
      <c r="B11334">
        <v>0.29390100000000002</v>
      </c>
    </row>
    <row r="11335" spans="1:2" x14ac:dyDescent="0.25">
      <c r="A11335">
        <v>52.5274</v>
      </c>
      <c r="B11335">
        <v>0.29113299999999998</v>
      </c>
    </row>
    <row r="11336" spans="1:2" x14ac:dyDescent="0.25">
      <c r="A11336">
        <v>52.530099999999997</v>
      </c>
      <c r="B11336">
        <v>0.28834500000000002</v>
      </c>
    </row>
    <row r="11337" spans="1:2" x14ac:dyDescent="0.25">
      <c r="A11337">
        <v>52.532899999999998</v>
      </c>
      <c r="B11337">
        <v>0.285634</v>
      </c>
    </row>
    <row r="11338" spans="1:2" x14ac:dyDescent="0.25">
      <c r="A11338">
        <v>52.535699999999999</v>
      </c>
      <c r="B11338">
        <v>0.282885</v>
      </c>
    </row>
    <row r="11339" spans="1:2" x14ac:dyDescent="0.25">
      <c r="A11339">
        <v>52.538499999999999</v>
      </c>
      <c r="B11339">
        <v>0.28017399999999998</v>
      </c>
    </row>
    <row r="11340" spans="1:2" x14ac:dyDescent="0.25">
      <c r="A11340">
        <v>52.541200000000003</v>
      </c>
      <c r="B11340">
        <v>0.27751999999999999</v>
      </c>
    </row>
    <row r="11341" spans="1:2" x14ac:dyDescent="0.25">
      <c r="A11341">
        <v>52.543999999999997</v>
      </c>
      <c r="B11341">
        <v>0.27501900000000001</v>
      </c>
    </row>
    <row r="11342" spans="1:2" x14ac:dyDescent="0.25">
      <c r="A11342">
        <v>52.546799999999998</v>
      </c>
      <c r="B11342">
        <v>0.27225100000000002</v>
      </c>
    </row>
    <row r="11343" spans="1:2" x14ac:dyDescent="0.25">
      <c r="A11343">
        <v>52.549599999999998</v>
      </c>
      <c r="B11343">
        <v>0.269654</v>
      </c>
    </row>
    <row r="11344" spans="1:2" x14ac:dyDescent="0.25">
      <c r="A11344">
        <v>52.552399999999999</v>
      </c>
      <c r="B11344">
        <v>0.26711499999999999</v>
      </c>
    </row>
    <row r="11345" spans="1:2" x14ac:dyDescent="0.25">
      <c r="A11345">
        <v>52.555100000000003</v>
      </c>
      <c r="B11345">
        <v>0.26459500000000002</v>
      </c>
    </row>
    <row r="11346" spans="1:2" x14ac:dyDescent="0.25">
      <c r="A11346">
        <v>52.557899999999997</v>
      </c>
      <c r="B11346">
        <v>0.26213199999999998</v>
      </c>
    </row>
    <row r="11347" spans="1:2" x14ac:dyDescent="0.25">
      <c r="A11347">
        <v>52.560699999999997</v>
      </c>
      <c r="B11347">
        <v>0.25942100000000001</v>
      </c>
    </row>
    <row r="11348" spans="1:2" x14ac:dyDescent="0.25">
      <c r="A11348">
        <v>52.563499999999998</v>
      </c>
      <c r="B11348">
        <v>0.25705299999999998</v>
      </c>
    </row>
    <row r="11349" spans="1:2" x14ac:dyDescent="0.25">
      <c r="A11349">
        <v>52.566200000000002</v>
      </c>
      <c r="B11349">
        <v>0.25449500000000003</v>
      </c>
    </row>
    <row r="11350" spans="1:2" x14ac:dyDescent="0.25">
      <c r="A11350">
        <v>52.569000000000003</v>
      </c>
      <c r="B11350">
        <v>0.25214700000000001</v>
      </c>
    </row>
    <row r="11351" spans="1:2" x14ac:dyDescent="0.25">
      <c r="A11351">
        <v>52.571800000000003</v>
      </c>
      <c r="B11351">
        <v>0.249722</v>
      </c>
    </row>
    <row r="11352" spans="1:2" x14ac:dyDescent="0.25">
      <c r="A11352">
        <v>52.574599999999997</v>
      </c>
      <c r="B11352">
        <v>0.24729699999999999</v>
      </c>
    </row>
    <row r="11353" spans="1:2" x14ac:dyDescent="0.25">
      <c r="A11353">
        <v>52.577399999999997</v>
      </c>
      <c r="B11353">
        <v>0.24485299999999999</v>
      </c>
    </row>
    <row r="11354" spans="1:2" x14ac:dyDescent="0.25">
      <c r="A11354">
        <v>52.580100000000002</v>
      </c>
      <c r="B11354">
        <v>0.24258199999999999</v>
      </c>
    </row>
    <row r="11355" spans="1:2" x14ac:dyDescent="0.25">
      <c r="A11355">
        <v>52.582900000000002</v>
      </c>
      <c r="B11355">
        <v>0.24021400000000001</v>
      </c>
    </row>
    <row r="11356" spans="1:2" x14ac:dyDescent="0.25">
      <c r="A11356">
        <v>52.585700000000003</v>
      </c>
      <c r="B11356">
        <v>0.23794199999999999</v>
      </c>
    </row>
    <row r="11357" spans="1:2" x14ac:dyDescent="0.25">
      <c r="A11357">
        <v>52.588500000000003</v>
      </c>
      <c r="B11357">
        <v>0.23561299999999999</v>
      </c>
    </row>
    <row r="11358" spans="1:2" x14ac:dyDescent="0.25">
      <c r="A11358">
        <v>52.591200000000001</v>
      </c>
      <c r="B11358">
        <v>0.23334099999999999</v>
      </c>
    </row>
    <row r="11359" spans="1:2" x14ac:dyDescent="0.25">
      <c r="A11359">
        <v>52.594000000000001</v>
      </c>
      <c r="B11359">
        <v>0.231069</v>
      </c>
    </row>
    <row r="11360" spans="1:2" x14ac:dyDescent="0.25">
      <c r="A11360">
        <v>52.596800000000002</v>
      </c>
      <c r="B11360">
        <v>0.22870199999999999</v>
      </c>
    </row>
    <row r="11361" spans="1:2" x14ac:dyDescent="0.25">
      <c r="A11361">
        <v>52.599600000000002</v>
      </c>
      <c r="B11361">
        <v>0.226601</v>
      </c>
    </row>
    <row r="11362" spans="1:2" x14ac:dyDescent="0.25">
      <c r="A11362">
        <v>52.602400000000003</v>
      </c>
      <c r="B11362">
        <v>0.22455900000000001</v>
      </c>
    </row>
    <row r="11363" spans="1:2" x14ac:dyDescent="0.25">
      <c r="A11363">
        <v>52.6051</v>
      </c>
      <c r="B11363">
        <v>0.222248</v>
      </c>
    </row>
    <row r="11364" spans="1:2" x14ac:dyDescent="0.25">
      <c r="A11364">
        <v>52.607900000000001</v>
      </c>
      <c r="B11364">
        <v>0.22001499999999999</v>
      </c>
    </row>
    <row r="11365" spans="1:2" x14ac:dyDescent="0.25">
      <c r="A11365">
        <v>52.610700000000001</v>
      </c>
      <c r="B11365">
        <v>0.217972</v>
      </c>
    </row>
    <row r="11366" spans="1:2" x14ac:dyDescent="0.25">
      <c r="A11366">
        <v>52.613500000000002</v>
      </c>
      <c r="B11366">
        <v>0.21585299999999999</v>
      </c>
    </row>
    <row r="11367" spans="1:2" x14ac:dyDescent="0.25">
      <c r="A11367">
        <v>52.616199999999999</v>
      </c>
      <c r="B11367">
        <v>0.21377199999999999</v>
      </c>
    </row>
    <row r="11368" spans="1:2" x14ac:dyDescent="0.25">
      <c r="A11368">
        <v>52.619</v>
      </c>
      <c r="B11368">
        <v>0.211538</v>
      </c>
    </row>
    <row r="11369" spans="1:2" x14ac:dyDescent="0.25">
      <c r="A11369">
        <v>52.6218</v>
      </c>
      <c r="B11369">
        <v>0.20949499999999999</v>
      </c>
    </row>
    <row r="11370" spans="1:2" x14ac:dyDescent="0.25">
      <c r="A11370">
        <v>52.624600000000001</v>
      </c>
      <c r="B11370">
        <v>0.20747099999999999</v>
      </c>
    </row>
    <row r="11371" spans="1:2" x14ac:dyDescent="0.25">
      <c r="A11371">
        <v>52.627400000000002</v>
      </c>
      <c r="B11371">
        <v>0.20546700000000001</v>
      </c>
    </row>
    <row r="11372" spans="1:2" x14ac:dyDescent="0.25">
      <c r="A11372">
        <v>52.630099999999999</v>
      </c>
      <c r="B11372">
        <v>0.20363400000000001</v>
      </c>
    </row>
    <row r="11373" spans="1:2" x14ac:dyDescent="0.25">
      <c r="A11373">
        <v>52.632899999999999</v>
      </c>
      <c r="B11373">
        <v>0.20166700000000001</v>
      </c>
    </row>
    <row r="11374" spans="1:2" x14ac:dyDescent="0.25">
      <c r="A11374">
        <v>52.6357</v>
      </c>
      <c r="B11374">
        <v>0.19972000000000001</v>
      </c>
    </row>
    <row r="11375" spans="1:2" x14ac:dyDescent="0.25">
      <c r="A11375">
        <v>52.638500000000001</v>
      </c>
      <c r="B11375">
        <v>0.19786799999999999</v>
      </c>
    </row>
    <row r="11376" spans="1:2" x14ac:dyDescent="0.25">
      <c r="A11376">
        <v>52.641199999999998</v>
      </c>
      <c r="B11376">
        <v>0.19609199999999999</v>
      </c>
    </row>
    <row r="11377" spans="1:2" x14ac:dyDescent="0.25">
      <c r="A11377">
        <v>52.643999999999998</v>
      </c>
      <c r="B11377">
        <v>0.19431699999999999</v>
      </c>
    </row>
    <row r="11378" spans="1:2" x14ac:dyDescent="0.25">
      <c r="A11378">
        <v>52.646799999999999</v>
      </c>
      <c r="B11378">
        <v>0.19261800000000001</v>
      </c>
    </row>
    <row r="11379" spans="1:2" x14ac:dyDescent="0.25">
      <c r="A11379">
        <v>52.6496</v>
      </c>
      <c r="B11379">
        <v>0.19103300000000001</v>
      </c>
    </row>
    <row r="11380" spans="1:2" x14ac:dyDescent="0.25">
      <c r="A11380">
        <v>52.6524</v>
      </c>
      <c r="B11380">
        <v>0.18954399999999999</v>
      </c>
    </row>
    <row r="11381" spans="1:2" x14ac:dyDescent="0.25">
      <c r="A11381">
        <v>52.655099999999997</v>
      </c>
      <c r="B11381">
        <v>0.18809300000000001</v>
      </c>
    </row>
    <row r="11382" spans="1:2" x14ac:dyDescent="0.25">
      <c r="A11382">
        <v>52.657899999999998</v>
      </c>
      <c r="B11382">
        <v>0.18675600000000001</v>
      </c>
    </row>
    <row r="11383" spans="1:2" x14ac:dyDescent="0.25">
      <c r="A11383">
        <v>52.660699999999999</v>
      </c>
      <c r="B11383">
        <v>0.18562999999999999</v>
      </c>
    </row>
    <row r="11384" spans="1:2" x14ac:dyDescent="0.25">
      <c r="A11384">
        <v>52.663499999999999</v>
      </c>
      <c r="B11384">
        <v>0.18448400000000001</v>
      </c>
    </row>
    <row r="11385" spans="1:2" x14ac:dyDescent="0.25">
      <c r="A11385">
        <v>52.666200000000003</v>
      </c>
      <c r="B11385">
        <v>0.18360599999999999</v>
      </c>
    </row>
    <row r="11386" spans="1:2" x14ac:dyDescent="0.25">
      <c r="A11386">
        <v>52.668999999999997</v>
      </c>
      <c r="B11386">
        <v>0.18270900000000001</v>
      </c>
    </row>
    <row r="11387" spans="1:2" x14ac:dyDescent="0.25">
      <c r="A11387">
        <v>52.671799999999998</v>
      </c>
      <c r="B11387">
        <v>0.181945</v>
      </c>
    </row>
    <row r="11388" spans="1:2" x14ac:dyDescent="0.25">
      <c r="A11388">
        <v>52.674599999999998</v>
      </c>
      <c r="B11388">
        <v>0.18121999999999999</v>
      </c>
    </row>
    <row r="11389" spans="1:2" x14ac:dyDescent="0.25">
      <c r="A11389">
        <v>52.677399999999999</v>
      </c>
      <c r="B11389">
        <v>0.18038000000000001</v>
      </c>
    </row>
    <row r="11390" spans="1:2" x14ac:dyDescent="0.25">
      <c r="A11390">
        <v>52.680100000000003</v>
      </c>
      <c r="B11390">
        <v>0.17965400000000001</v>
      </c>
    </row>
    <row r="11391" spans="1:2" x14ac:dyDescent="0.25">
      <c r="A11391">
        <v>52.682899999999997</v>
      </c>
      <c r="B11391">
        <v>0.17904300000000001</v>
      </c>
    </row>
    <row r="11392" spans="1:2" x14ac:dyDescent="0.25">
      <c r="A11392">
        <v>52.685699999999997</v>
      </c>
      <c r="B11392">
        <v>0.178509</v>
      </c>
    </row>
    <row r="11393" spans="1:2" x14ac:dyDescent="0.25">
      <c r="A11393">
        <v>52.688499999999998</v>
      </c>
      <c r="B11393">
        <v>0.17782100000000001</v>
      </c>
    </row>
    <row r="11394" spans="1:2" x14ac:dyDescent="0.25">
      <c r="A11394">
        <v>52.691200000000002</v>
      </c>
      <c r="B11394">
        <v>0.17730599999999999</v>
      </c>
    </row>
    <row r="11395" spans="1:2" x14ac:dyDescent="0.25">
      <c r="A11395">
        <v>52.694000000000003</v>
      </c>
      <c r="B11395">
        <v>0.176676</v>
      </c>
    </row>
    <row r="11396" spans="1:2" x14ac:dyDescent="0.25">
      <c r="A11396">
        <v>52.696800000000003</v>
      </c>
      <c r="B11396">
        <v>0.176179</v>
      </c>
    </row>
    <row r="11397" spans="1:2" x14ac:dyDescent="0.25">
      <c r="A11397">
        <v>52.699599999999997</v>
      </c>
      <c r="B11397">
        <v>0.17560700000000001</v>
      </c>
    </row>
    <row r="11398" spans="1:2" x14ac:dyDescent="0.25">
      <c r="A11398">
        <v>52.702399999999997</v>
      </c>
      <c r="B11398">
        <v>0.17510999999999999</v>
      </c>
    </row>
    <row r="11399" spans="1:2" x14ac:dyDescent="0.25">
      <c r="A11399">
        <v>52.705100000000002</v>
      </c>
      <c r="B11399">
        <v>0.17455699999999999</v>
      </c>
    </row>
    <row r="11400" spans="1:2" x14ac:dyDescent="0.25">
      <c r="A11400">
        <v>52.707900000000002</v>
      </c>
      <c r="B11400">
        <v>0.17413699999999999</v>
      </c>
    </row>
    <row r="11401" spans="1:2" x14ac:dyDescent="0.25">
      <c r="A11401">
        <v>52.710700000000003</v>
      </c>
      <c r="B11401">
        <v>0.17358299999999999</v>
      </c>
    </row>
    <row r="11402" spans="1:2" x14ac:dyDescent="0.25">
      <c r="A11402">
        <v>52.713500000000003</v>
      </c>
      <c r="B11402">
        <v>0.173067</v>
      </c>
    </row>
    <row r="11403" spans="1:2" x14ac:dyDescent="0.25">
      <c r="A11403">
        <v>52.716200000000001</v>
      </c>
      <c r="B11403">
        <v>0.17255200000000001</v>
      </c>
    </row>
    <row r="11404" spans="1:2" x14ac:dyDescent="0.25">
      <c r="A11404">
        <v>52.719000000000001</v>
      </c>
      <c r="B11404">
        <v>0.17205599999999999</v>
      </c>
    </row>
    <row r="11405" spans="1:2" x14ac:dyDescent="0.25">
      <c r="A11405">
        <v>52.721800000000002</v>
      </c>
      <c r="B11405">
        <v>0.17157800000000001</v>
      </c>
    </row>
    <row r="11406" spans="1:2" x14ac:dyDescent="0.25">
      <c r="A11406">
        <v>52.724600000000002</v>
      </c>
      <c r="B11406">
        <v>0.17108200000000001</v>
      </c>
    </row>
    <row r="11407" spans="1:2" x14ac:dyDescent="0.25">
      <c r="A11407">
        <v>52.727400000000003</v>
      </c>
      <c r="B11407">
        <v>0.17047100000000001</v>
      </c>
    </row>
    <row r="11408" spans="1:2" x14ac:dyDescent="0.25">
      <c r="A11408">
        <v>52.7301</v>
      </c>
      <c r="B11408">
        <v>0.170013</v>
      </c>
    </row>
    <row r="11409" spans="1:2" x14ac:dyDescent="0.25">
      <c r="A11409">
        <v>52.732900000000001</v>
      </c>
      <c r="B11409">
        <v>0.16955500000000001</v>
      </c>
    </row>
    <row r="11410" spans="1:2" x14ac:dyDescent="0.25">
      <c r="A11410">
        <v>52.735700000000001</v>
      </c>
      <c r="B11410">
        <v>0.16907700000000001</v>
      </c>
    </row>
    <row r="11411" spans="1:2" x14ac:dyDescent="0.25">
      <c r="A11411">
        <v>52.738500000000002</v>
      </c>
      <c r="B11411">
        <v>0.16850399999999999</v>
      </c>
    </row>
    <row r="11412" spans="1:2" x14ac:dyDescent="0.25">
      <c r="A11412">
        <v>52.741199999999999</v>
      </c>
      <c r="B11412">
        <v>0.16808400000000001</v>
      </c>
    </row>
    <row r="11413" spans="1:2" x14ac:dyDescent="0.25">
      <c r="A11413">
        <v>52.744</v>
      </c>
      <c r="B11413">
        <v>0.16751199999999999</v>
      </c>
    </row>
    <row r="11414" spans="1:2" x14ac:dyDescent="0.25">
      <c r="A11414">
        <v>52.7468</v>
      </c>
      <c r="B11414">
        <v>0.16699600000000001</v>
      </c>
    </row>
    <row r="11415" spans="1:2" x14ac:dyDescent="0.25">
      <c r="A11415">
        <v>52.749600000000001</v>
      </c>
      <c r="B11415">
        <v>0.16644300000000001</v>
      </c>
    </row>
    <row r="11416" spans="1:2" x14ac:dyDescent="0.25">
      <c r="A11416">
        <v>52.752400000000002</v>
      </c>
      <c r="B11416">
        <v>0.16598399999999999</v>
      </c>
    </row>
    <row r="11417" spans="1:2" x14ac:dyDescent="0.25">
      <c r="A11417">
        <v>52.755099999999999</v>
      </c>
      <c r="B11417">
        <v>0.165488</v>
      </c>
    </row>
    <row r="11418" spans="1:2" x14ac:dyDescent="0.25">
      <c r="A11418">
        <v>52.757899999999999</v>
      </c>
      <c r="B11418">
        <v>0.16489599999999999</v>
      </c>
    </row>
    <row r="11419" spans="1:2" x14ac:dyDescent="0.25">
      <c r="A11419">
        <v>52.7607</v>
      </c>
      <c r="B11419">
        <v>0.16434199999999999</v>
      </c>
    </row>
    <row r="11420" spans="1:2" x14ac:dyDescent="0.25">
      <c r="A11420">
        <v>52.763500000000001</v>
      </c>
      <c r="B11420">
        <v>0.16377</v>
      </c>
    </row>
    <row r="11421" spans="1:2" x14ac:dyDescent="0.25">
      <c r="A11421">
        <v>52.766199999999998</v>
      </c>
      <c r="B11421">
        <v>0.16314000000000001</v>
      </c>
    </row>
    <row r="11422" spans="1:2" x14ac:dyDescent="0.25">
      <c r="A11422">
        <v>52.768999999999998</v>
      </c>
      <c r="B11422">
        <v>0.16249</v>
      </c>
    </row>
    <row r="11423" spans="1:2" x14ac:dyDescent="0.25">
      <c r="A11423">
        <v>52.771799999999999</v>
      </c>
      <c r="B11423">
        <v>0.16203200000000001</v>
      </c>
    </row>
    <row r="11424" spans="1:2" x14ac:dyDescent="0.25">
      <c r="A11424">
        <v>52.7746</v>
      </c>
      <c r="B11424">
        <v>0.161555</v>
      </c>
    </row>
    <row r="11425" spans="1:2" x14ac:dyDescent="0.25">
      <c r="A11425">
        <v>52.7774</v>
      </c>
      <c r="B11425">
        <v>0.160887</v>
      </c>
    </row>
    <row r="11426" spans="1:2" x14ac:dyDescent="0.25">
      <c r="A11426">
        <v>52.780099999999997</v>
      </c>
      <c r="B11426">
        <v>0.16039</v>
      </c>
    </row>
    <row r="11427" spans="1:2" x14ac:dyDescent="0.25">
      <c r="A11427">
        <v>52.782899999999998</v>
      </c>
      <c r="B11427">
        <v>0.15964600000000001</v>
      </c>
    </row>
    <row r="11428" spans="1:2" x14ac:dyDescent="0.25">
      <c r="A11428">
        <v>52.785699999999999</v>
      </c>
      <c r="B11428">
        <v>0.15901599999999999</v>
      </c>
    </row>
    <row r="11429" spans="1:2" x14ac:dyDescent="0.25">
      <c r="A11429">
        <v>52.788499999999999</v>
      </c>
      <c r="B11429">
        <v>0.15853800000000001</v>
      </c>
    </row>
    <row r="11430" spans="1:2" x14ac:dyDescent="0.25">
      <c r="A11430">
        <v>52.791200000000003</v>
      </c>
      <c r="B11430">
        <v>0.157832</v>
      </c>
    </row>
    <row r="11431" spans="1:2" x14ac:dyDescent="0.25">
      <c r="A11431">
        <v>52.793999999999997</v>
      </c>
      <c r="B11431">
        <v>0.15720200000000001</v>
      </c>
    </row>
    <row r="11432" spans="1:2" x14ac:dyDescent="0.25">
      <c r="A11432">
        <v>52.796799999999998</v>
      </c>
      <c r="B11432">
        <v>0.15659100000000001</v>
      </c>
    </row>
    <row r="11433" spans="1:2" x14ac:dyDescent="0.25">
      <c r="A11433">
        <v>52.799599999999998</v>
      </c>
      <c r="B11433">
        <v>0.155999</v>
      </c>
    </row>
    <row r="11434" spans="1:2" x14ac:dyDescent="0.25">
      <c r="A11434">
        <v>52.802399999999999</v>
      </c>
      <c r="B11434">
        <v>0.15548400000000001</v>
      </c>
    </row>
    <row r="11435" spans="1:2" x14ac:dyDescent="0.25">
      <c r="A11435">
        <v>52.805100000000003</v>
      </c>
      <c r="B11435">
        <v>0.154777</v>
      </c>
    </row>
    <row r="11436" spans="1:2" x14ac:dyDescent="0.25">
      <c r="A11436">
        <v>52.807899999999997</v>
      </c>
      <c r="B11436">
        <v>0.15424299999999999</v>
      </c>
    </row>
    <row r="11437" spans="1:2" x14ac:dyDescent="0.25">
      <c r="A11437">
        <v>52.810699999999997</v>
      </c>
      <c r="B11437">
        <v>0.15367</v>
      </c>
    </row>
    <row r="11438" spans="1:2" x14ac:dyDescent="0.25">
      <c r="A11438">
        <v>52.813499999999998</v>
      </c>
      <c r="B11438">
        <v>0.15309700000000001</v>
      </c>
    </row>
    <row r="11439" spans="1:2" x14ac:dyDescent="0.25">
      <c r="A11439">
        <v>52.816200000000002</v>
      </c>
      <c r="B11439">
        <v>0.15254400000000001</v>
      </c>
    </row>
    <row r="11440" spans="1:2" x14ac:dyDescent="0.25">
      <c r="A11440">
        <v>52.819000000000003</v>
      </c>
      <c r="B11440">
        <v>0.15197099999999999</v>
      </c>
    </row>
    <row r="11441" spans="1:2" x14ac:dyDescent="0.25">
      <c r="A11441">
        <v>52.821800000000003</v>
      </c>
      <c r="B11441">
        <v>0.15137900000000001</v>
      </c>
    </row>
    <row r="11442" spans="1:2" x14ac:dyDescent="0.25">
      <c r="A11442">
        <v>52.824599999999997</v>
      </c>
      <c r="B11442">
        <v>0.15071100000000001</v>
      </c>
    </row>
    <row r="11443" spans="1:2" x14ac:dyDescent="0.25">
      <c r="A11443">
        <v>52.827399999999997</v>
      </c>
      <c r="B11443">
        <v>0.15027199999999999</v>
      </c>
    </row>
    <row r="11444" spans="1:2" x14ac:dyDescent="0.25">
      <c r="A11444">
        <v>52.830100000000002</v>
      </c>
      <c r="B11444">
        <v>0.149813</v>
      </c>
    </row>
    <row r="11445" spans="1:2" x14ac:dyDescent="0.25">
      <c r="A11445">
        <v>52.832900000000002</v>
      </c>
      <c r="B11445">
        <v>0.14922199999999999</v>
      </c>
    </row>
    <row r="11446" spans="1:2" x14ac:dyDescent="0.25">
      <c r="A11446">
        <v>52.835700000000003</v>
      </c>
      <c r="B11446">
        <v>0.148706</v>
      </c>
    </row>
    <row r="11447" spans="1:2" x14ac:dyDescent="0.25">
      <c r="A11447">
        <v>52.838500000000003</v>
      </c>
      <c r="B11447">
        <v>0.14805699999999999</v>
      </c>
    </row>
    <row r="11448" spans="1:2" x14ac:dyDescent="0.25">
      <c r="A11448">
        <v>52.841200000000001</v>
      </c>
      <c r="B11448">
        <v>0.14752199999999999</v>
      </c>
    </row>
    <row r="11449" spans="1:2" x14ac:dyDescent="0.25">
      <c r="A11449">
        <v>52.844000000000001</v>
      </c>
      <c r="B11449">
        <v>0.14710200000000001</v>
      </c>
    </row>
    <row r="11450" spans="1:2" x14ac:dyDescent="0.25">
      <c r="A11450">
        <v>52.846800000000002</v>
      </c>
      <c r="B11450">
        <v>0.146644</v>
      </c>
    </row>
    <row r="11451" spans="1:2" x14ac:dyDescent="0.25">
      <c r="A11451">
        <v>52.849600000000002</v>
      </c>
      <c r="B11451">
        <v>0.14599500000000001</v>
      </c>
    </row>
    <row r="11452" spans="1:2" x14ac:dyDescent="0.25">
      <c r="A11452">
        <v>52.852400000000003</v>
      </c>
      <c r="B11452">
        <v>0.14561299999999999</v>
      </c>
    </row>
    <row r="11453" spans="1:2" x14ac:dyDescent="0.25">
      <c r="A11453">
        <v>52.8551</v>
      </c>
      <c r="B11453">
        <v>0.145174</v>
      </c>
    </row>
    <row r="11454" spans="1:2" x14ac:dyDescent="0.25">
      <c r="A11454">
        <v>52.857900000000001</v>
      </c>
      <c r="B11454">
        <v>0.14454400000000001</v>
      </c>
    </row>
    <row r="11455" spans="1:2" x14ac:dyDescent="0.25">
      <c r="A11455">
        <v>52.860700000000001</v>
      </c>
      <c r="B11455">
        <v>0.14410500000000001</v>
      </c>
    </row>
    <row r="11456" spans="1:2" x14ac:dyDescent="0.25">
      <c r="A11456">
        <v>52.863500000000002</v>
      </c>
      <c r="B11456">
        <v>0.14368500000000001</v>
      </c>
    </row>
    <row r="11457" spans="1:2" x14ac:dyDescent="0.25">
      <c r="A11457">
        <v>52.866199999999999</v>
      </c>
      <c r="B11457">
        <v>0.143341</v>
      </c>
    </row>
    <row r="11458" spans="1:2" x14ac:dyDescent="0.25">
      <c r="A11458">
        <v>52.869</v>
      </c>
      <c r="B11458">
        <v>0.14274899999999999</v>
      </c>
    </row>
    <row r="11459" spans="1:2" x14ac:dyDescent="0.25">
      <c r="A11459">
        <v>52.8718</v>
      </c>
      <c r="B11459">
        <v>0.142406</v>
      </c>
    </row>
    <row r="11460" spans="1:2" x14ac:dyDescent="0.25">
      <c r="A11460">
        <v>52.874600000000001</v>
      </c>
      <c r="B11460">
        <v>0.14177600000000001</v>
      </c>
    </row>
    <row r="11461" spans="1:2" x14ac:dyDescent="0.25">
      <c r="A11461">
        <v>52.877400000000002</v>
      </c>
      <c r="B11461">
        <v>0.14145099999999999</v>
      </c>
    </row>
    <row r="11462" spans="1:2" x14ac:dyDescent="0.25">
      <c r="A11462">
        <v>52.880099999999999</v>
      </c>
      <c r="B11462">
        <v>0.14105000000000001</v>
      </c>
    </row>
    <row r="11463" spans="1:2" x14ac:dyDescent="0.25">
      <c r="A11463">
        <v>52.882899999999999</v>
      </c>
      <c r="B11463">
        <v>0.140458</v>
      </c>
    </row>
    <row r="11464" spans="1:2" x14ac:dyDescent="0.25">
      <c r="A11464">
        <v>52.8857</v>
      </c>
      <c r="B11464">
        <v>0.140096</v>
      </c>
    </row>
    <row r="11465" spans="1:2" x14ac:dyDescent="0.25">
      <c r="A11465">
        <v>52.888500000000001</v>
      </c>
      <c r="B11465">
        <v>0.13963700000000001</v>
      </c>
    </row>
    <row r="11466" spans="1:2" x14ac:dyDescent="0.25">
      <c r="A11466">
        <v>52.891199999999998</v>
      </c>
      <c r="B11466">
        <v>0.13927500000000001</v>
      </c>
    </row>
    <row r="11467" spans="1:2" x14ac:dyDescent="0.25">
      <c r="A11467">
        <v>52.893999999999998</v>
      </c>
      <c r="B11467">
        <v>0.13870199999999999</v>
      </c>
    </row>
    <row r="11468" spans="1:2" x14ac:dyDescent="0.25">
      <c r="A11468">
        <v>52.896799999999999</v>
      </c>
      <c r="B11468">
        <v>0.13820499999999999</v>
      </c>
    </row>
    <row r="11469" spans="1:2" x14ac:dyDescent="0.25">
      <c r="A11469">
        <v>52.8996</v>
      </c>
      <c r="B11469">
        <v>0.137881</v>
      </c>
    </row>
    <row r="11470" spans="1:2" x14ac:dyDescent="0.25">
      <c r="A11470">
        <v>52.9024</v>
      </c>
      <c r="B11470">
        <v>0.13736499999999999</v>
      </c>
    </row>
    <row r="11471" spans="1:2" x14ac:dyDescent="0.25">
      <c r="A11471">
        <v>52.905099999999997</v>
      </c>
      <c r="B11471">
        <v>0.136964</v>
      </c>
    </row>
    <row r="11472" spans="1:2" x14ac:dyDescent="0.25">
      <c r="A11472">
        <v>52.907899999999998</v>
      </c>
      <c r="B11472">
        <v>0.13652500000000001</v>
      </c>
    </row>
    <row r="11473" spans="1:2" x14ac:dyDescent="0.25">
      <c r="A11473">
        <v>52.910699999999999</v>
      </c>
      <c r="B11473">
        <v>0.136048</v>
      </c>
    </row>
    <row r="11474" spans="1:2" x14ac:dyDescent="0.25">
      <c r="A11474">
        <v>52.913499999999999</v>
      </c>
      <c r="B11474">
        <v>0.135743</v>
      </c>
    </row>
    <row r="11475" spans="1:2" x14ac:dyDescent="0.25">
      <c r="A11475">
        <v>52.916200000000003</v>
      </c>
      <c r="B11475">
        <v>0.13520799999999999</v>
      </c>
    </row>
    <row r="11476" spans="1:2" x14ac:dyDescent="0.25">
      <c r="A11476">
        <v>52.918999999999997</v>
      </c>
      <c r="B11476">
        <v>0.13478799999999999</v>
      </c>
    </row>
    <row r="11477" spans="1:2" x14ac:dyDescent="0.25">
      <c r="A11477">
        <v>52.921799999999998</v>
      </c>
      <c r="B11477">
        <v>0.13431100000000001</v>
      </c>
    </row>
    <row r="11478" spans="1:2" x14ac:dyDescent="0.25">
      <c r="A11478">
        <v>52.924599999999998</v>
      </c>
      <c r="B11478">
        <v>0.13387199999999999</v>
      </c>
    </row>
    <row r="11479" spans="1:2" x14ac:dyDescent="0.25">
      <c r="A11479">
        <v>52.927399999999999</v>
      </c>
      <c r="B11479">
        <v>0.133604</v>
      </c>
    </row>
    <row r="11480" spans="1:2" x14ac:dyDescent="0.25">
      <c r="A11480">
        <v>52.930100000000003</v>
      </c>
      <c r="B11480">
        <v>0.13306999999999999</v>
      </c>
    </row>
    <row r="11481" spans="1:2" x14ac:dyDescent="0.25">
      <c r="A11481">
        <v>52.932899999999997</v>
      </c>
      <c r="B11481">
        <v>0.13276399999999999</v>
      </c>
    </row>
    <row r="11482" spans="1:2" x14ac:dyDescent="0.25">
      <c r="A11482">
        <v>52.935699999999997</v>
      </c>
      <c r="B11482">
        <v>0.132191</v>
      </c>
    </row>
    <row r="11483" spans="1:2" x14ac:dyDescent="0.25">
      <c r="A11483">
        <v>52.938499999999998</v>
      </c>
      <c r="B11483">
        <v>0.13175200000000001</v>
      </c>
    </row>
    <row r="11484" spans="1:2" x14ac:dyDescent="0.25">
      <c r="A11484">
        <v>52.941200000000002</v>
      </c>
      <c r="B11484">
        <v>0.13144700000000001</v>
      </c>
    </row>
    <row r="11485" spans="1:2" x14ac:dyDescent="0.25">
      <c r="A11485">
        <v>52.944000000000003</v>
      </c>
      <c r="B11485">
        <v>0.13106499999999999</v>
      </c>
    </row>
    <row r="11486" spans="1:2" x14ac:dyDescent="0.25">
      <c r="A11486">
        <v>52.946800000000003</v>
      </c>
      <c r="B11486">
        <v>0.13064500000000001</v>
      </c>
    </row>
    <row r="11487" spans="1:2" x14ac:dyDescent="0.25">
      <c r="A11487">
        <v>52.949599999999997</v>
      </c>
      <c r="B11487">
        <v>0.130301</v>
      </c>
    </row>
    <row r="11488" spans="1:2" x14ac:dyDescent="0.25">
      <c r="A11488">
        <v>52.952399999999997</v>
      </c>
      <c r="B11488">
        <v>0.129939</v>
      </c>
    </row>
    <row r="11489" spans="1:2" x14ac:dyDescent="0.25">
      <c r="A11489">
        <v>52.955100000000002</v>
      </c>
      <c r="B11489">
        <v>0.12955700000000001</v>
      </c>
    </row>
    <row r="11490" spans="1:2" x14ac:dyDescent="0.25">
      <c r="A11490">
        <v>52.957900000000002</v>
      </c>
      <c r="B11490">
        <v>0.12921299999999999</v>
      </c>
    </row>
    <row r="11491" spans="1:2" x14ac:dyDescent="0.25">
      <c r="A11491">
        <v>52.960700000000003</v>
      </c>
      <c r="B11491">
        <v>0.12864</v>
      </c>
    </row>
    <row r="11492" spans="1:2" x14ac:dyDescent="0.25">
      <c r="A11492">
        <v>52.963500000000003</v>
      </c>
      <c r="B11492">
        <v>0.12842999999999999</v>
      </c>
    </row>
    <row r="11493" spans="1:2" x14ac:dyDescent="0.25">
      <c r="A11493">
        <v>52.966200000000001</v>
      </c>
      <c r="B11493">
        <v>0.12795300000000001</v>
      </c>
    </row>
    <row r="11494" spans="1:2" x14ac:dyDescent="0.25">
      <c r="A11494">
        <v>52.969000000000001</v>
      </c>
      <c r="B11494">
        <v>0.12757099999999999</v>
      </c>
    </row>
    <row r="11495" spans="1:2" x14ac:dyDescent="0.25">
      <c r="A11495">
        <v>52.971800000000002</v>
      </c>
      <c r="B11495">
        <v>0.127189</v>
      </c>
    </row>
    <row r="11496" spans="1:2" x14ac:dyDescent="0.25">
      <c r="A11496">
        <v>52.974600000000002</v>
      </c>
      <c r="B11496">
        <v>0.12686500000000001</v>
      </c>
    </row>
    <row r="11497" spans="1:2" x14ac:dyDescent="0.25">
      <c r="A11497">
        <v>52.977400000000003</v>
      </c>
      <c r="B11497">
        <v>0.126445</v>
      </c>
    </row>
    <row r="11498" spans="1:2" x14ac:dyDescent="0.25">
      <c r="A11498">
        <v>52.9801</v>
      </c>
      <c r="B11498">
        <v>0.126273</v>
      </c>
    </row>
    <row r="11499" spans="1:2" x14ac:dyDescent="0.25">
      <c r="A11499">
        <v>52.982900000000001</v>
      </c>
      <c r="B11499">
        <v>0.12585299999999999</v>
      </c>
    </row>
    <row r="11500" spans="1:2" x14ac:dyDescent="0.25">
      <c r="A11500">
        <v>52.985700000000001</v>
      </c>
      <c r="B11500">
        <v>0.125414</v>
      </c>
    </row>
    <row r="11501" spans="1:2" x14ac:dyDescent="0.25">
      <c r="A11501">
        <v>52.988500000000002</v>
      </c>
      <c r="B11501">
        <v>0.12512699999999999</v>
      </c>
    </row>
    <row r="11502" spans="1:2" x14ac:dyDescent="0.25">
      <c r="A11502">
        <v>52.991199999999999</v>
      </c>
      <c r="B11502">
        <v>0.124765</v>
      </c>
    </row>
    <row r="11503" spans="1:2" x14ac:dyDescent="0.25">
      <c r="A11503">
        <v>52.994</v>
      </c>
      <c r="B11503">
        <v>0.12453599999999999</v>
      </c>
    </row>
    <row r="11504" spans="1:2" x14ac:dyDescent="0.25">
      <c r="A11504">
        <v>52.9968</v>
      </c>
      <c r="B11504">
        <v>0.124192</v>
      </c>
    </row>
    <row r="11505" spans="1:2" x14ac:dyDescent="0.25">
      <c r="A11505">
        <v>52.999600000000001</v>
      </c>
      <c r="B11505">
        <v>0.124001</v>
      </c>
    </row>
    <row r="11506" spans="1:2" x14ac:dyDescent="0.25">
      <c r="A11506">
        <v>53.002400000000002</v>
      </c>
      <c r="B11506">
        <v>0.12352399999999999</v>
      </c>
    </row>
    <row r="11507" spans="1:2" x14ac:dyDescent="0.25">
      <c r="A11507">
        <v>53.005099999999999</v>
      </c>
      <c r="B11507">
        <v>0.123256</v>
      </c>
    </row>
    <row r="11508" spans="1:2" x14ac:dyDescent="0.25">
      <c r="A11508">
        <v>53.007899999999999</v>
      </c>
      <c r="B11508">
        <v>0.122836</v>
      </c>
    </row>
    <row r="11509" spans="1:2" x14ac:dyDescent="0.25">
      <c r="A11509">
        <v>53.0107</v>
      </c>
      <c r="B11509">
        <v>0.122588</v>
      </c>
    </row>
    <row r="11510" spans="1:2" x14ac:dyDescent="0.25">
      <c r="A11510">
        <v>53.013500000000001</v>
      </c>
      <c r="B11510">
        <v>0.122225</v>
      </c>
    </row>
    <row r="11511" spans="1:2" x14ac:dyDescent="0.25">
      <c r="A11511">
        <v>53.016199999999998</v>
      </c>
      <c r="B11511">
        <v>0.121863</v>
      </c>
    </row>
    <row r="11512" spans="1:2" x14ac:dyDescent="0.25">
      <c r="A11512">
        <v>53.018999999999998</v>
      </c>
      <c r="B11512">
        <v>0.121653</v>
      </c>
    </row>
    <row r="11513" spans="1:2" x14ac:dyDescent="0.25">
      <c r="A11513">
        <v>53.021799999999999</v>
      </c>
      <c r="B11513">
        <v>0.121175</v>
      </c>
    </row>
    <row r="11514" spans="1:2" x14ac:dyDescent="0.25">
      <c r="A11514">
        <v>53.0246</v>
      </c>
      <c r="B11514">
        <v>0.120965</v>
      </c>
    </row>
    <row r="11515" spans="1:2" x14ac:dyDescent="0.25">
      <c r="A11515">
        <v>53.0274</v>
      </c>
      <c r="B11515">
        <v>0.12062199999999999</v>
      </c>
    </row>
    <row r="11516" spans="1:2" x14ac:dyDescent="0.25">
      <c r="A11516">
        <v>53.030099999999997</v>
      </c>
      <c r="B11516">
        <v>0.120259</v>
      </c>
    </row>
    <row r="11517" spans="1:2" x14ac:dyDescent="0.25">
      <c r="A11517">
        <v>53.032899999999998</v>
      </c>
      <c r="B11517">
        <v>0.119839</v>
      </c>
    </row>
    <row r="11518" spans="1:2" x14ac:dyDescent="0.25">
      <c r="A11518">
        <v>53.035699999999999</v>
      </c>
      <c r="B11518">
        <v>0.119514</v>
      </c>
    </row>
    <row r="11519" spans="1:2" x14ac:dyDescent="0.25">
      <c r="A11519">
        <v>53.038499999999999</v>
      </c>
      <c r="B11519">
        <v>0.11924700000000001</v>
      </c>
    </row>
    <row r="11520" spans="1:2" x14ac:dyDescent="0.25">
      <c r="A11520">
        <v>53.041200000000003</v>
      </c>
      <c r="B11520">
        <v>0.118961</v>
      </c>
    </row>
    <row r="11521" spans="1:2" x14ac:dyDescent="0.25">
      <c r="A11521">
        <v>53.043999999999997</v>
      </c>
      <c r="B11521">
        <v>0.118502</v>
      </c>
    </row>
    <row r="11522" spans="1:2" x14ac:dyDescent="0.25">
      <c r="A11522">
        <v>53.046799999999998</v>
      </c>
      <c r="B11522">
        <v>0.11814</v>
      </c>
    </row>
    <row r="11523" spans="1:2" x14ac:dyDescent="0.25">
      <c r="A11523">
        <v>53.049599999999998</v>
      </c>
      <c r="B11523">
        <v>0.117796</v>
      </c>
    </row>
    <row r="11524" spans="1:2" x14ac:dyDescent="0.25">
      <c r="A11524">
        <v>53.052399999999999</v>
      </c>
      <c r="B11524">
        <v>0.117567</v>
      </c>
    </row>
    <row r="11525" spans="1:2" x14ac:dyDescent="0.25">
      <c r="A11525">
        <v>53.055100000000003</v>
      </c>
      <c r="B11525">
        <v>0.117032</v>
      </c>
    </row>
    <row r="11526" spans="1:2" x14ac:dyDescent="0.25">
      <c r="A11526">
        <v>53.057899999999997</v>
      </c>
      <c r="B11526">
        <v>0.116689</v>
      </c>
    </row>
    <row r="11527" spans="1:2" x14ac:dyDescent="0.25">
      <c r="A11527">
        <v>53.060699999999997</v>
      </c>
      <c r="B11527">
        <v>0.116288</v>
      </c>
    </row>
    <row r="11528" spans="1:2" x14ac:dyDescent="0.25">
      <c r="A11528">
        <v>53.063499999999998</v>
      </c>
      <c r="B11528">
        <v>0.115887</v>
      </c>
    </row>
    <row r="11529" spans="1:2" x14ac:dyDescent="0.25">
      <c r="A11529">
        <v>53.066200000000002</v>
      </c>
      <c r="B11529">
        <v>0.115524</v>
      </c>
    </row>
    <row r="11530" spans="1:2" x14ac:dyDescent="0.25">
      <c r="A11530">
        <v>53.069000000000003</v>
      </c>
      <c r="B11530">
        <v>0.11508500000000001</v>
      </c>
    </row>
    <row r="11531" spans="1:2" x14ac:dyDescent="0.25">
      <c r="A11531">
        <v>53.071800000000003</v>
      </c>
      <c r="B11531">
        <v>0.114856</v>
      </c>
    </row>
    <row r="11532" spans="1:2" x14ac:dyDescent="0.25">
      <c r="A11532">
        <v>53.074599999999997</v>
      </c>
      <c r="B11532">
        <v>0.114398</v>
      </c>
    </row>
    <row r="11533" spans="1:2" x14ac:dyDescent="0.25">
      <c r="A11533">
        <v>53.077399999999997</v>
      </c>
      <c r="B11533">
        <v>0.114035</v>
      </c>
    </row>
    <row r="11534" spans="1:2" x14ac:dyDescent="0.25">
      <c r="A11534">
        <v>53.080100000000002</v>
      </c>
      <c r="B11534">
        <v>0.113596</v>
      </c>
    </row>
    <row r="11535" spans="1:2" x14ac:dyDescent="0.25">
      <c r="A11535">
        <v>53.082900000000002</v>
      </c>
      <c r="B11535">
        <v>0.11315699999999999</v>
      </c>
    </row>
    <row r="11536" spans="1:2" x14ac:dyDescent="0.25">
      <c r="A11536">
        <v>53.085700000000003</v>
      </c>
      <c r="B11536">
        <v>0.112718</v>
      </c>
    </row>
    <row r="11537" spans="1:2" x14ac:dyDescent="0.25">
      <c r="A11537">
        <v>53.088500000000003</v>
      </c>
      <c r="B11537">
        <v>0.112355</v>
      </c>
    </row>
    <row r="11538" spans="1:2" x14ac:dyDescent="0.25">
      <c r="A11538">
        <v>53.091200000000001</v>
      </c>
      <c r="B11538">
        <v>0.111897</v>
      </c>
    </row>
    <row r="11539" spans="1:2" x14ac:dyDescent="0.25">
      <c r="A11539">
        <v>53.094000000000001</v>
      </c>
      <c r="B11539">
        <v>0.11153399999999999</v>
      </c>
    </row>
    <row r="11540" spans="1:2" x14ac:dyDescent="0.25">
      <c r="A11540">
        <v>53.096800000000002</v>
      </c>
      <c r="B11540">
        <v>0.111095</v>
      </c>
    </row>
    <row r="11541" spans="1:2" x14ac:dyDescent="0.25">
      <c r="A11541">
        <v>53.099600000000002</v>
      </c>
      <c r="B11541">
        <v>0.110579</v>
      </c>
    </row>
    <row r="11542" spans="1:2" x14ac:dyDescent="0.25">
      <c r="A11542">
        <v>53.102400000000003</v>
      </c>
      <c r="B11542">
        <v>0.11010200000000001</v>
      </c>
    </row>
    <row r="11543" spans="1:2" x14ac:dyDescent="0.25">
      <c r="A11543">
        <v>53.1051</v>
      </c>
      <c r="B11543">
        <v>0.109777</v>
      </c>
    </row>
    <row r="11544" spans="1:2" x14ac:dyDescent="0.25">
      <c r="A11544">
        <v>53.107900000000001</v>
      </c>
      <c r="B11544">
        <v>0.109262</v>
      </c>
    </row>
    <row r="11545" spans="1:2" x14ac:dyDescent="0.25">
      <c r="A11545">
        <v>53.110700000000001</v>
      </c>
      <c r="B11545">
        <v>0.108918</v>
      </c>
    </row>
    <row r="11546" spans="1:2" x14ac:dyDescent="0.25">
      <c r="A11546">
        <v>53.113500000000002</v>
      </c>
      <c r="B11546">
        <v>0.108269</v>
      </c>
    </row>
    <row r="11547" spans="1:2" x14ac:dyDescent="0.25">
      <c r="A11547">
        <v>53.116199999999999</v>
      </c>
      <c r="B11547">
        <v>0.108097</v>
      </c>
    </row>
    <row r="11548" spans="1:2" x14ac:dyDescent="0.25">
      <c r="A11548">
        <v>53.119</v>
      </c>
      <c r="B11548">
        <v>0.10756300000000001</v>
      </c>
    </row>
    <row r="11549" spans="1:2" x14ac:dyDescent="0.25">
      <c r="A11549">
        <v>53.1218</v>
      </c>
      <c r="B11549">
        <v>0.107028</v>
      </c>
    </row>
    <row r="11550" spans="1:2" x14ac:dyDescent="0.25">
      <c r="A11550">
        <v>53.124600000000001</v>
      </c>
      <c r="B11550">
        <v>0.106627</v>
      </c>
    </row>
    <row r="11551" spans="1:2" x14ac:dyDescent="0.25">
      <c r="A11551">
        <v>53.127400000000002</v>
      </c>
      <c r="B11551">
        <v>0.10624500000000001</v>
      </c>
    </row>
    <row r="11552" spans="1:2" x14ac:dyDescent="0.25">
      <c r="A11552">
        <v>53.130099999999999</v>
      </c>
      <c r="B11552">
        <v>0.105654</v>
      </c>
    </row>
    <row r="11553" spans="1:2" x14ac:dyDescent="0.25">
      <c r="A11553">
        <v>53.132899999999999</v>
      </c>
      <c r="B11553">
        <v>0.105272</v>
      </c>
    </row>
    <row r="11554" spans="1:2" x14ac:dyDescent="0.25">
      <c r="A11554">
        <v>53.1357</v>
      </c>
      <c r="B11554">
        <v>0.104813</v>
      </c>
    </row>
    <row r="11555" spans="1:2" x14ac:dyDescent="0.25">
      <c r="A11555">
        <v>53.138500000000001</v>
      </c>
      <c r="B11555">
        <v>0.104489</v>
      </c>
    </row>
    <row r="11556" spans="1:2" x14ac:dyDescent="0.25">
      <c r="A11556">
        <v>53.141199999999998</v>
      </c>
      <c r="B11556">
        <v>0.104031</v>
      </c>
    </row>
    <row r="11557" spans="1:2" x14ac:dyDescent="0.25">
      <c r="A11557">
        <v>53.143999999999998</v>
      </c>
      <c r="B11557">
        <v>0.103477</v>
      </c>
    </row>
    <row r="11558" spans="1:2" x14ac:dyDescent="0.25">
      <c r="A11558">
        <v>53.146799999999999</v>
      </c>
      <c r="B11558">
        <v>0.103172</v>
      </c>
    </row>
    <row r="11559" spans="1:2" x14ac:dyDescent="0.25">
      <c r="A11559">
        <v>53.1496</v>
      </c>
      <c r="B11559">
        <v>0.102713</v>
      </c>
    </row>
    <row r="11560" spans="1:2" x14ac:dyDescent="0.25">
      <c r="A11560">
        <v>53.1524</v>
      </c>
      <c r="B11560">
        <v>0.102446</v>
      </c>
    </row>
    <row r="11561" spans="1:2" x14ac:dyDescent="0.25">
      <c r="A11561">
        <v>53.155099999999997</v>
      </c>
      <c r="B11561">
        <v>0.101988</v>
      </c>
    </row>
    <row r="11562" spans="1:2" x14ac:dyDescent="0.25">
      <c r="A11562">
        <v>53.157899999999998</v>
      </c>
      <c r="B11562">
        <v>0.101606</v>
      </c>
    </row>
    <row r="11563" spans="1:2" x14ac:dyDescent="0.25">
      <c r="A11563">
        <v>53.160699999999999</v>
      </c>
      <c r="B11563">
        <v>0.101091</v>
      </c>
    </row>
    <row r="11564" spans="1:2" x14ac:dyDescent="0.25">
      <c r="A11564">
        <v>53.163499999999999</v>
      </c>
      <c r="B11564">
        <v>0.100747</v>
      </c>
    </row>
    <row r="11565" spans="1:2" x14ac:dyDescent="0.25">
      <c r="A11565">
        <v>53.166200000000003</v>
      </c>
      <c r="B11565">
        <v>0.100327</v>
      </c>
    </row>
    <row r="11566" spans="1:2" x14ac:dyDescent="0.25">
      <c r="A11566">
        <v>53.168999999999997</v>
      </c>
      <c r="B11566">
        <v>9.9983199999999994E-2</v>
      </c>
    </row>
    <row r="11567" spans="1:2" x14ac:dyDescent="0.25">
      <c r="A11567">
        <v>53.171799999999998</v>
      </c>
      <c r="B11567">
        <v>9.9735000000000004E-2</v>
      </c>
    </row>
    <row r="11568" spans="1:2" x14ac:dyDescent="0.25">
      <c r="A11568">
        <v>53.174599999999998</v>
      </c>
      <c r="B11568">
        <v>9.9315000000000001E-2</v>
      </c>
    </row>
    <row r="11569" spans="1:2" x14ac:dyDescent="0.25">
      <c r="A11569">
        <v>53.177399999999999</v>
      </c>
      <c r="B11569">
        <v>9.8990400000000006E-2</v>
      </c>
    </row>
    <row r="11570" spans="1:2" x14ac:dyDescent="0.25">
      <c r="A11570">
        <v>53.180100000000003</v>
      </c>
      <c r="B11570">
        <v>9.8684900000000006E-2</v>
      </c>
    </row>
    <row r="11571" spans="1:2" x14ac:dyDescent="0.25">
      <c r="A11571">
        <v>53.182899999999997</v>
      </c>
      <c r="B11571">
        <v>9.8283999999999996E-2</v>
      </c>
    </row>
    <row r="11572" spans="1:2" x14ac:dyDescent="0.25">
      <c r="A11572">
        <v>53.185699999999997</v>
      </c>
      <c r="B11572">
        <v>9.7978499999999996E-2</v>
      </c>
    </row>
    <row r="11573" spans="1:2" x14ac:dyDescent="0.25">
      <c r="A11573">
        <v>53.188499999999998</v>
      </c>
      <c r="B11573">
        <v>9.7596699999999995E-2</v>
      </c>
    </row>
    <row r="11574" spans="1:2" x14ac:dyDescent="0.25">
      <c r="A11574">
        <v>53.191200000000002</v>
      </c>
      <c r="B11574">
        <v>9.7291199999999994E-2</v>
      </c>
    </row>
    <row r="11575" spans="1:2" x14ac:dyDescent="0.25">
      <c r="A11575">
        <v>53.194000000000003</v>
      </c>
      <c r="B11575">
        <v>9.7043000000000004E-2</v>
      </c>
    </row>
    <row r="11576" spans="1:2" x14ac:dyDescent="0.25">
      <c r="A11576">
        <v>53.196800000000003</v>
      </c>
      <c r="B11576">
        <v>9.6508399999999994E-2</v>
      </c>
    </row>
    <row r="11577" spans="1:2" x14ac:dyDescent="0.25">
      <c r="A11577">
        <v>53.199599999999997</v>
      </c>
      <c r="B11577">
        <v>9.6164799999999995E-2</v>
      </c>
    </row>
    <row r="11578" spans="1:2" x14ac:dyDescent="0.25">
      <c r="A11578">
        <v>53.202399999999997</v>
      </c>
      <c r="B11578">
        <v>9.5935699999999999E-2</v>
      </c>
    </row>
    <row r="11579" spans="1:2" x14ac:dyDescent="0.25">
      <c r="A11579">
        <v>53.205100000000002</v>
      </c>
      <c r="B11579">
        <v>9.5611100000000004E-2</v>
      </c>
    </row>
    <row r="11580" spans="1:2" x14ac:dyDescent="0.25">
      <c r="A11580">
        <v>53.207900000000002</v>
      </c>
      <c r="B11580">
        <v>9.5210199999999995E-2</v>
      </c>
    </row>
    <row r="11581" spans="1:2" x14ac:dyDescent="0.25">
      <c r="A11581">
        <v>53.210700000000003</v>
      </c>
      <c r="B11581">
        <v>9.4809199999999996E-2</v>
      </c>
    </row>
    <row r="11582" spans="1:2" x14ac:dyDescent="0.25">
      <c r="A11582">
        <v>53.213500000000003</v>
      </c>
      <c r="B11582">
        <v>9.4484700000000005E-2</v>
      </c>
    </row>
    <row r="11583" spans="1:2" x14ac:dyDescent="0.25">
      <c r="A11583">
        <v>53.216200000000001</v>
      </c>
      <c r="B11583">
        <v>9.4179200000000005E-2</v>
      </c>
    </row>
    <row r="11584" spans="1:2" x14ac:dyDescent="0.25">
      <c r="A11584">
        <v>53.219000000000001</v>
      </c>
      <c r="B11584">
        <v>9.3873700000000004E-2</v>
      </c>
    </row>
    <row r="11585" spans="1:2" x14ac:dyDescent="0.25">
      <c r="A11585">
        <v>53.221800000000002</v>
      </c>
      <c r="B11585">
        <v>9.3510999999999997E-2</v>
      </c>
    </row>
    <row r="11586" spans="1:2" x14ac:dyDescent="0.25">
      <c r="A11586">
        <v>53.224600000000002</v>
      </c>
      <c r="B11586">
        <v>9.3300999999999995E-2</v>
      </c>
    </row>
    <row r="11587" spans="1:2" x14ac:dyDescent="0.25">
      <c r="A11587">
        <v>53.227400000000003</v>
      </c>
      <c r="B11587">
        <v>9.2823699999999995E-2</v>
      </c>
    </row>
    <row r="11588" spans="1:2" x14ac:dyDescent="0.25">
      <c r="A11588">
        <v>53.2301</v>
      </c>
      <c r="B11588">
        <v>9.2460899999999999E-2</v>
      </c>
    </row>
    <row r="11589" spans="1:2" x14ac:dyDescent="0.25">
      <c r="A11589">
        <v>53.232900000000001</v>
      </c>
      <c r="B11589">
        <v>9.2346399999999995E-2</v>
      </c>
    </row>
    <row r="11590" spans="1:2" x14ac:dyDescent="0.25">
      <c r="A11590">
        <v>53.235700000000001</v>
      </c>
      <c r="B11590">
        <v>9.1850000000000001E-2</v>
      </c>
    </row>
    <row r="11591" spans="1:2" x14ac:dyDescent="0.25">
      <c r="A11591">
        <v>53.238500000000002</v>
      </c>
      <c r="B11591">
        <v>9.1620900000000005E-2</v>
      </c>
    </row>
    <row r="11592" spans="1:2" x14ac:dyDescent="0.25">
      <c r="A11592">
        <v>53.241199999999999</v>
      </c>
      <c r="B11592">
        <v>9.1372700000000001E-2</v>
      </c>
    </row>
    <row r="11593" spans="1:2" x14ac:dyDescent="0.25">
      <c r="A11593">
        <v>53.244</v>
      </c>
      <c r="B11593">
        <v>9.0876299999999993E-2</v>
      </c>
    </row>
    <row r="11594" spans="1:2" x14ac:dyDescent="0.25">
      <c r="A11594">
        <v>53.2468</v>
      </c>
      <c r="B11594">
        <v>9.0589900000000001E-2</v>
      </c>
    </row>
    <row r="11595" spans="1:2" x14ac:dyDescent="0.25">
      <c r="A11595">
        <v>53.249600000000001</v>
      </c>
      <c r="B11595">
        <v>9.0456300000000003E-2</v>
      </c>
    </row>
    <row r="11596" spans="1:2" x14ac:dyDescent="0.25">
      <c r="A11596">
        <v>53.252400000000002</v>
      </c>
      <c r="B11596">
        <v>9.0227199999999994E-2</v>
      </c>
    </row>
    <row r="11597" spans="1:2" x14ac:dyDescent="0.25">
      <c r="A11597">
        <v>53.255099999999999</v>
      </c>
      <c r="B11597">
        <v>8.9883500000000005E-2</v>
      </c>
    </row>
    <row r="11598" spans="1:2" x14ac:dyDescent="0.25">
      <c r="A11598">
        <v>53.257899999999999</v>
      </c>
      <c r="B11598">
        <v>8.9482599999999995E-2</v>
      </c>
    </row>
    <row r="11599" spans="1:2" x14ac:dyDescent="0.25">
      <c r="A11599">
        <v>53.2607</v>
      </c>
      <c r="B11599">
        <v>8.9215299999999997E-2</v>
      </c>
    </row>
    <row r="11600" spans="1:2" x14ac:dyDescent="0.25">
      <c r="A11600">
        <v>53.263500000000001</v>
      </c>
      <c r="B11600">
        <v>8.9215299999999997E-2</v>
      </c>
    </row>
    <row r="11601" spans="1:2" x14ac:dyDescent="0.25">
      <c r="A11601">
        <v>53.266199999999998</v>
      </c>
      <c r="B11601">
        <v>8.8757100000000005E-2</v>
      </c>
    </row>
    <row r="11602" spans="1:2" x14ac:dyDescent="0.25">
      <c r="A11602">
        <v>53.268999999999998</v>
      </c>
      <c r="B11602">
        <v>8.8585300000000006E-2</v>
      </c>
    </row>
    <row r="11603" spans="1:2" x14ac:dyDescent="0.25">
      <c r="A11603">
        <v>53.271799999999999</v>
      </c>
      <c r="B11603">
        <v>8.8413400000000003E-2</v>
      </c>
    </row>
    <row r="11604" spans="1:2" x14ac:dyDescent="0.25">
      <c r="A11604">
        <v>53.2746</v>
      </c>
      <c r="B11604">
        <v>8.8203400000000001E-2</v>
      </c>
    </row>
    <row r="11605" spans="1:2" x14ac:dyDescent="0.25">
      <c r="A11605">
        <v>53.2774</v>
      </c>
      <c r="B11605">
        <v>8.7878800000000007E-2</v>
      </c>
    </row>
    <row r="11606" spans="1:2" x14ac:dyDescent="0.25">
      <c r="A11606">
        <v>53.280099999999997</v>
      </c>
      <c r="B11606">
        <v>8.7668800000000005E-2</v>
      </c>
    </row>
    <row r="11607" spans="1:2" x14ac:dyDescent="0.25">
      <c r="A11607">
        <v>53.282899999999998</v>
      </c>
      <c r="B11607">
        <v>8.7420600000000001E-2</v>
      </c>
    </row>
    <row r="11608" spans="1:2" x14ac:dyDescent="0.25">
      <c r="A11608">
        <v>53.285699999999999</v>
      </c>
      <c r="B11608">
        <v>8.7287000000000003E-2</v>
      </c>
    </row>
    <row r="11609" spans="1:2" x14ac:dyDescent="0.25">
      <c r="A11609">
        <v>53.288499999999999</v>
      </c>
      <c r="B11609">
        <v>8.7019700000000005E-2</v>
      </c>
    </row>
    <row r="11610" spans="1:2" x14ac:dyDescent="0.25">
      <c r="A11610">
        <v>53.291200000000003</v>
      </c>
      <c r="B11610">
        <v>8.6752399999999993E-2</v>
      </c>
    </row>
    <row r="11611" spans="1:2" x14ac:dyDescent="0.25">
      <c r="A11611">
        <v>53.293999999999997</v>
      </c>
      <c r="B11611">
        <v>8.6656999999999998E-2</v>
      </c>
    </row>
    <row r="11612" spans="1:2" x14ac:dyDescent="0.25">
      <c r="A11612">
        <v>53.296799999999998</v>
      </c>
      <c r="B11612">
        <v>8.6485099999999995E-2</v>
      </c>
    </row>
    <row r="11613" spans="1:2" x14ac:dyDescent="0.25">
      <c r="A11613">
        <v>53.299599999999998</v>
      </c>
      <c r="B11613">
        <v>8.6332400000000004E-2</v>
      </c>
    </row>
    <row r="11614" spans="1:2" x14ac:dyDescent="0.25">
      <c r="A11614">
        <v>53.302399999999999</v>
      </c>
      <c r="B11614">
        <v>8.6026900000000003E-2</v>
      </c>
    </row>
    <row r="11615" spans="1:2" x14ac:dyDescent="0.25">
      <c r="A11615">
        <v>53.305100000000003</v>
      </c>
      <c r="B11615">
        <v>8.5874199999999998E-2</v>
      </c>
    </row>
    <row r="11616" spans="1:2" x14ac:dyDescent="0.25">
      <c r="A11616">
        <v>53.307899999999997</v>
      </c>
      <c r="B11616">
        <v>8.5530499999999995E-2</v>
      </c>
    </row>
    <row r="11617" spans="1:2" x14ac:dyDescent="0.25">
      <c r="A11617">
        <v>53.310699999999997</v>
      </c>
      <c r="B11617">
        <v>8.5549600000000003E-2</v>
      </c>
    </row>
    <row r="11618" spans="1:2" x14ac:dyDescent="0.25">
      <c r="A11618">
        <v>53.313499999999998</v>
      </c>
      <c r="B11618">
        <v>8.5301399999999999E-2</v>
      </c>
    </row>
    <row r="11619" spans="1:2" x14ac:dyDescent="0.25">
      <c r="A11619">
        <v>53.316200000000002</v>
      </c>
      <c r="B11619">
        <v>8.5206000000000004E-2</v>
      </c>
    </row>
    <row r="11620" spans="1:2" x14ac:dyDescent="0.25">
      <c r="A11620">
        <v>53.319000000000003</v>
      </c>
      <c r="B11620">
        <v>8.5053199999999995E-2</v>
      </c>
    </row>
    <row r="11621" spans="1:2" x14ac:dyDescent="0.25">
      <c r="A11621">
        <v>53.321800000000003</v>
      </c>
      <c r="B11621">
        <v>8.4824099999999999E-2</v>
      </c>
    </row>
    <row r="11622" spans="1:2" x14ac:dyDescent="0.25">
      <c r="A11622">
        <v>53.324599999999997</v>
      </c>
      <c r="B11622">
        <v>8.4728700000000004E-2</v>
      </c>
    </row>
    <row r="11623" spans="1:2" x14ac:dyDescent="0.25">
      <c r="A11623">
        <v>53.327399999999997</v>
      </c>
      <c r="B11623">
        <v>8.4499599999999994E-2</v>
      </c>
    </row>
    <row r="11624" spans="1:2" x14ac:dyDescent="0.25">
      <c r="A11624">
        <v>53.330100000000002</v>
      </c>
      <c r="B11624">
        <v>8.4385000000000002E-2</v>
      </c>
    </row>
    <row r="11625" spans="1:2" x14ac:dyDescent="0.25">
      <c r="A11625">
        <v>53.332900000000002</v>
      </c>
      <c r="B11625">
        <v>8.4175E-2</v>
      </c>
    </row>
    <row r="11626" spans="1:2" x14ac:dyDescent="0.25">
      <c r="A11626">
        <v>53.335700000000003</v>
      </c>
      <c r="B11626">
        <v>8.4041299999999999E-2</v>
      </c>
    </row>
    <row r="11627" spans="1:2" x14ac:dyDescent="0.25">
      <c r="A11627">
        <v>53.338500000000003</v>
      </c>
      <c r="B11627">
        <v>8.3793099999999995E-2</v>
      </c>
    </row>
    <row r="11628" spans="1:2" x14ac:dyDescent="0.25">
      <c r="A11628">
        <v>53.341200000000001</v>
      </c>
      <c r="B11628">
        <v>8.3754999999999996E-2</v>
      </c>
    </row>
    <row r="11629" spans="1:2" x14ac:dyDescent="0.25">
      <c r="A11629">
        <v>53.344000000000001</v>
      </c>
      <c r="B11629">
        <v>8.3544999999999994E-2</v>
      </c>
    </row>
    <row r="11630" spans="1:2" x14ac:dyDescent="0.25">
      <c r="A11630">
        <v>53.346800000000002</v>
      </c>
      <c r="B11630">
        <v>8.3373100000000006E-2</v>
      </c>
    </row>
    <row r="11631" spans="1:2" x14ac:dyDescent="0.25">
      <c r="A11631">
        <v>53.349600000000002</v>
      </c>
      <c r="B11631">
        <v>8.32204E-2</v>
      </c>
    </row>
    <row r="11632" spans="1:2" x14ac:dyDescent="0.25">
      <c r="A11632">
        <v>53.352400000000003</v>
      </c>
      <c r="B11632">
        <v>8.3029500000000006E-2</v>
      </c>
    </row>
    <row r="11633" spans="1:2" x14ac:dyDescent="0.25">
      <c r="A11633">
        <v>53.3551</v>
      </c>
      <c r="B11633">
        <v>8.2953100000000002E-2</v>
      </c>
    </row>
    <row r="11634" spans="1:2" x14ac:dyDescent="0.25">
      <c r="A11634">
        <v>53.357900000000001</v>
      </c>
      <c r="B11634">
        <v>8.2762199999999994E-2</v>
      </c>
    </row>
    <row r="11635" spans="1:2" x14ac:dyDescent="0.25">
      <c r="A11635">
        <v>53.360700000000001</v>
      </c>
      <c r="B11635">
        <v>8.2590300000000005E-2</v>
      </c>
    </row>
    <row r="11636" spans="1:2" x14ac:dyDescent="0.25">
      <c r="A11636">
        <v>53.363500000000002</v>
      </c>
      <c r="B11636">
        <v>8.24376E-2</v>
      </c>
    </row>
    <row r="11637" spans="1:2" x14ac:dyDescent="0.25">
      <c r="A11637">
        <v>53.366199999999999</v>
      </c>
      <c r="B11637">
        <v>8.2246700000000006E-2</v>
      </c>
    </row>
    <row r="11638" spans="1:2" x14ac:dyDescent="0.25">
      <c r="A11638">
        <v>53.369</v>
      </c>
      <c r="B11638">
        <v>8.21321E-2</v>
      </c>
    </row>
    <row r="11639" spans="1:2" x14ac:dyDescent="0.25">
      <c r="A11639">
        <v>53.3718</v>
      </c>
      <c r="B11639">
        <v>8.2094E-2</v>
      </c>
    </row>
    <row r="11640" spans="1:2" x14ac:dyDescent="0.25">
      <c r="A11640">
        <v>53.374600000000001</v>
      </c>
      <c r="B11640">
        <v>8.1883899999999996E-2</v>
      </c>
    </row>
    <row r="11641" spans="1:2" x14ac:dyDescent="0.25">
      <c r="A11641">
        <v>53.377400000000002</v>
      </c>
      <c r="B11641">
        <v>8.1731200000000004E-2</v>
      </c>
    </row>
    <row r="11642" spans="1:2" x14ac:dyDescent="0.25">
      <c r="A11642">
        <v>53.380099999999999</v>
      </c>
      <c r="B11642">
        <v>8.1540299999999996E-2</v>
      </c>
    </row>
    <row r="11643" spans="1:2" x14ac:dyDescent="0.25">
      <c r="A11643">
        <v>53.382899999999999</v>
      </c>
      <c r="B11643">
        <v>8.1559400000000004E-2</v>
      </c>
    </row>
    <row r="11644" spans="1:2" x14ac:dyDescent="0.25">
      <c r="A11644">
        <v>53.3857</v>
      </c>
      <c r="B11644">
        <v>8.1349400000000002E-2</v>
      </c>
    </row>
    <row r="11645" spans="1:2" x14ac:dyDescent="0.25">
      <c r="A11645">
        <v>53.388500000000001</v>
      </c>
      <c r="B11645">
        <v>8.1234799999999996E-2</v>
      </c>
    </row>
    <row r="11646" spans="1:2" x14ac:dyDescent="0.25">
      <c r="A11646">
        <v>53.391199999999998</v>
      </c>
      <c r="B11646">
        <v>8.0948400000000004E-2</v>
      </c>
    </row>
    <row r="11647" spans="1:2" x14ac:dyDescent="0.25">
      <c r="A11647">
        <v>53.393999999999998</v>
      </c>
      <c r="B11647">
        <v>8.0891199999999996E-2</v>
      </c>
    </row>
    <row r="11648" spans="1:2" x14ac:dyDescent="0.25">
      <c r="A11648">
        <v>53.396799999999999</v>
      </c>
      <c r="B11648">
        <v>8.0910300000000004E-2</v>
      </c>
    </row>
    <row r="11649" spans="1:2" x14ac:dyDescent="0.25">
      <c r="A11649">
        <v>53.3996</v>
      </c>
      <c r="B11649">
        <v>8.06621E-2</v>
      </c>
    </row>
    <row r="11650" spans="1:2" x14ac:dyDescent="0.25">
      <c r="A11650">
        <v>53.4024</v>
      </c>
      <c r="B11650">
        <v>8.0471100000000004E-2</v>
      </c>
    </row>
    <row r="11651" spans="1:2" x14ac:dyDescent="0.25">
      <c r="A11651">
        <v>53.405099999999997</v>
      </c>
      <c r="B11651">
        <v>8.0261100000000002E-2</v>
      </c>
    </row>
    <row r="11652" spans="1:2" x14ac:dyDescent="0.25">
      <c r="A11652">
        <v>53.407899999999998</v>
      </c>
      <c r="B11652">
        <v>8.0089300000000002E-2</v>
      </c>
    </row>
    <row r="11653" spans="1:2" x14ac:dyDescent="0.25">
      <c r="A11653">
        <v>53.410699999999999</v>
      </c>
      <c r="B11653">
        <v>7.9936599999999997E-2</v>
      </c>
    </row>
    <row r="11654" spans="1:2" x14ac:dyDescent="0.25">
      <c r="A11654">
        <v>53.413499999999999</v>
      </c>
      <c r="B11654">
        <v>7.9802899999999996E-2</v>
      </c>
    </row>
    <row r="11655" spans="1:2" x14ac:dyDescent="0.25">
      <c r="A11655">
        <v>53.416200000000003</v>
      </c>
      <c r="B11655">
        <v>7.9612000000000002E-2</v>
      </c>
    </row>
    <row r="11656" spans="1:2" x14ac:dyDescent="0.25">
      <c r="A11656">
        <v>53.418999999999997</v>
      </c>
      <c r="B11656">
        <v>7.9688400000000006E-2</v>
      </c>
    </row>
    <row r="11657" spans="1:2" x14ac:dyDescent="0.25">
      <c r="A11657">
        <v>53.421799999999998</v>
      </c>
      <c r="B11657">
        <v>7.9440200000000002E-2</v>
      </c>
    </row>
    <row r="11658" spans="1:2" x14ac:dyDescent="0.25">
      <c r="A11658">
        <v>53.424599999999998</v>
      </c>
      <c r="B11658">
        <v>7.9211100000000007E-2</v>
      </c>
    </row>
    <row r="11659" spans="1:2" x14ac:dyDescent="0.25">
      <c r="A11659">
        <v>53.427399999999999</v>
      </c>
      <c r="B11659">
        <v>7.9191999999999999E-2</v>
      </c>
    </row>
    <row r="11660" spans="1:2" x14ac:dyDescent="0.25">
      <c r="A11660">
        <v>53.430100000000003</v>
      </c>
      <c r="B11660">
        <v>7.8905600000000006E-2</v>
      </c>
    </row>
    <row r="11661" spans="1:2" x14ac:dyDescent="0.25">
      <c r="A11661">
        <v>53.432899999999997</v>
      </c>
      <c r="B11661">
        <v>7.8714699999999999E-2</v>
      </c>
    </row>
    <row r="11662" spans="1:2" x14ac:dyDescent="0.25">
      <c r="A11662">
        <v>53.435699999999997</v>
      </c>
      <c r="B11662">
        <v>7.8752900000000001E-2</v>
      </c>
    </row>
    <row r="11663" spans="1:2" x14ac:dyDescent="0.25">
      <c r="A11663">
        <v>53.438499999999998</v>
      </c>
      <c r="B11663">
        <v>7.8428300000000006E-2</v>
      </c>
    </row>
    <row r="11664" spans="1:2" x14ac:dyDescent="0.25">
      <c r="A11664">
        <v>53.441200000000002</v>
      </c>
      <c r="B11664">
        <v>7.84474E-2</v>
      </c>
    </row>
    <row r="11665" spans="1:2" x14ac:dyDescent="0.25">
      <c r="A11665">
        <v>53.444000000000003</v>
      </c>
      <c r="B11665">
        <v>7.8180100000000002E-2</v>
      </c>
    </row>
    <row r="11666" spans="1:2" x14ac:dyDescent="0.25">
      <c r="A11666">
        <v>53.446800000000003</v>
      </c>
      <c r="B11666">
        <v>7.8046400000000002E-2</v>
      </c>
    </row>
    <row r="11667" spans="1:2" x14ac:dyDescent="0.25">
      <c r="A11667">
        <v>53.449599999999997</v>
      </c>
      <c r="B11667">
        <v>7.7893699999999996E-2</v>
      </c>
    </row>
    <row r="11668" spans="1:2" x14ac:dyDescent="0.25">
      <c r="A11668">
        <v>53.452399999999997</v>
      </c>
      <c r="B11668">
        <v>7.7626399999999998E-2</v>
      </c>
    </row>
    <row r="11669" spans="1:2" x14ac:dyDescent="0.25">
      <c r="A11669">
        <v>53.455100000000002</v>
      </c>
      <c r="B11669">
        <v>7.7588199999999996E-2</v>
      </c>
    </row>
    <row r="11670" spans="1:2" x14ac:dyDescent="0.25">
      <c r="A11670">
        <v>53.457900000000002</v>
      </c>
      <c r="B11670">
        <v>7.7473700000000006E-2</v>
      </c>
    </row>
    <row r="11671" spans="1:2" x14ac:dyDescent="0.25">
      <c r="A11671">
        <v>53.460700000000003</v>
      </c>
      <c r="B11671">
        <v>7.7378199999999994E-2</v>
      </c>
    </row>
    <row r="11672" spans="1:2" x14ac:dyDescent="0.25">
      <c r="A11672">
        <v>53.463500000000003</v>
      </c>
      <c r="B11672">
        <v>7.7130000000000004E-2</v>
      </c>
    </row>
    <row r="11673" spans="1:2" x14ac:dyDescent="0.25">
      <c r="A11673">
        <v>53.466200000000001</v>
      </c>
      <c r="B11673">
        <v>7.6996400000000007E-2</v>
      </c>
    </row>
    <row r="11674" spans="1:2" x14ac:dyDescent="0.25">
      <c r="A11674">
        <v>53.469000000000001</v>
      </c>
      <c r="B11674">
        <v>7.6748200000000003E-2</v>
      </c>
    </row>
    <row r="11675" spans="1:2" x14ac:dyDescent="0.25">
      <c r="A11675">
        <v>53.471800000000002</v>
      </c>
      <c r="B11675">
        <v>7.6614600000000005E-2</v>
      </c>
    </row>
    <row r="11676" spans="1:2" x14ac:dyDescent="0.25">
      <c r="A11676">
        <v>53.474600000000002</v>
      </c>
      <c r="B11676">
        <v>7.6480900000000004E-2</v>
      </c>
    </row>
    <row r="11677" spans="1:2" x14ac:dyDescent="0.25">
      <c r="A11677">
        <v>53.477400000000003</v>
      </c>
      <c r="B11677">
        <v>7.6328199999999999E-2</v>
      </c>
    </row>
    <row r="11678" spans="1:2" x14ac:dyDescent="0.25">
      <c r="A11678">
        <v>53.4801</v>
      </c>
      <c r="B11678">
        <v>7.6156299999999996E-2</v>
      </c>
    </row>
    <row r="11679" spans="1:2" x14ac:dyDescent="0.25">
      <c r="A11679">
        <v>53.482900000000001</v>
      </c>
      <c r="B11679">
        <v>7.6079999999999995E-2</v>
      </c>
    </row>
    <row r="11680" spans="1:2" x14ac:dyDescent="0.25">
      <c r="A11680">
        <v>53.485700000000001</v>
      </c>
      <c r="B11680">
        <v>7.5793600000000003E-2</v>
      </c>
    </row>
    <row r="11681" spans="1:2" x14ac:dyDescent="0.25">
      <c r="A11681">
        <v>53.488500000000002</v>
      </c>
      <c r="B11681">
        <v>7.5678999999999996E-2</v>
      </c>
    </row>
    <row r="11682" spans="1:2" x14ac:dyDescent="0.25">
      <c r="A11682">
        <v>53.491199999999999</v>
      </c>
      <c r="B11682">
        <v>7.5430800000000006E-2</v>
      </c>
    </row>
    <row r="11683" spans="1:2" x14ac:dyDescent="0.25">
      <c r="A11683">
        <v>53.494</v>
      </c>
      <c r="B11683">
        <v>7.5316300000000003E-2</v>
      </c>
    </row>
    <row r="11684" spans="1:2" x14ac:dyDescent="0.25">
      <c r="A11684">
        <v>53.4968</v>
      </c>
      <c r="B11684">
        <v>7.5201699999999996E-2</v>
      </c>
    </row>
    <row r="11685" spans="1:2" x14ac:dyDescent="0.25">
      <c r="A11685">
        <v>53.499600000000001</v>
      </c>
      <c r="B11685">
        <v>7.5087200000000007E-2</v>
      </c>
    </row>
    <row r="11686" spans="1:2" x14ac:dyDescent="0.25">
      <c r="A11686">
        <v>53.502400000000002</v>
      </c>
      <c r="B11686">
        <v>7.4858099999999997E-2</v>
      </c>
    </row>
    <row r="11687" spans="1:2" x14ac:dyDescent="0.25">
      <c r="A11687">
        <v>53.505099999999999</v>
      </c>
      <c r="B11687">
        <v>7.4590799999999999E-2</v>
      </c>
    </row>
    <row r="11688" spans="1:2" x14ac:dyDescent="0.25">
      <c r="A11688">
        <v>53.507899999999999</v>
      </c>
      <c r="B11688">
        <v>7.4533500000000003E-2</v>
      </c>
    </row>
    <row r="11689" spans="1:2" x14ac:dyDescent="0.25">
      <c r="A11689">
        <v>53.5107</v>
      </c>
      <c r="B11689">
        <v>7.4399900000000005E-2</v>
      </c>
    </row>
    <row r="11690" spans="1:2" x14ac:dyDescent="0.25">
      <c r="A11690">
        <v>53.513500000000001</v>
      </c>
      <c r="B11690">
        <v>7.4151700000000001E-2</v>
      </c>
    </row>
    <row r="11691" spans="1:2" x14ac:dyDescent="0.25">
      <c r="A11691">
        <v>53.516199999999998</v>
      </c>
      <c r="B11691">
        <v>7.4056200000000003E-2</v>
      </c>
    </row>
    <row r="11692" spans="1:2" x14ac:dyDescent="0.25">
      <c r="A11692">
        <v>53.518999999999998</v>
      </c>
      <c r="B11692">
        <v>7.3903499999999997E-2</v>
      </c>
    </row>
    <row r="11693" spans="1:2" x14ac:dyDescent="0.25">
      <c r="A11693">
        <v>53.521799999999999</v>
      </c>
      <c r="B11693">
        <v>7.3731699999999997E-2</v>
      </c>
    </row>
    <row r="11694" spans="1:2" x14ac:dyDescent="0.25">
      <c r="A11694">
        <v>53.5246</v>
      </c>
      <c r="B11694">
        <v>7.3502499999999998E-2</v>
      </c>
    </row>
    <row r="11695" spans="1:2" x14ac:dyDescent="0.25">
      <c r="A11695">
        <v>53.5274</v>
      </c>
      <c r="B11695">
        <v>7.3349800000000007E-2</v>
      </c>
    </row>
    <row r="11696" spans="1:2" x14ac:dyDescent="0.25">
      <c r="A11696">
        <v>53.530099999999997</v>
      </c>
      <c r="B11696">
        <v>7.3197100000000001E-2</v>
      </c>
    </row>
    <row r="11697" spans="1:2" x14ac:dyDescent="0.25">
      <c r="A11697">
        <v>53.532899999999998</v>
      </c>
      <c r="B11697">
        <v>7.3139800000000005E-2</v>
      </c>
    </row>
    <row r="11698" spans="1:2" x14ac:dyDescent="0.25">
      <c r="A11698">
        <v>53.535699999999999</v>
      </c>
      <c r="B11698">
        <v>7.2738899999999995E-2</v>
      </c>
    </row>
    <row r="11699" spans="1:2" x14ac:dyDescent="0.25">
      <c r="A11699">
        <v>53.538499999999999</v>
      </c>
      <c r="B11699">
        <v>7.2586100000000001E-2</v>
      </c>
    </row>
    <row r="11700" spans="1:2" x14ac:dyDescent="0.25">
      <c r="A11700">
        <v>53.541200000000003</v>
      </c>
      <c r="B11700">
        <v>7.2567000000000006E-2</v>
      </c>
    </row>
    <row r="11701" spans="1:2" x14ac:dyDescent="0.25">
      <c r="A11701">
        <v>53.543999999999997</v>
      </c>
      <c r="B11701">
        <v>7.2242500000000001E-2</v>
      </c>
    </row>
    <row r="11702" spans="1:2" x14ac:dyDescent="0.25">
      <c r="A11702">
        <v>53.546799999999998</v>
      </c>
      <c r="B11702">
        <v>7.1994299999999997E-2</v>
      </c>
    </row>
    <row r="11703" spans="1:2" x14ac:dyDescent="0.25">
      <c r="A11703">
        <v>53.549599999999998</v>
      </c>
      <c r="B11703">
        <v>7.1746099999999993E-2</v>
      </c>
    </row>
    <row r="11704" spans="1:2" x14ac:dyDescent="0.25">
      <c r="A11704">
        <v>53.552399999999999</v>
      </c>
      <c r="B11704">
        <v>7.1726999999999999E-2</v>
      </c>
    </row>
    <row r="11705" spans="1:2" x14ac:dyDescent="0.25">
      <c r="A11705">
        <v>53.555100000000003</v>
      </c>
      <c r="B11705">
        <v>7.1516999999999997E-2</v>
      </c>
    </row>
    <row r="11706" spans="1:2" x14ac:dyDescent="0.25">
      <c r="A11706">
        <v>53.557899999999997</v>
      </c>
      <c r="B11706">
        <v>7.1326100000000003E-2</v>
      </c>
    </row>
    <row r="11707" spans="1:2" x14ac:dyDescent="0.25">
      <c r="A11707">
        <v>53.560699999999997</v>
      </c>
      <c r="B11707">
        <v>7.1001499999999995E-2</v>
      </c>
    </row>
    <row r="11708" spans="1:2" x14ac:dyDescent="0.25">
      <c r="A11708">
        <v>53.563499999999998</v>
      </c>
      <c r="B11708">
        <v>7.0867899999999998E-2</v>
      </c>
    </row>
    <row r="11709" spans="1:2" x14ac:dyDescent="0.25">
      <c r="A11709">
        <v>53.566200000000002</v>
      </c>
      <c r="B11709">
        <v>7.0676900000000001E-2</v>
      </c>
    </row>
    <row r="11710" spans="1:2" x14ac:dyDescent="0.25">
      <c r="A11710">
        <v>53.569000000000003</v>
      </c>
      <c r="B11710">
        <v>7.0447800000000005E-2</v>
      </c>
    </row>
    <row r="11711" spans="1:2" x14ac:dyDescent="0.25">
      <c r="A11711">
        <v>53.571800000000003</v>
      </c>
      <c r="B11711">
        <v>7.0295099999999999E-2</v>
      </c>
    </row>
    <row r="11712" spans="1:2" x14ac:dyDescent="0.25">
      <c r="A11712">
        <v>53.574599999999997</v>
      </c>
      <c r="B11712">
        <v>6.9913299999999998E-2</v>
      </c>
    </row>
    <row r="11713" spans="1:2" x14ac:dyDescent="0.25">
      <c r="A11713">
        <v>53.577399999999997</v>
      </c>
      <c r="B11713">
        <v>6.9760500000000003E-2</v>
      </c>
    </row>
    <row r="11714" spans="1:2" x14ac:dyDescent="0.25">
      <c r="A11714">
        <v>53.580100000000002</v>
      </c>
      <c r="B11714">
        <v>6.9550500000000001E-2</v>
      </c>
    </row>
    <row r="11715" spans="1:2" x14ac:dyDescent="0.25">
      <c r="A11715">
        <v>53.582900000000002</v>
      </c>
      <c r="B11715">
        <v>6.9455000000000003E-2</v>
      </c>
    </row>
    <row r="11716" spans="1:2" x14ac:dyDescent="0.25">
      <c r="A11716">
        <v>53.585700000000003</v>
      </c>
      <c r="B11716">
        <v>6.91687E-2</v>
      </c>
    </row>
    <row r="11717" spans="1:2" x14ac:dyDescent="0.25">
      <c r="A11717">
        <v>53.588500000000003</v>
      </c>
      <c r="B11717">
        <v>6.8882299999999994E-2</v>
      </c>
    </row>
    <row r="11718" spans="1:2" x14ac:dyDescent="0.25">
      <c r="A11718">
        <v>53.591200000000001</v>
      </c>
      <c r="B11718">
        <v>6.8786799999999995E-2</v>
      </c>
    </row>
    <row r="11719" spans="1:2" x14ac:dyDescent="0.25">
      <c r="A11719">
        <v>53.594000000000001</v>
      </c>
      <c r="B11719">
        <v>6.8443199999999996E-2</v>
      </c>
    </row>
    <row r="11720" spans="1:2" x14ac:dyDescent="0.25">
      <c r="A11720">
        <v>53.596800000000002</v>
      </c>
      <c r="B11720">
        <v>6.8347699999999997E-2</v>
      </c>
    </row>
    <row r="11721" spans="1:2" x14ac:dyDescent="0.25">
      <c r="A11721">
        <v>53.599600000000002</v>
      </c>
      <c r="B11721">
        <v>6.7927699999999994E-2</v>
      </c>
    </row>
    <row r="11722" spans="1:2" x14ac:dyDescent="0.25">
      <c r="A11722">
        <v>53.602400000000003</v>
      </c>
      <c r="B11722">
        <v>6.7793999999999993E-2</v>
      </c>
    </row>
    <row r="11723" spans="1:2" x14ac:dyDescent="0.25">
      <c r="A11723">
        <v>53.6051</v>
      </c>
      <c r="B11723">
        <v>6.7641300000000001E-2</v>
      </c>
    </row>
    <row r="11724" spans="1:2" x14ac:dyDescent="0.25">
      <c r="A11724">
        <v>53.607900000000001</v>
      </c>
      <c r="B11724">
        <v>6.7278500000000005E-2</v>
      </c>
    </row>
    <row r="11725" spans="1:2" x14ac:dyDescent="0.25">
      <c r="A11725">
        <v>53.610700000000001</v>
      </c>
      <c r="B11725">
        <v>6.7011299999999996E-2</v>
      </c>
    </row>
    <row r="11726" spans="1:2" x14ac:dyDescent="0.25">
      <c r="A11726">
        <v>53.613500000000002</v>
      </c>
      <c r="B11726">
        <v>6.6820299999999999E-2</v>
      </c>
    </row>
    <row r="11727" spans="1:2" x14ac:dyDescent="0.25">
      <c r="A11727">
        <v>53.616199999999999</v>
      </c>
      <c r="B11727">
        <v>6.6553100000000004E-2</v>
      </c>
    </row>
    <row r="11728" spans="1:2" x14ac:dyDescent="0.25">
      <c r="A11728">
        <v>53.619</v>
      </c>
      <c r="B11728">
        <v>6.6323999999999994E-2</v>
      </c>
    </row>
    <row r="11729" spans="1:2" x14ac:dyDescent="0.25">
      <c r="A11729">
        <v>53.6218</v>
      </c>
      <c r="B11729">
        <v>6.6037600000000002E-2</v>
      </c>
    </row>
    <row r="11730" spans="1:2" x14ac:dyDescent="0.25">
      <c r="A11730">
        <v>53.624600000000001</v>
      </c>
      <c r="B11730">
        <v>6.5865699999999999E-2</v>
      </c>
    </row>
    <row r="11731" spans="1:2" x14ac:dyDescent="0.25">
      <c r="A11731">
        <v>53.627400000000002</v>
      </c>
      <c r="B11731">
        <v>6.5503000000000006E-2</v>
      </c>
    </row>
    <row r="11732" spans="1:2" x14ac:dyDescent="0.25">
      <c r="A11732">
        <v>53.630099999999999</v>
      </c>
      <c r="B11732">
        <v>6.52166E-2</v>
      </c>
    </row>
    <row r="11733" spans="1:2" x14ac:dyDescent="0.25">
      <c r="A11733">
        <v>53.632899999999999</v>
      </c>
      <c r="B11733">
        <v>6.4949300000000001E-2</v>
      </c>
    </row>
    <row r="11734" spans="1:2" x14ac:dyDescent="0.25">
      <c r="A11734">
        <v>53.6357</v>
      </c>
      <c r="B11734">
        <v>6.4701099999999998E-2</v>
      </c>
    </row>
    <row r="11735" spans="1:2" x14ac:dyDescent="0.25">
      <c r="A11735">
        <v>53.638500000000001</v>
      </c>
      <c r="B11735">
        <v>6.43957E-2</v>
      </c>
    </row>
    <row r="11736" spans="1:2" x14ac:dyDescent="0.25">
      <c r="A11736">
        <v>53.641199999999998</v>
      </c>
      <c r="B11736">
        <v>6.40902E-2</v>
      </c>
    </row>
    <row r="11737" spans="1:2" x14ac:dyDescent="0.25">
      <c r="A11737">
        <v>53.643999999999998</v>
      </c>
      <c r="B11737">
        <v>6.3765600000000006E-2</v>
      </c>
    </row>
    <row r="11738" spans="1:2" x14ac:dyDescent="0.25">
      <c r="A11738">
        <v>53.646799999999999</v>
      </c>
      <c r="B11738">
        <v>6.3574699999999998E-2</v>
      </c>
    </row>
    <row r="11739" spans="1:2" x14ac:dyDescent="0.25">
      <c r="A11739">
        <v>53.6496</v>
      </c>
      <c r="B11739">
        <v>6.3269199999999998E-2</v>
      </c>
    </row>
    <row r="11740" spans="1:2" x14ac:dyDescent="0.25">
      <c r="A11740">
        <v>53.6524</v>
      </c>
      <c r="B11740">
        <v>6.3020999999999994E-2</v>
      </c>
    </row>
    <row r="11741" spans="1:2" x14ac:dyDescent="0.25">
      <c r="A11741">
        <v>53.655099999999997</v>
      </c>
      <c r="B11741">
        <v>6.26583E-2</v>
      </c>
    </row>
    <row r="11742" spans="1:2" x14ac:dyDescent="0.25">
      <c r="A11742">
        <v>53.657899999999998</v>
      </c>
      <c r="B11742">
        <v>6.2295499999999997E-2</v>
      </c>
    </row>
    <row r="11743" spans="1:2" x14ac:dyDescent="0.25">
      <c r="A11743">
        <v>53.660699999999999</v>
      </c>
      <c r="B11743">
        <v>6.20092E-2</v>
      </c>
    </row>
    <row r="11744" spans="1:2" x14ac:dyDescent="0.25">
      <c r="A11744">
        <v>53.663499999999999</v>
      </c>
      <c r="B11744">
        <v>6.1722800000000001E-2</v>
      </c>
    </row>
    <row r="11745" spans="1:2" x14ac:dyDescent="0.25">
      <c r="A11745">
        <v>53.666200000000003</v>
      </c>
      <c r="B11745">
        <v>6.1474599999999997E-2</v>
      </c>
    </row>
    <row r="11746" spans="1:2" x14ac:dyDescent="0.25">
      <c r="A11746">
        <v>53.668999999999997</v>
      </c>
      <c r="B11746">
        <v>6.10927E-2</v>
      </c>
    </row>
    <row r="11747" spans="1:2" x14ac:dyDescent="0.25">
      <c r="A11747">
        <v>53.671799999999998</v>
      </c>
      <c r="B11747">
        <v>6.0825400000000002E-2</v>
      </c>
    </row>
    <row r="11748" spans="1:2" x14ac:dyDescent="0.25">
      <c r="A11748">
        <v>53.674599999999998</v>
      </c>
      <c r="B11748">
        <v>6.04436E-2</v>
      </c>
    </row>
    <row r="11749" spans="1:2" x14ac:dyDescent="0.25">
      <c r="A11749">
        <v>53.677399999999999</v>
      </c>
      <c r="B11749">
        <v>6.0195400000000003E-2</v>
      </c>
    </row>
    <row r="11750" spans="1:2" x14ac:dyDescent="0.25">
      <c r="A11750">
        <v>53.680100000000003</v>
      </c>
      <c r="B11750">
        <v>5.9832700000000003E-2</v>
      </c>
    </row>
    <row r="11751" spans="1:2" x14ac:dyDescent="0.25">
      <c r="A11751">
        <v>53.682899999999997</v>
      </c>
      <c r="B11751">
        <v>5.9584499999999999E-2</v>
      </c>
    </row>
    <row r="11752" spans="1:2" x14ac:dyDescent="0.25">
      <c r="A11752">
        <v>53.685699999999997</v>
      </c>
      <c r="B11752">
        <v>5.9221700000000002E-2</v>
      </c>
    </row>
    <row r="11753" spans="1:2" x14ac:dyDescent="0.25">
      <c r="A11753">
        <v>53.688499999999998</v>
      </c>
      <c r="B11753">
        <v>5.8935300000000003E-2</v>
      </c>
    </row>
    <row r="11754" spans="1:2" x14ac:dyDescent="0.25">
      <c r="A11754">
        <v>53.691200000000002</v>
      </c>
      <c r="B11754">
        <v>5.87062E-2</v>
      </c>
    </row>
    <row r="11755" spans="1:2" x14ac:dyDescent="0.25">
      <c r="A11755">
        <v>53.694000000000003</v>
      </c>
      <c r="B11755">
        <v>5.8286200000000003E-2</v>
      </c>
    </row>
    <row r="11756" spans="1:2" x14ac:dyDescent="0.25">
      <c r="A11756">
        <v>53.696800000000003</v>
      </c>
      <c r="B11756">
        <v>5.8037999999999999E-2</v>
      </c>
    </row>
    <row r="11757" spans="1:2" x14ac:dyDescent="0.25">
      <c r="A11757">
        <v>53.699599999999997</v>
      </c>
      <c r="B11757">
        <v>5.7770700000000001E-2</v>
      </c>
    </row>
    <row r="11758" spans="1:2" x14ac:dyDescent="0.25">
      <c r="A11758">
        <v>53.702399999999997</v>
      </c>
      <c r="B11758">
        <v>5.7446200000000003E-2</v>
      </c>
    </row>
    <row r="11759" spans="1:2" x14ac:dyDescent="0.25">
      <c r="A11759">
        <v>53.705100000000002</v>
      </c>
      <c r="B11759">
        <v>5.7045199999999997E-2</v>
      </c>
    </row>
    <row r="11760" spans="1:2" x14ac:dyDescent="0.25">
      <c r="A11760">
        <v>53.707900000000002</v>
      </c>
      <c r="B11760">
        <v>5.6835200000000002E-2</v>
      </c>
    </row>
    <row r="11761" spans="1:2" x14ac:dyDescent="0.25">
      <c r="A11761">
        <v>53.710700000000003</v>
      </c>
      <c r="B11761">
        <v>5.6472500000000002E-2</v>
      </c>
    </row>
    <row r="11762" spans="1:2" x14ac:dyDescent="0.25">
      <c r="A11762">
        <v>53.713500000000003</v>
      </c>
      <c r="B11762">
        <v>5.6300599999999999E-2</v>
      </c>
    </row>
    <row r="11763" spans="1:2" x14ac:dyDescent="0.25">
      <c r="A11763">
        <v>53.716200000000001</v>
      </c>
      <c r="B11763">
        <v>5.5976100000000001E-2</v>
      </c>
    </row>
    <row r="11764" spans="1:2" x14ac:dyDescent="0.25">
      <c r="A11764">
        <v>53.719000000000001</v>
      </c>
      <c r="B11764">
        <v>5.5880600000000002E-2</v>
      </c>
    </row>
    <row r="11765" spans="1:2" x14ac:dyDescent="0.25">
      <c r="A11765">
        <v>53.721800000000002</v>
      </c>
      <c r="B11765">
        <v>5.5460599999999999E-2</v>
      </c>
    </row>
    <row r="11766" spans="1:2" x14ac:dyDescent="0.25">
      <c r="A11766">
        <v>53.724600000000002</v>
      </c>
      <c r="B11766">
        <v>5.5326899999999998E-2</v>
      </c>
    </row>
    <row r="11767" spans="1:2" x14ac:dyDescent="0.25">
      <c r="A11767">
        <v>53.727400000000003</v>
      </c>
      <c r="B11767">
        <v>5.4964199999999998E-2</v>
      </c>
    </row>
    <row r="11768" spans="1:2" x14ac:dyDescent="0.25">
      <c r="A11768">
        <v>53.7301</v>
      </c>
      <c r="B11768">
        <v>5.4716000000000001E-2</v>
      </c>
    </row>
    <row r="11769" spans="1:2" x14ac:dyDescent="0.25">
      <c r="A11769">
        <v>53.732900000000001</v>
      </c>
      <c r="B11769">
        <v>5.4334199999999999E-2</v>
      </c>
    </row>
    <row r="11770" spans="1:2" x14ac:dyDescent="0.25">
      <c r="A11770">
        <v>53.735700000000001</v>
      </c>
      <c r="B11770">
        <v>5.42196E-2</v>
      </c>
    </row>
    <row r="11771" spans="1:2" x14ac:dyDescent="0.25">
      <c r="A11771">
        <v>53.738500000000002</v>
      </c>
      <c r="B11771">
        <v>5.4028699999999999E-2</v>
      </c>
    </row>
    <row r="11772" spans="1:2" x14ac:dyDescent="0.25">
      <c r="A11772">
        <v>53.741199999999999</v>
      </c>
      <c r="B11772">
        <v>5.3875899999999997E-2</v>
      </c>
    </row>
    <row r="11773" spans="1:2" x14ac:dyDescent="0.25">
      <c r="A11773">
        <v>53.744</v>
      </c>
      <c r="B11773">
        <v>5.3704099999999998E-2</v>
      </c>
    </row>
    <row r="11774" spans="1:2" x14ac:dyDescent="0.25">
      <c r="A11774">
        <v>53.7468</v>
      </c>
      <c r="B11774">
        <v>5.3532299999999998E-2</v>
      </c>
    </row>
    <row r="11775" spans="1:2" x14ac:dyDescent="0.25">
      <c r="A11775">
        <v>53.749600000000001</v>
      </c>
      <c r="B11775">
        <v>5.3284100000000001E-2</v>
      </c>
    </row>
    <row r="11776" spans="1:2" x14ac:dyDescent="0.25">
      <c r="A11776">
        <v>53.752400000000002</v>
      </c>
      <c r="B11776">
        <v>5.3131400000000002E-2</v>
      </c>
    </row>
    <row r="11777" spans="1:2" x14ac:dyDescent="0.25">
      <c r="A11777">
        <v>53.755099999999999</v>
      </c>
      <c r="B11777">
        <v>5.3035899999999997E-2</v>
      </c>
    </row>
    <row r="11778" spans="1:2" x14ac:dyDescent="0.25">
      <c r="A11778">
        <v>53.757899999999999</v>
      </c>
      <c r="B11778">
        <v>5.2883199999999998E-2</v>
      </c>
    </row>
    <row r="11779" spans="1:2" x14ac:dyDescent="0.25">
      <c r="A11779">
        <v>53.7607</v>
      </c>
      <c r="B11779">
        <v>5.2443999999999998E-2</v>
      </c>
    </row>
    <row r="11780" spans="1:2" x14ac:dyDescent="0.25">
      <c r="A11780">
        <v>53.763500000000001</v>
      </c>
      <c r="B11780">
        <v>5.2386799999999997E-2</v>
      </c>
    </row>
    <row r="11781" spans="1:2" x14ac:dyDescent="0.25">
      <c r="A11781">
        <v>53.766199999999998</v>
      </c>
      <c r="B11781">
        <v>5.2291299999999999E-2</v>
      </c>
    </row>
    <row r="11782" spans="1:2" x14ac:dyDescent="0.25">
      <c r="A11782">
        <v>53.768999999999998</v>
      </c>
      <c r="B11782">
        <v>5.2043100000000002E-2</v>
      </c>
    </row>
    <row r="11783" spans="1:2" x14ac:dyDescent="0.25">
      <c r="A11783">
        <v>53.771799999999999</v>
      </c>
      <c r="B11783">
        <v>5.1947699999999999E-2</v>
      </c>
    </row>
    <row r="11784" spans="1:2" x14ac:dyDescent="0.25">
      <c r="A11784">
        <v>53.7746</v>
      </c>
      <c r="B11784">
        <v>5.1756700000000003E-2</v>
      </c>
    </row>
    <row r="11785" spans="1:2" x14ac:dyDescent="0.25">
      <c r="A11785">
        <v>53.7774</v>
      </c>
      <c r="B11785">
        <v>5.1603999999999997E-2</v>
      </c>
    </row>
    <row r="11786" spans="1:2" x14ac:dyDescent="0.25">
      <c r="A11786">
        <v>53.780099999999997</v>
      </c>
      <c r="B11786">
        <v>5.1584900000000003E-2</v>
      </c>
    </row>
    <row r="11787" spans="1:2" x14ac:dyDescent="0.25">
      <c r="A11787">
        <v>53.782899999999998</v>
      </c>
      <c r="B11787">
        <v>5.1451299999999998E-2</v>
      </c>
    </row>
    <row r="11788" spans="1:2" x14ac:dyDescent="0.25">
      <c r="A11788">
        <v>53.785699999999999</v>
      </c>
      <c r="B11788">
        <v>5.1184E-2</v>
      </c>
    </row>
    <row r="11789" spans="1:2" x14ac:dyDescent="0.25">
      <c r="A11789">
        <v>53.788499999999999</v>
      </c>
      <c r="B11789">
        <v>5.1126699999999997E-2</v>
      </c>
    </row>
    <row r="11790" spans="1:2" x14ac:dyDescent="0.25">
      <c r="A11790">
        <v>53.791200000000003</v>
      </c>
      <c r="B11790">
        <v>5.0954899999999997E-2</v>
      </c>
    </row>
    <row r="11791" spans="1:2" x14ac:dyDescent="0.25">
      <c r="A11791">
        <v>53.793999999999997</v>
      </c>
      <c r="B11791">
        <v>5.0973999999999998E-2</v>
      </c>
    </row>
    <row r="11792" spans="1:2" x14ac:dyDescent="0.25">
      <c r="A11792">
        <v>53.796799999999998</v>
      </c>
      <c r="B11792">
        <v>5.0840299999999998E-2</v>
      </c>
    </row>
    <row r="11793" spans="1:2" x14ac:dyDescent="0.25">
      <c r="A11793">
        <v>53.799599999999998</v>
      </c>
      <c r="B11793">
        <v>5.0668499999999998E-2</v>
      </c>
    </row>
    <row r="11794" spans="1:2" x14ac:dyDescent="0.25">
      <c r="A11794">
        <v>53.802399999999999</v>
      </c>
      <c r="B11794">
        <v>5.0420300000000001E-2</v>
      </c>
    </row>
    <row r="11795" spans="1:2" x14ac:dyDescent="0.25">
      <c r="A11795">
        <v>53.805100000000003</v>
      </c>
      <c r="B11795">
        <v>5.0496699999999999E-2</v>
      </c>
    </row>
    <row r="11796" spans="1:2" x14ac:dyDescent="0.25">
      <c r="A11796">
        <v>53.807899999999997</v>
      </c>
      <c r="B11796">
        <v>5.0343899999999997E-2</v>
      </c>
    </row>
    <row r="11797" spans="1:2" x14ac:dyDescent="0.25">
      <c r="A11797">
        <v>53.810699999999997</v>
      </c>
      <c r="B11797">
        <v>5.0286699999999997E-2</v>
      </c>
    </row>
    <row r="11798" spans="1:2" x14ac:dyDescent="0.25">
      <c r="A11798">
        <v>53.813499999999998</v>
      </c>
      <c r="B11798">
        <v>5.0210299999999999E-2</v>
      </c>
    </row>
    <row r="11799" spans="1:2" x14ac:dyDescent="0.25">
      <c r="A11799">
        <v>53.816200000000002</v>
      </c>
      <c r="B11799">
        <v>5.00385E-2</v>
      </c>
    </row>
    <row r="11800" spans="1:2" x14ac:dyDescent="0.25">
      <c r="A11800">
        <v>53.819000000000003</v>
      </c>
      <c r="B11800">
        <v>4.9866599999999997E-2</v>
      </c>
    </row>
    <row r="11801" spans="1:2" x14ac:dyDescent="0.25">
      <c r="A11801">
        <v>53.821800000000003</v>
      </c>
      <c r="B11801">
        <v>4.97521E-2</v>
      </c>
    </row>
    <row r="11802" spans="1:2" x14ac:dyDescent="0.25">
      <c r="A11802">
        <v>53.824599999999997</v>
      </c>
      <c r="B11802">
        <v>4.9713899999999998E-2</v>
      </c>
    </row>
    <row r="11803" spans="1:2" x14ac:dyDescent="0.25">
      <c r="A11803">
        <v>53.827399999999997</v>
      </c>
      <c r="B11803">
        <v>4.9656600000000002E-2</v>
      </c>
    </row>
    <row r="11804" spans="1:2" x14ac:dyDescent="0.25">
      <c r="A11804">
        <v>53.830100000000002</v>
      </c>
      <c r="B11804">
        <v>4.9484800000000002E-2</v>
      </c>
    </row>
    <row r="11805" spans="1:2" x14ac:dyDescent="0.25">
      <c r="A11805">
        <v>53.832900000000002</v>
      </c>
      <c r="B11805">
        <v>4.9427499999999999E-2</v>
      </c>
    </row>
    <row r="11806" spans="1:2" x14ac:dyDescent="0.25">
      <c r="A11806">
        <v>53.835700000000003</v>
      </c>
      <c r="B11806">
        <v>4.9332000000000001E-2</v>
      </c>
    </row>
    <row r="11807" spans="1:2" x14ac:dyDescent="0.25">
      <c r="A11807">
        <v>53.838500000000003</v>
      </c>
      <c r="B11807">
        <v>4.9179300000000002E-2</v>
      </c>
    </row>
    <row r="11808" spans="1:2" x14ac:dyDescent="0.25">
      <c r="A11808">
        <v>53.841200000000001</v>
      </c>
      <c r="B11808">
        <v>4.9217499999999997E-2</v>
      </c>
    </row>
    <row r="11809" spans="1:2" x14ac:dyDescent="0.25">
      <c r="A11809">
        <v>53.844000000000001</v>
      </c>
      <c r="B11809">
        <v>4.8950199999999999E-2</v>
      </c>
    </row>
    <row r="11810" spans="1:2" x14ac:dyDescent="0.25">
      <c r="A11810">
        <v>53.846800000000002</v>
      </c>
      <c r="B11810">
        <v>4.8911999999999997E-2</v>
      </c>
    </row>
    <row r="11811" spans="1:2" x14ac:dyDescent="0.25">
      <c r="A11811">
        <v>53.849600000000002</v>
      </c>
      <c r="B11811">
        <v>4.8797500000000001E-2</v>
      </c>
    </row>
    <row r="11812" spans="1:2" x14ac:dyDescent="0.25">
      <c r="A11812">
        <v>53.852400000000003</v>
      </c>
      <c r="B11812">
        <v>4.8759299999999998E-2</v>
      </c>
    </row>
    <row r="11813" spans="1:2" x14ac:dyDescent="0.25">
      <c r="A11813">
        <v>53.8551</v>
      </c>
      <c r="B11813">
        <v>4.8759299999999998E-2</v>
      </c>
    </row>
    <row r="11814" spans="1:2" x14ac:dyDescent="0.25">
      <c r="A11814">
        <v>53.857900000000001</v>
      </c>
      <c r="B11814">
        <v>4.8587499999999999E-2</v>
      </c>
    </row>
    <row r="11815" spans="1:2" x14ac:dyDescent="0.25">
      <c r="A11815">
        <v>53.860700000000001</v>
      </c>
      <c r="B11815">
        <v>4.8492E-2</v>
      </c>
    </row>
    <row r="11816" spans="1:2" x14ac:dyDescent="0.25">
      <c r="A11816">
        <v>53.863500000000002</v>
      </c>
      <c r="B11816">
        <v>4.83011E-2</v>
      </c>
    </row>
    <row r="11817" spans="1:2" x14ac:dyDescent="0.25">
      <c r="A11817">
        <v>53.866199999999999</v>
      </c>
      <c r="B11817">
        <v>4.8224700000000002E-2</v>
      </c>
    </row>
    <row r="11818" spans="1:2" x14ac:dyDescent="0.25">
      <c r="A11818">
        <v>53.869</v>
      </c>
      <c r="B11818">
        <v>4.8224700000000002E-2</v>
      </c>
    </row>
    <row r="11819" spans="1:2" x14ac:dyDescent="0.25">
      <c r="A11819">
        <v>53.8718</v>
      </c>
      <c r="B11819">
        <v>4.8091099999999998E-2</v>
      </c>
    </row>
    <row r="11820" spans="1:2" x14ac:dyDescent="0.25">
      <c r="A11820">
        <v>53.874600000000001</v>
      </c>
      <c r="B11820">
        <v>4.7995599999999999E-2</v>
      </c>
    </row>
    <row r="11821" spans="1:2" x14ac:dyDescent="0.25">
      <c r="A11821">
        <v>53.877400000000002</v>
      </c>
      <c r="B11821">
        <v>4.7881100000000003E-2</v>
      </c>
    </row>
    <row r="11822" spans="1:2" x14ac:dyDescent="0.25">
      <c r="A11822">
        <v>53.880099999999999</v>
      </c>
      <c r="B11822">
        <v>4.7919200000000002E-2</v>
      </c>
    </row>
    <row r="11823" spans="1:2" x14ac:dyDescent="0.25">
      <c r="A11823">
        <v>53.882899999999999</v>
      </c>
      <c r="B11823">
        <v>4.7766500000000003E-2</v>
      </c>
    </row>
    <row r="11824" spans="1:2" x14ac:dyDescent="0.25">
      <c r="A11824">
        <v>53.8857</v>
      </c>
      <c r="B11824">
        <v>4.7652E-2</v>
      </c>
    </row>
    <row r="11825" spans="1:2" x14ac:dyDescent="0.25">
      <c r="A11825">
        <v>53.888500000000001</v>
      </c>
      <c r="B11825">
        <v>4.7403800000000003E-2</v>
      </c>
    </row>
    <row r="11826" spans="1:2" x14ac:dyDescent="0.25">
      <c r="A11826">
        <v>53.891199999999998</v>
      </c>
      <c r="B11826">
        <v>4.7480099999999997E-2</v>
      </c>
    </row>
    <row r="11827" spans="1:2" x14ac:dyDescent="0.25">
      <c r="A11827">
        <v>53.893999999999998</v>
      </c>
      <c r="B11827">
        <v>4.7403800000000003E-2</v>
      </c>
    </row>
    <row r="11828" spans="1:2" x14ac:dyDescent="0.25">
      <c r="A11828">
        <v>53.896799999999999</v>
      </c>
      <c r="B11828">
        <v>4.7251000000000001E-2</v>
      </c>
    </row>
    <row r="11829" spans="1:2" x14ac:dyDescent="0.25">
      <c r="A11829">
        <v>53.8996</v>
      </c>
      <c r="B11829">
        <v>4.7251000000000001E-2</v>
      </c>
    </row>
    <row r="11830" spans="1:2" x14ac:dyDescent="0.25">
      <c r="A11830">
        <v>53.9024</v>
      </c>
      <c r="B11830">
        <v>4.7098300000000003E-2</v>
      </c>
    </row>
    <row r="11831" spans="1:2" x14ac:dyDescent="0.25">
      <c r="A11831">
        <v>53.905099999999997</v>
      </c>
      <c r="B11831">
        <v>4.7002799999999997E-2</v>
      </c>
    </row>
    <row r="11832" spans="1:2" x14ac:dyDescent="0.25">
      <c r="A11832">
        <v>53.907899999999998</v>
      </c>
      <c r="B11832">
        <v>4.7079200000000002E-2</v>
      </c>
    </row>
    <row r="11833" spans="1:2" x14ac:dyDescent="0.25">
      <c r="A11833">
        <v>53.910699999999999</v>
      </c>
      <c r="B11833">
        <v>4.6907400000000002E-2</v>
      </c>
    </row>
    <row r="11834" spans="1:2" x14ac:dyDescent="0.25">
      <c r="A11834">
        <v>53.913499999999999</v>
      </c>
      <c r="B11834">
        <v>4.6850099999999999E-2</v>
      </c>
    </row>
    <row r="11835" spans="1:2" x14ac:dyDescent="0.25">
      <c r="A11835">
        <v>53.916200000000003</v>
      </c>
      <c r="B11835">
        <v>4.6792800000000002E-2</v>
      </c>
    </row>
    <row r="11836" spans="1:2" x14ac:dyDescent="0.25">
      <c r="A11836">
        <v>53.918999999999997</v>
      </c>
      <c r="B11836">
        <v>4.6678299999999999E-2</v>
      </c>
    </row>
    <row r="11837" spans="1:2" x14ac:dyDescent="0.25">
      <c r="A11837">
        <v>53.921799999999998</v>
      </c>
      <c r="B11837">
        <v>4.6506400000000003E-2</v>
      </c>
    </row>
    <row r="11838" spans="1:2" x14ac:dyDescent="0.25">
      <c r="A11838">
        <v>53.924599999999998</v>
      </c>
      <c r="B11838">
        <v>4.6430100000000002E-2</v>
      </c>
    </row>
    <row r="11839" spans="1:2" x14ac:dyDescent="0.25">
      <c r="A11839">
        <v>53.927399999999999</v>
      </c>
      <c r="B11839">
        <v>4.6334599999999997E-2</v>
      </c>
    </row>
    <row r="11840" spans="1:2" x14ac:dyDescent="0.25">
      <c r="A11840">
        <v>53.930100000000003</v>
      </c>
      <c r="B11840">
        <v>4.63919E-2</v>
      </c>
    </row>
    <row r="11841" spans="1:2" x14ac:dyDescent="0.25">
      <c r="A11841">
        <v>53.932899999999997</v>
      </c>
      <c r="B11841">
        <v>4.6219999999999997E-2</v>
      </c>
    </row>
    <row r="11842" spans="1:2" x14ac:dyDescent="0.25">
      <c r="A11842">
        <v>53.935699999999997</v>
      </c>
      <c r="B11842">
        <v>4.60864E-2</v>
      </c>
    </row>
    <row r="11843" spans="1:2" x14ac:dyDescent="0.25">
      <c r="A11843">
        <v>53.938499999999998</v>
      </c>
      <c r="B11843">
        <v>4.6029100000000003E-2</v>
      </c>
    </row>
    <row r="11844" spans="1:2" x14ac:dyDescent="0.25">
      <c r="A11844">
        <v>53.941200000000002</v>
      </c>
      <c r="B11844">
        <v>4.5876399999999998E-2</v>
      </c>
    </row>
    <row r="11845" spans="1:2" x14ac:dyDescent="0.25">
      <c r="A11845">
        <v>53.944000000000003</v>
      </c>
      <c r="B11845">
        <v>4.5780899999999999E-2</v>
      </c>
    </row>
    <row r="11846" spans="1:2" x14ac:dyDescent="0.25">
      <c r="A11846">
        <v>53.946800000000003</v>
      </c>
      <c r="B11846">
        <v>4.57428E-2</v>
      </c>
    </row>
    <row r="11847" spans="1:2" x14ac:dyDescent="0.25">
      <c r="A11847">
        <v>53.949599999999997</v>
      </c>
      <c r="B11847">
        <v>4.56091E-2</v>
      </c>
    </row>
    <row r="11848" spans="1:2" x14ac:dyDescent="0.25">
      <c r="A11848">
        <v>53.952399999999997</v>
      </c>
      <c r="B11848">
        <v>4.5532700000000002E-2</v>
      </c>
    </row>
    <row r="11849" spans="1:2" x14ac:dyDescent="0.25">
      <c r="A11849">
        <v>53.955100000000002</v>
      </c>
      <c r="B11849">
        <v>4.5456400000000001E-2</v>
      </c>
    </row>
    <row r="11850" spans="1:2" x14ac:dyDescent="0.25">
      <c r="A11850">
        <v>53.957900000000002</v>
      </c>
      <c r="B11850">
        <v>4.5418199999999999E-2</v>
      </c>
    </row>
    <row r="11851" spans="1:2" x14ac:dyDescent="0.25">
      <c r="A11851">
        <v>53.960700000000003</v>
      </c>
      <c r="B11851">
        <v>4.5284499999999998E-2</v>
      </c>
    </row>
    <row r="11852" spans="1:2" x14ac:dyDescent="0.25">
      <c r="A11852">
        <v>53.963500000000003</v>
      </c>
      <c r="B11852">
        <v>4.5189100000000003E-2</v>
      </c>
    </row>
    <row r="11853" spans="1:2" x14ac:dyDescent="0.25">
      <c r="A11853">
        <v>53.966200000000001</v>
      </c>
      <c r="B11853">
        <v>4.5112699999999999E-2</v>
      </c>
    </row>
    <row r="11854" spans="1:2" x14ac:dyDescent="0.25">
      <c r="A11854">
        <v>53.969000000000001</v>
      </c>
      <c r="B11854">
        <v>4.4979100000000001E-2</v>
      </c>
    </row>
    <row r="11855" spans="1:2" x14ac:dyDescent="0.25">
      <c r="A11855">
        <v>53.971800000000002</v>
      </c>
      <c r="B11855">
        <v>4.4940899999999999E-2</v>
      </c>
    </row>
    <row r="11856" spans="1:2" x14ac:dyDescent="0.25">
      <c r="A11856">
        <v>53.974600000000002</v>
      </c>
      <c r="B11856">
        <v>4.4749999999999998E-2</v>
      </c>
    </row>
    <row r="11857" spans="1:2" x14ac:dyDescent="0.25">
      <c r="A11857">
        <v>53.977400000000003</v>
      </c>
      <c r="B11857">
        <v>4.4635399999999999E-2</v>
      </c>
    </row>
    <row r="11858" spans="1:2" x14ac:dyDescent="0.25">
      <c r="A11858">
        <v>53.9801</v>
      </c>
      <c r="B11858">
        <v>4.4597199999999997E-2</v>
      </c>
    </row>
    <row r="11859" spans="1:2" x14ac:dyDescent="0.25">
      <c r="A11859">
        <v>53.982900000000001</v>
      </c>
      <c r="B11859">
        <v>4.4597199999999997E-2</v>
      </c>
    </row>
    <row r="11860" spans="1:2" x14ac:dyDescent="0.25">
      <c r="A11860">
        <v>53.985700000000001</v>
      </c>
      <c r="B11860">
        <v>4.4578100000000002E-2</v>
      </c>
    </row>
    <row r="11861" spans="1:2" x14ac:dyDescent="0.25">
      <c r="A11861">
        <v>53.988500000000002</v>
      </c>
      <c r="B11861">
        <v>4.4406300000000003E-2</v>
      </c>
    </row>
    <row r="11862" spans="1:2" x14ac:dyDescent="0.25">
      <c r="A11862">
        <v>53.991199999999999</v>
      </c>
      <c r="B11862">
        <v>4.4253599999999997E-2</v>
      </c>
    </row>
    <row r="11863" spans="1:2" x14ac:dyDescent="0.25">
      <c r="A11863">
        <v>53.994</v>
      </c>
      <c r="B11863">
        <v>4.41772E-2</v>
      </c>
    </row>
    <row r="11864" spans="1:2" x14ac:dyDescent="0.25">
      <c r="A11864">
        <v>53.9968</v>
      </c>
      <c r="B11864">
        <v>4.4234500000000003E-2</v>
      </c>
    </row>
    <row r="11865" spans="1:2" x14ac:dyDescent="0.25">
      <c r="A11865">
        <v>53.999600000000001</v>
      </c>
      <c r="B11865">
        <v>4.4043600000000002E-2</v>
      </c>
    </row>
    <row r="11866" spans="1:2" x14ac:dyDescent="0.25">
      <c r="A11866">
        <v>54.002400000000002</v>
      </c>
      <c r="B11866">
        <v>4.3890800000000001E-2</v>
      </c>
    </row>
    <row r="11867" spans="1:2" x14ac:dyDescent="0.25">
      <c r="A11867">
        <v>54.005099999999999</v>
      </c>
      <c r="B11867">
        <v>4.38717E-2</v>
      </c>
    </row>
    <row r="11868" spans="1:2" x14ac:dyDescent="0.25">
      <c r="A11868">
        <v>54.007899999999999</v>
      </c>
      <c r="B11868">
        <v>4.35853E-2</v>
      </c>
    </row>
    <row r="11869" spans="1:2" x14ac:dyDescent="0.25">
      <c r="A11869">
        <v>54.0107</v>
      </c>
      <c r="B11869">
        <v>4.35853E-2</v>
      </c>
    </row>
    <row r="11870" spans="1:2" x14ac:dyDescent="0.25">
      <c r="A11870">
        <v>54.013500000000001</v>
      </c>
      <c r="B11870">
        <v>4.3566300000000002E-2</v>
      </c>
    </row>
    <row r="11871" spans="1:2" x14ac:dyDescent="0.25">
      <c r="A11871">
        <v>54.016199999999998</v>
      </c>
      <c r="B11871">
        <v>4.3489899999999998E-2</v>
      </c>
    </row>
    <row r="11872" spans="1:2" x14ac:dyDescent="0.25">
      <c r="A11872">
        <v>54.018999999999998</v>
      </c>
      <c r="B11872">
        <v>4.3318099999999998E-2</v>
      </c>
    </row>
    <row r="11873" spans="1:2" x14ac:dyDescent="0.25">
      <c r="A11873">
        <v>54.021799999999999</v>
      </c>
      <c r="B11873">
        <v>4.3356199999999998E-2</v>
      </c>
    </row>
    <row r="11874" spans="1:2" x14ac:dyDescent="0.25">
      <c r="A11874">
        <v>54.0246</v>
      </c>
      <c r="B11874">
        <v>4.3146200000000003E-2</v>
      </c>
    </row>
    <row r="11875" spans="1:2" x14ac:dyDescent="0.25">
      <c r="A11875">
        <v>54.0274</v>
      </c>
      <c r="B11875">
        <v>4.3108E-2</v>
      </c>
    </row>
    <row r="11876" spans="1:2" x14ac:dyDescent="0.25">
      <c r="A11876">
        <v>54.030099999999997</v>
      </c>
      <c r="B11876">
        <v>4.2936200000000001E-2</v>
      </c>
    </row>
    <row r="11877" spans="1:2" x14ac:dyDescent="0.25">
      <c r="A11877">
        <v>54.032899999999998</v>
      </c>
      <c r="B11877">
        <v>4.2859899999999999E-2</v>
      </c>
    </row>
    <row r="11878" spans="1:2" x14ac:dyDescent="0.25">
      <c r="A11878">
        <v>54.035699999999999</v>
      </c>
      <c r="B11878">
        <v>4.29171E-2</v>
      </c>
    </row>
    <row r="11879" spans="1:2" x14ac:dyDescent="0.25">
      <c r="A11879">
        <v>54.038499999999999</v>
      </c>
      <c r="B11879">
        <v>4.2668900000000003E-2</v>
      </c>
    </row>
    <row r="11880" spans="1:2" x14ac:dyDescent="0.25">
      <c r="A11880">
        <v>54.041200000000003</v>
      </c>
      <c r="B11880">
        <v>4.2649800000000002E-2</v>
      </c>
    </row>
    <row r="11881" spans="1:2" x14ac:dyDescent="0.25">
      <c r="A11881">
        <v>54.043999999999997</v>
      </c>
      <c r="B11881">
        <v>4.2497100000000003E-2</v>
      </c>
    </row>
    <row r="11882" spans="1:2" x14ac:dyDescent="0.25">
      <c r="A11882">
        <v>54.046799999999998</v>
      </c>
      <c r="B11882">
        <v>4.2458900000000001E-2</v>
      </c>
    </row>
    <row r="11883" spans="1:2" x14ac:dyDescent="0.25">
      <c r="A11883">
        <v>54.049599999999998</v>
      </c>
      <c r="B11883">
        <v>4.2382599999999999E-2</v>
      </c>
    </row>
    <row r="11884" spans="1:2" x14ac:dyDescent="0.25">
      <c r="A11884">
        <v>54.052399999999999</v>
      </c>
      <c r="B11884">
        <v>4.2172500000000002E-2</v>
      </c>
    </row>
    <row r="11885" spans="1:2" x14ac:dyDescent="0.25">
      <c r="A11885">
        <v>54.055100000000003</v>
      </c>
      <c r="B11885">
        <v>4.20962E-2</v>
      </c>
    </row>
    <row r="11886" spans="1:2" x14ac:dyDescent="0.25">
      <c r="A11886">
        <v>54.057899999999997</v>
      </c>
      <c r="B11886">
        <v>4.2057999999999998E-2</v>
      </c>
    </row>
    <row r="11887" spans="1:2" x14ac:dyDescent="0.25">
      <c r="A11887">
        <v>54.060699999999997</v>
      </c>
      <c r="B11887">
        <v>4.2019800000000003E-2</v>
      </c>
    </row>
    <row r="11888" spans="1:2" x14ac:dyDescent="0.25">
      <c r="A11888">
        <v>54.063499999999998</v>
      </c>
      <c r="B11888">
        <v>4.1867099999999997E-2</v>
      </c>
    </row>
    <row r="11889" spans="1:2" x14ac:dyDescent="0.25">
      <c r="A11889">
        <v>54.066200000000002</v>
      </c>
      <c r="B11889">
        <v>4.1867099999999997E-2</v>
      </c>
    </row>
    <row r="11890" spans="1:2" x14ac:dyDescent="0.25">
      <c r="A11890">
        <v>54.069000000000003</v>
      </c>
      <c r="B11890">
        <v>4.16189E-2</v>
      </c>
    </row>
    <row r="11891" spans="1:2" x14ac:dyDescent="0.25">
      <c r="A11891">
        <v>54.071800000000003</v>
      </c>
      <c r="B11891">
        <v>4.1542500000000003E-2</v>
      </c>
    </row>
    <row r="11892" spans="1:2" x14ac:dyDescent="0.25">
      <c r="A11892">
        <v>54.074599999999997</v>
      </c>
      <c r="B11892">
        <v>4.14852E-2</v>
      </c>
    </row>
    <row r="11893" spans="1:2" x14ac:dyDescent="0.25">
      <c r="A11893">
        <v>54.077399999999997</v>
      </c>
      <c r="B11893">
        <v>4.13134E-2</v>
      </c>
    </row>
    <row r="11894" spans="1:2" x14ac:dyDescent="0.25">
      <c r="A11894">
        <v>54.080100000000002</v>
      </c>
      <c r="B11894">
        <v>4.1332500000000001E-2</v>
      </c>
    </row>
    <row r="11895" spans="1:2" x14ac:dyDescent="0.25">
      <c r="A11895">
        <v>54.082900000000002</v>
      </c>
      <c r="B11895">
        <v>4.1256099999999997E-2</v>
      </c>
    </row>
    <row r="11896" spans="1:2" x14ac:dyDescent="0.25">
      <c r="A11896">
        <v>54.085700000000003</v>
      </c>
      <c r="B11896">
        <v>4.1179800000000003E-2</v>
      </c>
    </row>
    <row r="11897" spans="1:2" x14ac:dyDescent="0.25">
      <c r="A11897">
        <v>54.088500000000003</v>
      </c>
      <c r="B11897">
        <v>4.0988799999999999E-2</v>
      </c>
    </row>
    <row r="11898" spans="1:2" x14ac:dyDescent="0.25">
      <c r="A11898">
        <v>54.091200000000001</v>
      </c>
      <c r="B11898">
        <v>4.08361E-2</v>
      </c>
    </row>
    <row r="11899" spans="1:2" x14ac:dyDescent="0.25">
      <c r="A11899">
        <v>54.094000000000001</v>
      </c>
      <c r="B11899">
        <v>4.0874300000000002E-2</v>
      </c>
    </row>
    <row r="11900" spans="1:2" x14ac:dyDescent="0.25">
      <c r="A11900">
        <v>54.096800000000002</v>
      </c>
      <c r="B11900">
        <v>4.0626099999999998E-2</v>
      </c>
    </row>
    <row r="11901" spans="1:2" x14ac:dyDescent="0.25">
      <c r="A11901">
        <v>54.099600000000002</v>
      </c>
      <c r="B11901">
        <v>4.06643E-2</v>
      </c>
    </row>
    <row r="11902" spans="1:2" x14ac:dyDescent="0.25">
      <c r="A11902">
        <v>54.102400000000003</v>
      </c>
      <c r="B11902">
        <v>4.0606999999999997E-2</v>
      </c>
    </row>
    <row r="11903" spans="1:2" x14ac:dyDescent="0.25">
      <c r="A11903">
        <v>54.1051</v>
      </c>
      <c r="B11903">
        <v>4.0435199999999998E-2</v>
      </c>
    </row>
    <row r="11904" spans="1:2" x14ac:dyDescent="0.25">
      <c r="A11904">
        <v>54.107900000000001</v>
      </c>
      <c r="B11904">
        <v>4.0206100000000002E-2</v>
      </c>
    </row>
    <row r="11905" spans="1:2" x14ac:dyDescent="0.25">
      <c r="A11905">
        <v>54.110700000000001</v>
      </c>
      <c r="B11905">
        <v>4.0129699999999997E-2</v>
      </c>
    </row>
    <row r="11906" spans="1:2" x14ac:dyDescent="0.25">
      <c r="A11906">
        <v>54.113500000000002</v>
      </c>
      <c r="B11906">
        <v>3.9938800000000003E-2</v>
      </c>
    </row>
    <row r="11907" spans="1:2" x14ac:dyDescent="0.25">
      <c r="A11907">
        <v>54.116199999999999</v>
      </c>
      <c r="B11907">
        <v>3.9957899999999998E-2</v>
      </c>
    </row>
    <row r="11908" spans="1:2" x14ac:dyDescent="0.25">
      <c r="A11908">
        <v>54.119</v>
      </c>
      <c r="B11908">
        <v>3.9862399999999999E-2</v>
      </c>
    </row>
    <row r="11909" spans="1:2" x14ac:dyDescent="0.25">
      <c r="A11909">
        <v>54.1218</v>
      </c>
      <c r="B11909">
        <v>3.9805100000000003E-2</v>
      </c>
    </row>
    <row r="11910" spans="1:2" x14ac:dyDescent="0.25">
      <c r="A11910">
        <v>54.124600000000001</v>
      </c>
      <c r="B11910">
        <v>3.9709700000000001E-2</v>
      </c>
    </row>
    <row r="11911" spans="1:2" x14ac:dyDescent="0.25">
      <c r="A11911">
        <v>54.127400000000002</v>
      </c>
      <c r="B11911">
        <v>3.9556899999999999E-2</v>
      </c>
    </row>
    <row r="11912" spans="1:2" x14ac:dyDescent="0.25">
      <c r="A11912">
        <v>54.130099999999999</v>
      </c>
      <c r="B11912">
        <v>3.9442400000000002E-2</v>
      </c>
    </row>
    <row r="11913" spans="1:2" x14ac:dyDescent="0.25">
      <c r="A11913">
        <v>54.132899999999999</v>
      </c>
      <c r="B11913">
        <v>3.9251500000000002E-2</v>
      </c>
    </row>
    <row r="11914" spans="1:2" x14ac:dyDescent="0.25">
      <c r="A11914">
        <v>54.1357</v>
      </c>
      <c r="B11914">
        <v>3.90987E-2</v>
      </c>
    </row>
    <row r="11915" spans="1:2" x14ac:dyDescent="0.25">
      <c r="A11915">
        <v>54.138500000000001</v>
      </c>
      <c r="B11915">
        <v>3.9136900000000002E-2</v>
      </c>
    </row>
    <row r="11916" spans="1:2" x14ac:dyDescent="0.25">
      <c r="A11916">
        <v>54.141199999999998</v>
      </c>
      <c r="B11916">
        <v>3.8984199999999997E-2</v>
      </c>
    </row>
    <row r="11917" spans="1:2" x14ac:dyDescent="0.25">
      <c r="A11917">
        <v>54.143999999999998</v>
      </c>
      <c r="B11917">
        <v>3.8831400000000002E-2</v>
      </c>
    </row>
    <row r="11918" spans="1:2" x14ac:dyDescent="0.25">
      <c r="A11918">
        <v>54.146799999999999</v>
      </c>
      <c r="B11918">
        <v>3.8755100000000001E-2</v>
      </c>
    </row>
    <row r="11919" spans="1:2" x14ac:dyDescent="0.25">
      <c r="A11919">
        <v>54.1496</v>
      </c>
      <c r="B11919">
        <v>3.8602299999999999E-2</v>
      </c>
    </row>
    <row r="11920" spans="1:2" x14ac:dyDescent="0.25">
      <c r="A11920">
        <v>54.1524</v>
      </c>
      <c r="B11920">
        <v>3.8564099999999997E-2</v>
      </c>
    </row>
    <row r="11921" spans="1:2" x14ac:dyDescent="0.25">
      <c r="A11921">
        <v>54.155099999999997</v>
      </c>
      <c r="B11921">
        <v>3.8506899999999997E-2</v>
      </c>
    </row>
    <row r="11922" spans="1:2" x14ac:dyDescent="0.25">
      <c r="A11922">
        <v>54.157899999999998</v>
      </c>
      <c r="B11922">
        <v>3.8392299999999997E-2</v>
      </c>
    </row>
    <row r="11923" spans="1:2" x14ac:dyDescent="0.25">
      <c r="A11923">
        <v>54.160699999999999</v>
      </c>
      <c r="B11923">
        <v>3.8354100000000002E-2</v>
      </c>
    </row>
    <row r="11924" spans="1:2" x14ac:dyDescent="0.25">
      <c r="A11924">
        <v>54.163499999999999</v>
      </c>
      <c r="B11924">
        <v>3.8220499999999998E-2</v>
      </c>
    </row>
    <row r="11925" spans="1:2" x14ac:dyDescent="0.25">
      <c r="A11925">
        <v>54.166200000000003</v>
      </c>
      <c r="B11925">
        <v>3.7934099999999998E-2</v>
      </c>
    </row>
    <row r="11926" spans="1:2" x14ac:dyDescent="0.25">
      <c r="A11926">
        <v>54.168999999999997</v>
      </c>
      <c r="B11926">
        <v>3.79723E-2</v>
      </c>
    </row>
    <row r="11927" spans="1:2" x14ac:dyDescent="0.25">
      <c r="A11927">
        <v>54.171799999999998</v>
      </c>
      <c r="B11927">
        <v>3.7895900000000003E-2</v>
      </c>
    </row>
    <row r="11928" spans="1:2" x14ac:dyDescent="0.25">
      <c r="A11928">
        <v>54.174599999999998</v>
      </c>
      <c r="B11928">
        <v>3.7724100000000003E-2</v>
      </c>
    </row>
    <row r="11929" spans="1:2" x14ac:dyDescent="0.25">
      <c r="A11929">
        <v>54.177399999999999</v>
      </c>
      <c r="B11929">
        <v>3.7590499999999999E-2</v>
      </c>
    </row>
    <row r="11930" spans="1:2" x14ac:dyDescent="0.25">
      <c r="A11930">
        <v>54.180100000000003</v>
      </c>
      <c r="B11930">
        <v>3.7514100000000002E-2</v>
      </c>
    </row>
    <row r="11931" spans="1:2" x14ac:dyDescent="0.25">
      <c r="A11931">
        <v>54.182899999999997</v>
      </c>
      <c r="B11931">
        <v>3.7495000000000001E-2</v>
      </c>
    </row>
    <row r="11932" spans="1:2" x14ac:dyDescent="0.25">
      <c r="A11932">
        <v>54.185699999999997</v>
      </c>
      <c r="B11932">
        <v>3.7284999999999999E-2</v>
      </c>
    </row>
    <row r="11933" spans="1:2" x14ac:dyDescent="0.25">
      <c r="A11933">
        <v>54.188499999999998</v>
      </c>
      <c r="B11933">
        <v>3.7208600000000001E-2</v>
      </c>
    </row>
    <row r="11934" spans="1:2" x14ac:dyDescent="0.25">
      <c r="A11934">
        <v>54.191200000000002</v>
      </c>
      <c r="B11934">
        <v>3.7036800000000002E-2</v>
      </c>
    </row>
    <row r="11935" spans="1:2" x14ac:dyDescent="0.25">
      <c r="A11935">
        <v>54.194000000000003</v>
      </c>
      <c r="B11935">
        <v>3.6941300000000003E-2</v>
      </c>
    </row>
    <row r="11936" spans="1:2" x14ac:dyDescent="0.25">
      <c r="A11936">
        <v>54.196800000000003</v>
      </c>
      <c r="B11936">
        <v>3.6884100000000003E-2</v>
      </c>
    </row>
    <row r="11937" spans="1:2" x14ac:dyDescent="0.25">
      <c r="A11937">
        <v>54.199599999999997</v>
      </c>
      <c r="B11937">
        <v>3.6769499999999997E-2</v>
      </c>
    </row>
    <row r="11938" spans="1:2" x14ac:dyDescent="0.25">
      <c r="A11938">
        <v>54.202399999999997</v>
      </c>
      <c r="B11938">
        <v>3.6769499999999997E-2</v>
      </c>
    </row>
    <row r="11939" spans="1:2" x14ac:dyDescent="0.25">
      <c r="A11939">
        <v>54.205100000000002</v>
      </c>
      <c r="B11939">
        <v>3.6597699999999997E-2</v>
      </c>
    </row>
    <row r="11940" spans="1:2" x14ac:dyDescent="0.25">
      <c r="A11940">
        <v>54.207900000000002</v>
      </c>
      <c r="B11940">
        <v>3.6425800000000001E-2</v>
      </c>
    </row>
    <row r="11941" spans="1:2" x14ac:dyDescent="0.25">
      <c r="A11941">
        <v>54.210700000000003</v>
      </c>
      <c r="B11941">
        <v>3.6215799999999999E-2</v>
      </c>
    </row>
    <row r="11942" spans="1:2" x14ac:dyDescent="0.25">
      <c r="A11942">
        <v>54.213500000000003</v>
      </c>
      <c r="B11942">
        <v>3.6311299999999998E-2</v>
      </c>
    </row>
    <row r="11943" spans="1:2" x14ac:dyDescent="0.25">
      <c r="A11943">
        <v>54.216200000000001</v>
      </c>
      <c r="B11943">
        <v>3.6215799999999999E-2</v>
      </c>
    </row>
    <row r="11944" spans="1:2" x14ac:dyDescent="0.25">
      <c r="A11944">
        <v>54.219000000000001</v>
      </c>
      <c r="B11944">
        <v>3.6044E-2</v>
      </c>
    </row>
    <row r="11945" spans="1:2" x14ac:dyDescent="0.25">
      <c r="A11945">
        <v>54.221800000000002</v>
      </c>
      <c r="B11945">
        <v>3.5948500000000001E-2</v>
      </c>
    </row>
    <row r="11946" spans="1:2" x14ac:dyDescent="0.25">
      <c r="A11946">
        <v>54.224600000000002</v>
      </c>
      <c r="B11946">
        <v>3.5700299999999997E-2</v>
      </c>
    </row>
    <row r="11947" spans="1:2" x14ac:dyDescent="0.25">
      <c r="A11947">
        <v>54.227400000000003</v>
      </c>
      <c r="B11947">
        <v>3.5833999999999998E-2</v>
      </c>
    </row>
    <row r="11948" spans="1:2" x14ac:dyDescent="0.25">
      <c r="A11948">
        <v>54.2301</v>
      </c>
      <c r="B11948">
        <v>3.5509400000000003E-2</v>
      </c>
    </row>
    <row r="11949" spans="1:2" x14ac:dyDescent="0.25">
      <c r="A11949">
        <v>54.232900000000001</v>
      </c>
      <c r="B11949">
        <v>3.5433100000000002E-2</v>
      </c>
    </row>
    <row r="11950" spans="1:2" x14ac:dyDescent="0.25">
      <c r="A11950">
        <v>54.235700000000001</v>
      </c>
      <c r="B11950">
        <v>3.5433100000000002E-2</v>
      </c>
    </row>
    <row r="11951" spans="1:2" x14ac:dyDescent="0.25">
      <c r="A11951">
        <v>54.238500000000002</v>
      </c>
      <c r="B11951">
        <v>3.5242099999999998E-2</v>
      </c>
    </row>
    <row r="11952" spans="1:2" x14ac:dyDescent="0.25">
      <c r="A11952">
        <v>54.241199999999999</v>
      </c>
      <c r="B11952">
        <v>3.5013000000000002E-2</v>
      </c>
    </row>
    <row r="11953" spans="1:2" x14ac:dyDescent="0.25">
      <c r="A11953">
        <v>54.244</v>
      </c>
      <c r="B11953">
        <v>3.4955800000000002E-2</v>
      </c>
    </row>
    <row r="11954" spans="1:2" x14ac:dyDescent="0.25">
      <c r="A11954">
        <v>54.2468</v>
      </c>
      <c r="B11954">
        <v>3.4955800000000002E-2</v>
      </c>
    </row>
    <row r="11955" spans="1:2" x14ac:dyDescent="0.25">
      <c r="A11955">
        <v>54.249600000000001</v>
      </c>
      <c r="B11955">
        <v>3.4688499999999997E-2</v>
      </c>
    </row>
    <row r="11956" spans="1:2" x14ac:dyDescent="0.25">
      <c r="A11956">
        <v>54.252400000000002</v>
      </c>
      <c r="B11956">
        <v>3.4631200000000001E-2</v>
      </c>
    </row>
    <row r="11957" spans="1:2" x14ac:dyDescent="0.25">
      <c r="A11957">
        <v>54.255099999999999</v>
      </c>
      <c r="B11957">
        <v>3.4421199999999999E-2</v>
      </c>
    </row>
    <row r="11958" spans="1:2" x14ac:dyDescent="0.25">
      <c r="A11958">
        <v>54.257899999999999</v>
      </c>
      <c r="B11958">
        <v>3.4382999999999997E-2</v>
      </c>
    </row>
    <row r="11959" spans="1:2" x14ac:dyDescent="0.25">
      <c r="A11959">
        <v>54.2607</v>
      </c>
      <c r="B11959">
        <v>3.4344800000000002E-2</v>
      </c>
    </row>
    <row r="11960" spans="1:2" x14ac:dyDescent="0.25">
      <c r="A11960">
        <v>54.263500000000001</v>
      </c>
      <c r="B11960">
        <v>3.4211199999999997E-2</v>
      </c>
    </row>
    <row r="11961" spans="1:2" x14ac:dyDescent="0.25">
      <c r="A11961">
        <v>54.266199999999998</v>
      </c>
      <c r="B11961">
        <v>3.4001200000000002E-2</v>
      </c>
    </row>
    <row r="11962" spans="1:2" x14ac:dyDescent="0.25">
      <c r="A11962">
        <v>54.268999999999998</v>
      </c>
      <c r="B11962">
        <v>3.3848400000000001E-2</v>
      </c>
    </row>
    <row r="11963" spans="1:2" x14ac:dyDescent="0.25">
      <c r="A11963">
        <v>54.271799999999999</v>
      </c>
      <c r="B11963">
        <v>3.3867500000000002E-2</v>
      </c>
    </row>
    <row r="11964" spans="1:2" x14ac:dyDescent="0.25">
      <c r="A11964">
        <v>54.2746</v>
      </c>
      <c r="B11964">
        <v>3.3695700000000002E-2</v>
      </c>
    </row>
    <row r="11965" spans="1:2" x14ac:dyDescent="0.25">
      <c r="A11965">
        <v>54.2774</v>
      </c>
      <c r="B11965">
        <v>3.3619299999999998E-2</v>
      </c>
    </row>
    <row r="11966" spans="1:2" x14ac:dyDescent="0.25">
      <c r="A11966">
        <v>54.280099999999997</v>
      </c>
      <c r="B11966">
        <v>3.3638399999999999E-2</v>
      </c>
    </row>
    <row r="11967" spans="1:2" x14ac:dyDescent="0.25">
      <c r="A11967">
        <v>54.282899999999998</v>
      </c>
      <c r="B11967">
        <v>3.3409300000000003E-2</v>
      </c>
    </row>
    <row r="11968" spans="1:2" x14ac:dyDescent="0.25">
      <c r="A11968">
        <v>54.285699999999999</v>
      </c>
      <c r="B11968">
        <v>3.3294799999999999E-2</v>
      </c>
    </row>
    <row r="11969" spans="1:2" x14ac:dyDescent="0.25">
      <c r="A11969">
        <v>54.288499999999999</v>
      </c>
      <c r="B11969">
        <v>3.3256599999999997E-2</v>
      </c>
    </row>
    <row r="11970" spans="1:2" x14ac:dyDescent="0.25">
      <c r="A11970">
        <v>54.291200000000003</v>
      </c>
      <c r="B11970">
        <v>3.3065600000000001E-2</v>
      </c>
    </row>
    <row r="11971" spans="1:2" x14ac:dyDescent="0.25">
      <c r="A11971">
        <v>54.293999999999997</v>
      </c>
      <c r="B11971">
        <v>3.2912900000000002E-2</v>
      </c>
    </row>
    <row r="11972" spans="1:2" x14ac:dyDescent="0.25">
      <c r="A11972">
        <v>54.296799999999998</v>
      </c>
      <c r="B11972">
        <v>3.2912900000000002E-2</v>
      </c>
    </row>
    <row r="11973" spans="1:2" x14ac:dyDescent="0.25">
      <c r="A11973">
        <v>54.299599999999998</v>
      </c>
      <c r="B11973">
        <v>3.2817399999999997E-2</v>
      </c>
    </row>
    <row r="11974" spans="1:2" x14ac:dyDescent="0.25">
      <c r="A11974">
        <v>54.302399999999999</v>
      </c>
      <c r="B11974">
        <v>3.2607400000000002E-2</v>
      </c>
    </row>
    <row r="11975" spans="1:2" x14ac:dyDescent="0.25">
      <c r="A11975">
        <v>54.305100000000003</v>
      </c>
      <c r="B11975">
        <v>3.2722000000000001E-2</v>
      </c>
    </row>
    <row r="11976" spans="1:2" x14ac:dyDescent="0.25">
      <c r="A11976">
        <v>54.307899999999997</v>
      </c>
      <c r="B11976">
        <v>3.25311E-2</v>
      </c>
    </row>
    <row r="11977" spans="1:2" x14ac:dyDescent="0.25">
      <c r="A11977">
        <v>54.310699999999997</v>
      </c>
      <c r="B11977">
        <v>3.2301999999999997E-2</v>
      </c>
    </row>
    <row r="11978" spans="1:2" x14ac:dyDescent="0.25">
      <c r="A11978">
        <v>54.313499999999998</v>
      </c>
      <c r="B11978">
        <v>3.22256E-2</v>
      </c>
    </row>
    <row r="11979" spans="1:2" x14ac:dyDescent="0.25">
      <c r="A11979">
        <v>54.316200000000002</v>
      </c>
      <c r="B11979">
        <v>3.20538E-2</v>
      </c>
    </row>
    <row r="11980" spans="1:2" x14ac:dyDescent="0.25">
      <c r="A11980">
        <v>54.319000000000003</v>
      </c>
      <c r="B11980">
        <v>3.1977400000000003E-2</v>
      </c>
    </row>
    <row r="11981" spans="1:2" x14ac:dyDescent="0.25">
      <c r="A11981">
        <v>54.321800000000003</v>
      </c>
      <c r="B11981">
        <v>3.1805600000000003E-2</v>
      </c>
    </row>
    <row r="11982" spans="1:2" x14ac:dyDescent="0.25">
      <c r="A11982">
        <v>54.324599999999997</v>
      </c>
      <c r="B11982">
        <v>3.1843799999999998E-2</v>
      </c>
    </row>
    <row r="11983" spans="1:2" x14ac:dyDescent="0.25">
      <c r="A11983">
        <v>54.327399999999997</v>
      </c>
      <c r="B11983">
        <v>3.17483E-2</v>
      </c>
    </row>
    <row r="11984" spans="1:2" x14ac:dyDescent="0.25">
      <c r="A11984">
        <v>54.330100000000002</v>
      </c>
      <c r="B11984">
        <v>3.1633700000000001E-2</v>
      </c>
    </row>
    <row r="11985" spans="1:2" x14ac:dyDescent="0.25">
      <c r="A11985">
        <v>54.332900000000002</v>
      </c>
      <c r="B11985">
        <v>3.1500100000000003E-2</v>
      </c>
    </row>
    <row r="11986" spans="1:2" x14ac:dyDescent="0.25">
      <c r="A11986">
        <v>54.335700000000003</v>
      </c>
      <c r="B11986">
        <v>3.1423699999999999E-2</v>
      </c>
    </row>
    <row r="11987" spans="1:2" x14ac:dyDescent="0.25">
      <c r="A11987">
        <v>54.338500000000003</v>
      </c>
      <c r="B11987">
        <v>3.1194599999999999E-2</v>
      </c>
    </row>
    <row r="11988" spans="1:2" x14ac:dyDescent="0.25">
      <c r="A11988">
        <v>54.341200000000001</v>
      </c>
      <c r="B11988">
        <v>3.10992E-2</v>
      </c>
    </row>
    <row r="11989" spans="1:2" x14ac:dyDescent="0.25">
      <c r="A11989">
        <v>54.344000000000001</v>
      </c>
      <c r="B11989">
        <v>3.1003699999999999E-2</v>
      </c>
    </row>
    <row r="11990" spans="1:2" x14ac:dyDescent="0.25">
      <c r="A11990">
        <v>54.346800000000002</v>
      </c>
      <c r="B11990">
        <v>3.0851E-2</v>
      </c>
    </row>
    <row r="11991" spans="1:2" x14ac:dyDescent="0.25">
      <c r="A11991">
        <v>54.349600000000002</v>
      </c>
      <c r="B11991">
        <v>3.09082E-2</v>
      </c>
    </row>
    <row r="11992" spans="1:2" x14ac:dyDescent="0.25">
      <c r="A11992">
        <v>54.352400000000003</v>
      </c>
      <c r="B11992">
        <v>3.0736400000000001E-2</v>
      </c>
    </row>
    <row r="11993" spans="1:2" x14ac:dyDescent="0.25">
      <c r="A11993">
        <v>54.3551</v>
      </c>
      <c r="B11993">
        <v>3.0564600000000001E-2</v>
      </c>
    </row>
    <row r="11994" spans="1:2" x14ac:dyDescent="0.25">
      <c r="A11994">
        <v>54.357900000000001</v>
      </c>
      <c r="B11994">
        <v>3.0507300000000001E-2</v>
      </c>
    </row>
    <row r="11995" spans="1:2" x14ac:dyDescent="0.25">
      <c r="A11995">
        <v>54.360700000000001</v>
      </c>
      <c r="B11995">
        <v>3.0450000000000001E-2</v>
      </c>
    </row>
    <row r="11996" spans="1:2" x14ac:dyDescent="0.25">
      <c r="A11996">
        <v>54.363500000000002</v>
      </c>
      <c r="B11996">
        <v>3.024E-2</v>
      </c>
    </row>
    <row r="11997" spans="1:2" x14ac:dyDescent="0.25">
      <c r="A11997">
        <v>54.366199999999999</v>
      </c>
      <c r="B11997">
        <v>3.0259100000000001E-2</v>
      </c>
    </row>
    <row r="11998" spans="1:2" x14ac:dyDescent="0.25">
      <c r="A11998">
        <v>54.369</v>
      </c>
      <c r="B11998">
        <v>3.0106399999999998E-2</v>
      </c>
    </row>
    <row r="11999" spans="1:2" x14ac:dyDescent="0.25">
      <c r="A11999">
        <v>54.3718</v>
      </c>
      <c r="B11999">
        <v>2.98964E-2</v>
      </c>
    </row>
    <row r="12000" spans="1:2" x14ac:dyDescent="0.25">
      <c r="A12000">
        <v>54.374600000000001</v>
      </c>
      <c r="B12000">
        <v>2.9915500000000001E-2</v>
      </c>
    </row>
    <row r="12001" spans="1:2" x14ac:dyDescent="0.25">
      <c r="A12001">
        <v>54.377400000000002</v>
      </c>
      <c r="B12001">
        <v>2.9915500000000001E-2</v>
      </c>
    </row>
    <row r="12002" spans="1:2" x14ac:dyDescent="0.25">
      <c r="A12002">
        <v>54.380099999999999</v>
      </c>
      <c r="B12002">
        <v>2.9667300000000001E-2</v>
      </c>
    </row>
    <row r="12003" spans="1:2" x14ac:dyDescent="0.25">
      <c r="A12003">
        <v>54.382899999999999</v>
      </c>
      <c r="B12003">
        <v>2.9629099999999998E-2</v>
      </c>
    </row>
    <row r="12004" spans="1:2" x14ac:dyDescent="0.25">
      <c r="A12004">
        <v>54.3857</v>
      </c>
      <c r="B12004">
        <v>2.9399999999999999E-2</v>
      </c>
    </row>
    <row r="12005" spans="1:2" x14ac:dyDescent="0.25">
      <c r="A12005">
        <v>54.388500000000001</v>
      </c>
      <c r="B12005">
        <v>2.9380900000000001E-2</v>
      </c>
    </row>
    <row r="12006" spans="1:2" x14ac:dyDescent="0.25">
      <c r="A12006">
        <v>54.391199999999998</v>
      </c>
      <c r="B12006">
        <v>2.9380900000000001E-2</v>
      </c>
    </row>
    <row r="12007" spans="1:2" x14ac:dyDescent="0.25">
      <c r="A12007">
        <v>54.393999999999998</v>
      </c>
      <c r="B12007">
        <v>2.91709E-2</v>
      </c>
    </row>
    <row r="12008" spans="1:2" x14ac:dyDescent="0.25">
      <c r="A12008">
        <v>54.396799999999999</v>
      </c>
      <c r="B12008">
        <v>2.90563E-2</v>
      </c>
    </row>
    <row r="12009" spans="1:2" x14ac:dyDescent="0.25">
      <c r="A12009">
        <v>54.3996</v>
      </c>
      <c r="B12009">
        <v>2.9037199999999999E-2</v>
      </c>
    </row>
    <row r="12010" spans="1:2" x14ac:dyDescent="0.25">
      <c r="A12010">
        <v>54.4024</v>
      </c>
      <c r="B12010">
        <v>2.8827200000000001E-2</v>
      </c>
    </row>
    <row r="12011" spans="1:2" x14ac:dyDescent="0.25">
      <c r="A12011">
        <v>54.405099999999997</v>
      </c>
      <c r="B12011">
        <v>2.8617199999999999E-2</v>
      </c>
    </row>
    <row r="12012" spans="1:2" x14ac:dyDescent="0.25">
      <c r="A12012">
        <v>54.407899999999998</v>
      </c>
      <c r="B12012">
        <v>2.8769900000000001E-2</v>
      </c>
    </row>
    <row r="12013" spans="1:2" x14ac:dyDescent="0.25">
      <c r="A12013">
        <v>54.410699999999999</v>
      </c>
      <c r="B12013">
        <v>2.8502699999999999E-2</v>
      </c>
    </row>
    <row r="12014" spans="1:2" x14ac:dyDescent="0.25">
      <c r="A12014">
        <v>54.413499999999999</v>
      </c>
      <c r="B12014">
        <v>2.8426300000000002E-2</v>
      </c>
    </row>
    <row r="12015" spans="1:2" x14ac:dyDescent="0.25">
      <c r="A12015">
        <v>54.416200000000003</v>
      </c>
      <c r="B12015">
        <v>2.8445399999999999E-2</v>
      </c>
    </row>
    <row r="12016" spans="1:2" x14ac:dyDescent="0.25">
      <c r="A12016">
        <v>54.418999999999997</v>
      </c>
      <c r="B12016">
        <v>2.8082599999999999E-2</v>
      </c>
    </row>
    <row r="12017" spans="1:2" x14ac:dyDescent="0.25">
      <c r="A12017">
        <v>54.421799999999998</v>
      </c>
      <c r="B12017">
        <v>2.8025399999999999E-2</v>
      </c>
    </row>
    <row r="12018" spans="1:2" x14ac:dyDescent="0.25">
      <c r="A12018">
        <v>54.424599999999998</v>
      </c>
      <c r="B12018">
        <v>2.7929900000000001E-2</v>
      </c>
    </row>
    <row r="12019" spans="1:2" x14ac:dyDescent="0.25">
      <c r="A12019">
        <v>54.427399999999999</v>
      </c>
      <c r="B12019">
        <v>2.7758100000000001E-2</v>
      </c>
    </row>
    <row r="12020" spans="1:2" x14ac:dyDescent="0.25">
      <c r="A12020">
        <v>54.430100000000003</v>
      </c>
      <c r="B12020">
        <v>2.7777199999999998E-2</v>
      </c>
    </row>
    <row r="12021" spans="1:2" x14ac:dyDescent="0.25">
      <c r="A12021">
        <v>54.432899999999997</v>
      </c>
      <c r="B12021">
        <v>2.7719899999999999E-2</v>
      </c>
    </row>
    <row r="12022" spans="1:2" x14ac:dyDescent="0.25">
      <c r="A12022">
        <v>54.435699999999997</v>
      </c>
      <c r="B12022">
        <v>2.7567100000000001E-2</v>
      </c>
    </row>
    <row r="12023" spans="1:2" x14ac:dyDescent="0.25">
      <c r="A12023">
        <v>54.438499999999998</v>
      </c>
      <c r="B12023">
        <v>2.7395300000000001E-2</v>
      </c>
    </row>
    <row r="12024" spans="1:2" x14ac:dyDescent="0.25">
      <c r="A12024">
        <v>54.441200000000002</v>
      </c>
      <c r="B12024">
        <v>2.73189E-2</v>
      </c>
    </row>
    <row r="12025" spans="1:2" x14ac:dyDescent="0.25">
      <c r="A12025">
        <v>54.444000000000003</v>
      </c>
      <c r="B12025">
        <v>2.7223500000000001E-2</v>
      </c>
    </row>
    <row r="12026" spans="1:2" x14ac:dyDescent="0.25">
      <c r="A12026">
        <v>54.446800000000003</v>
      </c>
      <c r="B12026">
        <v>2.7108899999999998E-2</v>
      </c>
    </row>
    <row r="12027" spans="1:2" x14ac:dyDescent="0.25">
      <c r="A12027">
        <v>54.449599999999997</v>
      </c>
      <c r="B12027">
        <v>2.6879799999999999E-2</v>
      </c>
    </row>
    <row r="12028" spans="1:2" x14ac:dyDescent="0.25">
      <c r="A12028">
        <v>54.452399999999997</v>
      </c>
      <c r="B12028">
        <v>2.6822599999999999E-2</v>
      </c>
    </row>
    <row r="12029" spans="1:2" x14ac:dyDescent="0.25">
      <c r="A12029">
        <v>54.455100000000002</v>
      </c>
      <c r="B12029">
        <v>2.6707999999999999E-2</v>
      </c>
    </row>
    <row r="12030" spans="1:2" x14ac:dyDescent="0.25">
      <c r="A12030">
        <v>54.457900000000002</v>
      </c>
      <c r="B12030">
        <v>2.6707999999999999E-2</v>
      </c>
    </row>
    <row r="12031" spans="1:2" x14ac:dyDescent="0.25">
      <c r="A12031">
        <v>54.460700000000003</v>
      </c>
      <c r="B12031">
        <v>2.6593499999999999E-2</v>
      </c>
    </row>
    <row r="12032" spans="1:2" x14ac:dyDescent="0.25">
      <c r="A12032">
        <v>54.463500000000003</v>
      </c>
      <c r="B12032">
        <v>2.6383400000000001E-2</v>
      </c>
    </row>
    <row r="12033" spans="1:2" x14ac:dyDescent="0.25">
      <c r="A12033">
        <v>54.466200000000001</v>
      </c>
      <c r="B12033">
        <v>2.6383400000000001E-2</v>
      </c>
    </row>
    <row r="12034" spans="1:2" x14ac:dyDescent="0.25">
      <c r="A12034">
        <v>54.469000000000001</v>
      </c>
      <c r="B12034">
        <v>2.6211600000000002E-2</v>
      </c>
    </row>
    <row r="12035" spans="1:2" x14ac:dyDescent="0.25">
      <c r="A12035">
        <v>54.471800000000002</v>
      </c>
      <c r="B12035">
        <v>2.6211600000000002E-2</v>
      </c>
    </row>
    <row r="12036" spans="1:2" x14ac:dyDescent="0.25">
      <c r="A12036">
        <v>54.474600000000002</v>
      </c>
      <c r="B12036">
        <v>2.60016E-2</v>
      </c>
    </row>
    <row r="12037" spans="1:2" x14ac:dyDescent="0.25">
      <c r="A12037">
        <v>54.477400000000003</v>
      </c>
      <c r="B12037">
        <v>2.5791600000000001E-2</v>
      </c>
    </row>
    <row r="12038" spans="1:2" x14ac:dyDescent="0.25">
      <c r="A12038">
        <v>54.4801</v>
      </c>
      <c r="B12038">
        <v>2.5848900000000001E-2</v>
      </c>
    </row>
    <row r="12039" spans="1:2" x14ac:dyDescent="0.25">
      <c r="A12039">
        <v>54.482900000000001</v>
      </c>
      <c r="B12039">
        <v>2.5581599999999999E-2</v>
      </c>
    </row>
    <row r="12040" spans="1:2" x14ac:dyDescent="0.25">
      <c r="A12040">
        <v>54.485700000000001</v>
      </c>
      <c r="B12040">
        <v>2.5619800000000002E-2</v>
      </c>
    </row>
    <row r="12041" spans="1:2" x14ac:dyDescent="0.25">
      <c r="A12041">
        <v>54.488500000000002</v>
      </c>
      <c r="B12041">
        <v>2.53525E-2</v>
      </c>
    </row>
    <row r="12042" spans="1:2" x14ac:dyDescent="0.25">
      <c r="A12042">
        <v>54.491199999999999</v>
      </c>
      <c r="B12042">
        <v>2.53525E-2</v>
      </c>
    </row>
    <row r="12043" spans="1:2" x14ac:dyDescent="0.25">
      <c r="A12043">
        <v>54.494</v>
      </c>
      <c r="B12043">
        <v>2.5180600000000001E-2</v>
      </c>
    </row>
    <row r="12044" spans="1:2" x14ac:dyDescent="0.25">
      <c r="A12044">
        <v>54.4968</v>
      </c>
      <c r="B12044">
        <v>2.5047E-2</v>
      </c>
    </row>
    <row r="12045" spans="1:2" x14ac:dyDescent="0.25">
      <c r="A12045">
        <v>54.499600000000001</v>
      </c>
      <c r="B12045">
        <v>2.4951500000000001E-2</v>
      </c>
    </row>
    <row r="12046" spans="1:2" x14ac:dyDescent="0.25">
      <c r="A12046">
        <v>54.502400000000002</v>
      </c>
      <c r="B12046">
        <v>2.48752E-2</v>
      </c>
    </row>
    <row r="12047" spans="1:2" x14ac:dyDescent="0.25">
      <c r="A12047">
        <v>54.505099999999999</v>
      </c>
      <c r="B12047">
        <v>2.4760600000000001E-2</v>
      </c>
    </row>
    <row r="12048" spans="1:2" x14ac:dyDescent="0.25">
      <c r="A12048">
        <v>54.507899999999999</v>
      </c>
      <c r="B12048">
        <v>2.47415E-2</v>
      </c>
    </row>
    <row r="12049" spans="1:2" x14ac:dyDescent="0.25">
      <c r="A12049">
        <v>54.5107</v>
      </c>
      <c r="B12049">
        <v>2.45697E-2</v>
      </c>
    </row>
    <row r="12050" spans="1:2" x14ac:dyDescent="0.25">
      <c r="A12050">
        <v>54.513500000000001</v>
      </c>
      <c r="B12050">
        <v>2.43979E-2</v>
      </c>
    </row>
    <row r="12051" spans="1:2" x14ac:dyDescent="0.25">
      <c r="A12051">
        <v>54.516199999999998</v>
      </c>
      <c r="B12051">
        <v>2.4359700000000001E-2</v>
      </c>
    </row>
    <row r="12052" spans="1:2" x14ac:dyDescent="0.25">
      <c r="A12052">
        <v>54.518999999999998</v>
      </c>
      <c r="B12052">
        <v>2.42069E-2</v>
      </c>
    </row>
    <row r="12053" spans="1:2" x14ac:dyDescent="0.25">
      <c r="A12053">
        <v>54.521799999999999</v>
      </c>
      <c r="B12053">
        <v>2.4073299999999999E-2</v>
      </c>
    </row>
    <row r="12054" spans="1:2" x14ac:dyDescent="0.25">
      <c r="A12054">
        <v>54.5246</v>
      </c>
      <c r="B12054">
        <v>2.40351E-2</v>
      </c>
    </row>
    <row r="12055" spans="1:2" x14ac:dyDescent="0.25">
      <c r="A12055">
        <v>54.5274</v>
      </c>
      <c r="B12055">
        <v>2.39206E-2</v>
      </c>
    </row>
    <row r="12056" spans="1:2" x14ac:dyDescent="0.25">
      <c r="A12056">
        <v>54.530099999999997</v>
      </c>
      <c r="B12056">
        <v>2.3748700000000001E-2</v>
      </c>
    </row>
    <row r="12057" spans="1:2" x14ac:dyDescent="0.25">
      <c r="A12057">
        <v>54.532899999999998</v>
      </c>
      <c r="B12057">
        <v>2.36724E-2</v>
      </c>
    </row>
    <row r="12058" spans="1:2" x14ac:dyDescent="0.25">
      <c r="A12058">
        <v>54.535699999999999</v>
      </c>
      <c r="B12058">
        <v>2.3424199999999999E-2</v>
      </c>
    </row>
    <row r="12059" spans="1:2" x14ac:dyDescent="0.25">
      <c r="A12059">
        <v>54.538499999999999</v>
      </c>
      <c r="B12059">
        <v>2.32523E-2</v>
      </c>
    </row>
    <row r="12060" spans="1:2" x14ac:dyDescent="0.25">
      <c r="A12060">
        <v>54.541200000000003</v>
      </c>
      <c r="B12060">
        <v>2.3118699999999999E-2</v>
      </c>
    </row>
    <row r="12061" spans="1:2" x14ac:dyDescent="0.25">
      <c r="A12061">
        <v>54.543999999999997</v>
      </c>
      <c r="B12061">
        <v>2.2966E-2</v>
      </c>
    </row>
    <row r="12062" spans="1:2" x14ac:dyDescent="0.25">
      <c r="A12062">
        <v>54.546799999999998</v>
      </c>
      <c r="B12062">
        <v>2.2946899999999999E-2</v>
      </c>
    </row>
    <row r="12063" spans="1:2" x14ac:dyDescent="0.25">
      <c r="A12063">
        <v>54.549599999999998</v>
      </c>
      <c r="B12063">
        <v>2.28896E-2</v>
      </c>
    </row>
    <row r="12064" spans="1:2" x14ac:dyDescent="0.25">
      <c r="A12064">
        <v>54.552399999999999</v>
      </c>
      <c r="B12064">
        <v>2.2813199999999999E-2</v>
      </c>
    </row>
    <row r="12065" spans="1:2" x14ac:dyDescent="0.25">
      <c r="A12065">
        <v>54.555100000000003</v>
      </c>
      <c r="B12065">
        <v>2.2565000000000002E-2</v>
      </c>
    </row>
    <row r="12066" spans="1:2" x14ac:dyDescent="0.25">
      <c r="A12066">
        <v>54.557899999999997</v>
      </c>
      <c r="B12066">
        <v>2.2641399999999999E-2</v>
      </c>
    </row>
    <row r="12067" spans="1:2" x14ac:dyDescent="0.25">
      <c r="A12067">
        <v>54.560699999999997</v>
      </c>
      <c r="B12067">
        <v>2.2431400000000001E-2</v>
      </c>
    </row>
    <row r="12068" spans="1:2" x14ac:dyDescent="0.25">
      <c r="A12068">
        <v>54.563499999999998</v>
      </c>
      <c r="B12068">
        <v>2.2202300000000001E-2</v>
      </c>
    </row>
    <row r="12069" spans="1:2" x14ac:dyDescent="0.25">
      <c r="A12069">
        <v>54.566200000000002</v>
      </c>
      <c r="B12069">
        <v>2.2030500000000001E-2</v>
      </c>
    </row>
    <row r="12070" spans="1:2" x14ac:dyDescent="0.25">
      <c r="A12070">
        <v>54.569000000000003</v>
      </c>
      <c r="B12070">
        <v>2.2030500000000001E-2</v>
      </c>
    </row>
    <row r="12071" spans="1:2" x14ac:dyDescent="0.25">
      <c r="A12071">
        <v>54.571800000000003</v>
      </c>
      <c r="B12071">
        <v>2.1992299999999999E-2</v>
      </c>
    </row>
    <row r="12072" spans="1:2" x14ac:dyDescent="0.25">
      <c r="A12072">
        <v>54.574599999999997</v>
      </c>
      <c r="B12072">
        <v>2.17632E-2</v>
      </c>
    </row>
    <row r="12073" spans="1:2" x14ac:dyDescent="0.25">
      <c r="A12073">
        <v>54.577399999999997</v>
      </c>
      <c r="B12073">
        <v>2.1553200000000002E-2</v>
      </c>
    </row>
    <row r="12074" spans="1:2" x14ac:dyDescent="0.25">
      <c r="A12074">
        <v>54.580100000000002</v>
      </c>
      <c r="B12074">
        <v>2.15341E-2</v>
      </c>
    </row>
    <row r="12075" spans="1:2" x14ac:dyDescent="0.25">
      <c r="A12075">
        <v>54.582900000000002</v>
      </c>
      <c r="B12075">
        <v>2.14004E-2</v>
      </c>
    </row>
    <row r="12076" spans="1:2" x14ac:dyDescent="0.25">
      <c r="A12076">
        <v>54.585700000000003</v>
      </c>
      <c r="B12076">
        <v>2.1247700000000001E-2</v>
      </c>
    </row>
    <row r="12077" spans="1:2" x14ac:dyDescent="0.25">
      <c r="A12077">
        <v>54.588500000000003</v>
      </c>
      <c r="B12077">
        <v>2.1171300000000001E-2</v>
      </c>
    </row>
    <row r="12078" spans="1:2" x14ac:dyDescent="0.25">
      <c r="A12078">
        <v>54.591200000000001</v>
      </c>
      <c r="B12078">
        <v>2.09804E-2</v>
      </c>
    </row>
    <row r="12079" spans="1:2" x14ac:dyDescent="0.25">
      <c r="A12079">
        <v>54.594000000000001</v>
      </c>
      <c r="B12079">
        <v>2.0903999999999999E-2</v>
      </c>
    </row>
    <row r="12080" spans="1:2" x14ac:dyDescent="0.25">
      <c r="A12080">
        <v>54.596800000000002</v>
      </c>
      <c r="B12080">
        <v>2.07513E-2</v>
      </c>
    </row>
    <row r="12081" spans="1:2" x14ac:dyDescent="0.25">
      <c r="A12081">
        <v>54.599600000000002</v>
      </c>
      <c r="B12081">
        <v>2.0694000000000001E-2</v>
      </c>
    </row>
    <row r="12082" spans="1:2" x14ac:dyDescent="0.25">
      <c r="A12082">
        <v>54.602400000000003</v>
      </c>
      <c r="B12082">
        <v>2.05604E-2</v>
      </c>
    </row>
    <row r="12083" spans="1:2" x14ac:dyDescent="0.25">
      <c r="A12083">
        <v>54.6051</v>
      </c>
      <c r="B12083">
        <v>2.04458E-2</v>
      </c>
    </row>
    <row r="12084" spans="1:2" x14ac:dyDescent="0.25">
      <c r="A12084">
        <v>54.607900000000001</v>
      </c>
      <c r="B12084">
        <v>2.0293100000000001E-2</v>
      </c>
    </row>
    <row r="12085" spans="1:2" x14ac:dyDescent="0.25">
      <c r="A12085">
        <v>54.610700000000001</v>
      </c>
      <c r="B12085">
        <v>2.01976E-2</v>
      </c>
    </row>
    <row r="12086" spans="1:2" x14ac:dyDescent="0.25">
      <c r="A12086">
        <v>54.613500000000002</v>
      </c>
      <c r="B12086">
        <v>2.00831E-2</v>
      </c>
    </row>
    <row r="12087" spans="1:2" x14ac:dyDescent="0.25">
      <c r="A12087">
        <v>54.616199999999999</v>
      </c>
      <c r="B12087">
        <v>2.0063999999999999E-2</v>
      </c>
    </row>
    <row r="12088" spans="1:2" x14ac:dyDescent="0.25">
      <c r="A12088">
        <v>54.619</v>
      </c>
      <c r="B12088">
        <v>1.9682100000000001E-2</v>
      </c>
    </row>
    <row r="12089" spans="1:2" x14ac:dyDescent="0.25">
      <c r="A12089">
        <v>54.6218</v>
      </c>
      <c r="B12089">
        <v>1.9701199999999999E-2</v>
      </c>
    </row>
    <row r="12090" spans="1:2" x14ac:dyDescent="0.25">
      <c r="A12090">
        <v>54.624600000000001</v>
      </c>
      <c r="B12090">
        <v>1.9586699999999999E-2</v>
      </c>
    </row>
    <row r="12091" spans="1:2" x14ac:dyDescent="0.25">
      <c r="A12091">
        <v>54.627400000000002</v>
      </c>
      <c r="B12091">
        <v>1.9395800000000001E-2</v>
      </c>
    </row>
    <row r="12092" spans="1:2" x14ac:dyDescent="0.25">
      <c r="A12092">
        <v>54.630099999999999</v>
      </c>
      <c r="B12092">
        <v>1.93194E-2</v>
      </c>
    </row>
    <row r="12093" spans="1:2" x14ac:dyDescent="0.25">
      <c r="A12093">
        <v>54.632899999999999</v>
      </c>
      <c r="B12093">
        <v>1.9166699999999998E-2</v>
      </c>
    </row>
    <row r="12094" spans="1:2" x14ac:dyDescent="0.25">
      <c r="A12094">
        <v>54.6357</v>
      </c>
      <c r="B12094">
        <v>1.91285E-2</v>
      </c>
    </row>
    <row r="12095" spans="1:2" x14ac:dyDescent="0.25">
      <c r="A12095">
        <v>54.638500000000001</v>
      </c>
      <c r="B12095">
        <v>1.8956600000000001E-2</v>
      </c>
    </row>
    <row r="12096" spans="1:2" x14ac:dyDescent="0.25">
      <c r="A12096">
        <v>54.641199999999998</v>
      </c>
      <c r="B12096">
        <v>1.8784800000000001E-2</v>
      </c>
    </row>
    <row r="12097" spans="1:2" x14ac:dyDescent="0.25">
      <c r="A12097">
        <v>54.643999999999998</v>
      </c>
      <c r="B12097">
        <v>1.8842100000000001E-2</v>
      </c>
    </row>
    <row r="12098" spans="1:2" x14ac:dyDescent="0.25">
      <c r="A12098">
        <v>54.646799999999999</v>
      </c>
      <c r="B12098">
        <v>1.8574799999999999E-2</v>
      </c>
    </row>
    <row r="12099" spans="1:2" x14ac:dyDescent="0.25">
      <c r="A12099">
        <v>54.6496</v>
      </c>
      <c r="B12099">
        <v>1.8498400000000002E-2</v>
      </c>
    </row>
    <row r="12100" spans="1:2" x14ac:dyDescent="0.25">
      <c r="A12100">
        <v>54.6524</v>
      </c>
      <c r="B12100">
        <v>1.83457E-2</v>
      </c>
    </row>
    <row r="12101" spans="1:2" x14ac:dyDescent="0.25">
      <c r="A12101">
        <v>54.655099999999997</v>
      </c>
      <c r="B12101">
        <v>1.8250200000000001E-2</v>
      </c>
    </row>
    <row r="12102" spans="1:2" x14ac:dyDescent="0.25">
      <c r="A12102">
        <v>54.657899999999998</v>
      </c>
      <c r="B12102">
        <v>1.81166E-2</v>
      </c>
    </row>
    <row r="12103" spans="1:2" x14ac:dyDescent="0.25">
      <c r="A12103">
        <v>54.660699999999999</v>
      </c>
      <c r="B12103">
        <v>1.7963900000000001E-2</v>
      </c>
    </row>
    <row r="12104" spans="1:2" x14ac:dyDescent="0.25">
      <c r="A12104">
        <v>54.663499999999999</v>
      </c>
      <c r="B12104">
        <v>1.7887500000000001E-2</v>
      </c>
    </row>
    <row r="12105" spans="1:2" x14ac:dyDescent="0.25">
      <c r="A12105">
        <v>54.666200000000003</v>
      </c>
      <c r="B12105">
        <v>1.7677499999999999E-2</v>
      </c>
    </row>
    <row r="12106" spans="1:2" x14ac:dyDescent="0.25">
      <c r="A12106">
        <v>54.668999999999997</v>
      </c>
      <c r="B12106">
        <v>1.7677499999999999E-2</v>
      </c>
    </row>
    <row r="12107" spans="1:2" x14ac:dyDescent="0.25">
      <c r="A12107">
        <v>54.671799999999998</v>
      </c>
      <c r="B12107">
        <v>1.7582E-2</v>
      </c>
    </row>
    <row r="12108" spans="1:2" x14ac:dyDescent="0.25">
      <c r="A12108">
        <v>54.674599999999998</v>
      </c>
      <c r="B12108">
        <v>1.7486600000000001E-2</v>
      </c>
    </row>
    <row r="12109" spans="1:2" x14ac:dyDescent="0.25">
      <c r="A12109">
        <v>54.677399999999999</v>
      </c>
      <c r="B12109">
        <v>1.7162E-2</v>
      </c>
    </row>
    <row r="12110" spans="1:2" x14ac:dyDescent="0.25">
      <c r="A12110">
        <v>54.680100000000003</v>
      </c>
      <c r="B12110">
        <v>1.7123800000000002E-2</v>
      </c>
    </row>
    <row r="12111" spans="1:2" x14ac:dyDescent="0.25">
      <c r="A12111">
        <v>54.682899999999997</v>
      </c>
      <c r="B12111">
        <v>1.70283E-2</v>
      </c>
    </row>
    <row r="12112" spans="1:2" x14ac:dyDescent="0.25">
      <c r="A12112">
        <v>54.685699999999997</v>
      </c>
      <c r="B12112">
        <v>1.6875600000000001E-2</v>
      </c>
    </row>
    <row r="12113" spans="1:2" x14ac:dyDescent="0.25">
      <c r="A12113">
        <v>54.688499999999998</v>
      </c>
      <c r="B12113">
        <v>1.68565E-2</v>
      </c>
    </row>
    <row r="12114" spans="1:2" x14ac:dyDescent="0.25">
      <c r="A12114">
        <v>54.691200000000002</v>
      </c>
      <c r="B12114">
        <v>1.66847E-2</v>
      </c>
    </row>
    <row r="12115" spans="1:2" x14ac:dyDescent="0.25">
      <c r="A12115">
        <v>54.694000000000003</v>
      </c>
      <c r="B12115">
        <v>1.6493799999999999E-2</v>
      </c>
    </row>
    <row r="12116" spans="1:2" x14ac:dyDescent="0.25">
      <c r="A12116">
        <v>54.696800000000003</v>
      </c>
      <c r="B12116">
        <v>1.63792E-2</v>
      </c>
    </row>
    <row r="12117" spans="1:2" x14ac:dyDescent="0.25">
      <c r="A12117">
        <v>54.699599999999997</v>
      </c>
      <c r="B12117">
        <v>1.62074E-2</v>
      </c>
    </row>
    <row r="12118" spans="1:2" x14ac:dyDescent="0.25">
      <c r="A12118">
        <v>54.702399999999997</v>
      </c>
      <c r="B12118">
        <v>1.62074E-2</v>
      </c>
    </row>
    <row r="12119" spans="1:2" x14ac:dyDescent="0.25">
      <c r="A12119">
        <v>54.705100000000002</v>
      </c>
      <c r="B12119">
        <v>1.59592E-2</v>
      </c>
    </row>
    <row r="12120" spans="1:2" x14ac:dyDescent="0.25">
      <c r="A12120">
        <v>54.707900000000002</v>
      </c>
      <c r="B12120">
        <v>1.5806500000000001E-2</v>
      </c>
    </row>
    <row r="12121" spans="1:2" x14ac:dyDescent="0.25">
      <c r="A12121">
        <v>54.710700000000003</v>
      </c>
      <c r="B12121">
        <v>1.5921000000000001E-2</v>
      </c>
    </row>
    <row r="12122" spans="1:2" x14ac:dyDescent="0.25">
      <c r="A12122">
        <v>54.713500000000003</v>
      </c>
      <c r="B12122">
        <v>1.5691900000000002E-2</v>
      </c>
    </row>
    <row r="12123" spans="1:2" x14ac:dyDescent="0.25">
      <c r="A12123">
        <v>54.716200000000001</v>
      </c>
      <c r="B12123">
        <v>1.55774E-2</v>
      </c>
    </row>
    <row r="12124" spans="1:2" x14ac:dyDescent="0.25">
      <c r="A12124">
        <v>54.719000000000001</v>
      </c>
      <c r="B12124">
        <v>1.53673E-2</v>
      </c>
    </row>
    <row r="12125" spans="1:2" x14ac:dyDescent="0.25">
      <c r="A12125">
        <v>54.721800000000002</v>
      </c>
      <c r="B12125">
        <v>1.5233699999999999E-2</v>
      </c>
    </row>
    <row r="12126" spans="1:2" x14ac:dyDescent="0.25">
      <c r="A12126">
        <v>54.724600000000002</v>
      </c>
      <c r="B12126">
        <v>1.51001E-2</v>
      </c>
    </row>
    <row r="12127" spans="1:2" x14ac:dyDescent="0.25">
      <c r="A12127">
        <v>54.727400000000003</v>
      </c>
      <c r="B12127">
        <v>1.49473E-2</v>
      </c>
    </row>
    <row r="12128" spans="1:2" x14ac:dyDescent="0.25">
      <c r="A12128">
        <v>54.7301</v>
      </c>
      <c r="B12128">
        <v>1.49091E-2</v>
      </c>
    </row>
    <row r="12129" spans="1:2" x14ac:dyDescent="0.25">
      <c r="A12129">
        <v>54.732900000000001</v>
      </c>
      <c r="B12129">
        <v>1.47755E-2</v>
      </c>
    </row>
    <row r="12130" spans="1:2" x14ac:dyDescent="0.25">
      <c r="A12130">
        <v>54.735700000000001</v>
      </c>
      <c r="B12130">
        <v>1.4603700000000001E-2</v>
      </c>
    </row>
    <row r="12131" spans="1:2" x14ac:dyDescent="0.25">
      <c r="A12131">
        <v>54.738500000000002</v>
      </c>
      <c r="B12131">
        <v>1.44318E-2</v>
      </c>
    </row>
    <row r="12132" spans="1:2" x14ac:dyDescent="0.25">
      <c r="A12132">
        <v>54.741199999999999</v>
      </c>
      <c r="B12132">
        <v>1.42982E-2</v>
      </c>
    </row>
    <row r="12133" spans="1:2" x14ac:dyDescent="0.25">
      <c r="A12133">
        <v>54.744</v>
      </c>
      <c r="B12133">
        <v>1.4279099999999999E-2</v>
      </c>
    </row>
    <row r="12134" spans="1:2" x14ac:dyDescent="0.25">
      <c r="A12134">
        <v>54.7468</v>
      </c>
      <c r="B12134">
        <v>1.40882E-2</v>
      </c>
    </row>
    <row r="12135" spans="1:2" x14ac:dyDescent="0.25">
      <c r="A12135">
        <v>54.749600000000001</v>
      </c>
      <c r="B12135">
        <v>1.4030900000000001E-2</v>
      </c>
    </row>
    <row r="12136" spans="1:2" x14ac:dyDescent="0.25">
      <c r="A12136">
        <v>54.752400000000002</v>
      </c>
      <c r="B12136">
        <v>1.38782E-2</v>
      </c>
    </row>
    <row r="12137" spans="1:2" x14ac:dyDescent="0.25">
      <c r="A12137">
        <v>54.755099999999999</v>
      </c>
      <c r="B12137">
        <v>1.37254E-2</v>
      </c>
    </row>
    <row r="12138" spans="1:2" x14ac:dyDescent="0.25">
      <c r="A12138">
        <v>54.757899999999999</v>
      </c>
      <c r="B12138">
        <v>1.3591799999999999E-2</v>
      </c>
    </row>
    <row r="12139" spans="1:2" x14ac:dyDescent="0.25">
      <c r="A12139">
        <v>54.7607</v>
      </c>
      <c r="B12139">
        <v>1.342E-2</v>
      </c>
    </row>
    <row r="12140" spans="1:2" x14ac:dyDescent="0.25">
      <c r="A12140">
        <v>54.763500000000001</v>
      </c>
      <c r="B12140">
        <v>1.342E-2</v>
      </c>
    </row>
    <row r="12141" spans="1:2" x14ac:dyDescent="0.25">
      <c r="A12141">
        <v>54.766199999999998</v>
      </c>
      <c r="B12141">
        <v>1.3171799999999999E-2</v>
      </c>
    </row>
    <row r="12142" spans="1:2" x14ac:dyDescent="0.25">
      <c r="A12142">
        <v>54.768999999999998</v>
      </c>
      <c r="B12142">
        <v>1.30572E-2</v>
      </c>
    </row>
    <row r="12143" spans="1:2" x14ac:dyDescent="0.25">
      <c r="A12143">
        <v>54.771799999999999</v>
      </c>
      <c r="B12143">
        <v>1.2980800000000001E-2</v>
      </c>
    </row>
    <row r="12144" spans="1:2" x14ac:dyDescent="0.25">
      <c r="A12144">
        <v>54.7746</v>
      </c>
      <c r="B12144">
        <v>1.2770800000000001E-2</v>
      </c>
    </row>
    <row r="12145" spans="1:2" x14ac:dyDescent="0.25">
      <c r="A12145">
        <v>54.7774</v>
      </c>
      <c r="B12145">
        <v>1.2751699999999999E-2</v>
      </c>
    </row>
    <row r="12146" spans="1:2" x14ac:dyDescent="0.25">
      <c r="A12146">
        <v>54.780099999999997</v>
      </c>
      <c r="B12146">
        <v>1.2541699999999999E-2</v>
      </c>
    </row>
    <row r="12147" spans="1:2" x14ac:dyDescent="0.25">
      <c r="A12147">
        <v>54.782899999999998</v>
      </c>
      <c r="B12147">
        <v>1.23508E-2</v>
      </c>
    </row>
    <row r="12148" spans="1:2" x14ac:dyDescent="0.25">
      <c r="A12148">
        <v>54.785699999999999</v>
      </c>
      <c r="B12148">
        <v>1.2236199999999999E-2</v>
      </c>
    </row>
    <row r="12149" spans="1:2" x14ac:dyDescent="0.25">
      <c r="A12149">
        <v>54.788499999999999</v>
      </c>
      <c r="B12149">
        <v>1.2179000000000001E-2</v>
      </c>
    </row>
    <row r="12150" spans="1:2" x14ac:dyDescent="0.25">
      <c r="A12150">
        <v>54.791200000000003</v>
      </c>
      <c r="B12150">
        <v>1.20453E-2</v>
      </c>
    </row>
    <row r="12151" spans="1:2" x14ac:dyDescent="0.25">
      <c r="A12151">
        <v>54.793999999999997</v>
      </c>
      <c r="B12151">
        <v>1.19881E-2</v>
      </c>
    </row>
    <row r="12152" spans="1:2" x14ac:dyDescent="0.25">
      <c r="A12152">
        <v>54.796799999999998</v>
      </c>
      <c r="B12152">
        <v>1.1778E-2</v>
      </c>
    </row>
    <row r="12153" spans="1:2" x14ac:dyDescent="0.25">
      <c r="A12153">
        <v>54.799599999999998</v>
      </c>
      <c r="B12153">
        <v>1.16635E-2</v>
      </c>
    </row>
    <row r="12154" spans="1:2" x14ac:dyDescent="0.25">
      <c r="A12154">
        <v>54.802399999999999</v>
      </c>
      <c r="B12154">
        <v>1.1491700000000001E-2</v>
      </c>
    </row>
    <row r="12155" spans="1:2" x14ac:dyDescent="0.25">
      <c r="A12155">
        <v>54.805100000000003</v>
      </c>
      <c r="B12155">
        <v>1.14535E-2</v>
      </c>
    </row>
    <row r="12156" spans="1:2" x14ac:dyDescent="0.25">
      <c r="A12156">
        <v>54.807899999999997</v>
      </c>
      <c r="B12156">
        <v>1.1281599999999999E-2</v>
      </c>
    </row>
    <row r="12157" spans="1:2" x14ac:dyDescent="0.25">
      <c r="A12157">
        <v>54.810699999999997</v>
      </c>
      <c r="B12157">
        <v>1.1128900000000001E-2</v>
      </c>
    </row>
    <row r="12158" spans="1:2" x14ac:dyDescent="0.25">
      <c r="A12158">
        <v>54.813499999999998</v>
      </c>
      <c r="B12158">
        <v>1.09762E-2</v>
      </c>
    </row>
    <row r="12159" spans="1:2" x14ac:dyDescent="0.25">
      <c r="A12159">
        <v>54.816200000000002</v>
      </c>
      <c r="B12159">
        <v>1.0747100000000001E-2</v>
      </c>
    </row>
    <row r="12160" spans="1:2" x14ac:dyDescent="0.25">
      <c r="A12160">
        <v>54.819000000000003</v>
      </c>
      <c r="B12160">
        <v>1.06707E-2</v>
      </c>
    </row>
    <row r="12161" spans="1:2" x14ac:dyDescent="0.25">
      <c r="A12161">
        <v>54.821800000000003</v>
      </c>
      <c r="B12161">
        <v>1.0518E-2</v>
      </c>
    </row>
    <row r="12162" spans="1:2" x14ac:dyDescent="0.25">
      <c r="A12162">
        <v>54.824599999999997</v>
      </c>
      <c r="B12162">
        <v>1.04989E-2</v>
      </c>
    </row>
    <row r="12163" spans="1:2" x14ac:dyDescent="0.25">
      <c r="A12163">
        <v>54.827399999999997</v>
      </c>
      <c r="B12163">
        <v>1.04989E-2</v>
      </c>
    </row>
    <row r="12164" spans="1:2" x14ac:dyDescent="0.25">
      <c r="A12164">
        <v>54.830100000000002</v>
      </c>
      <c r="B12164">
        <v>1.02889E-2</v>
      </c>
    </row>
    <row r="12165" spans="1:2" x14ac:dyDescent="0.25">
      <c r="A12165">
        <v>54.832900000000002</v>
      </c>
      <c r="B12165">
        <v>1.00216E-2</v>
      </c>
    </row>
    <row r="12166" spans="1:2" x14ac:dyDescent="0.25">
      <c r="A12166">
        <v>54.833799999999997</v>
      </c>
      <c r="B12166">
        <v>1.0002499999999999E-2</v>
      </c>
    </row>
    <row r="12167" spans="1:2" x14ac:dyDescent="0.25">
      <c r="A12167">
        <v>54.833799999999997</v>
      </c>
      <c r="B12167">
        <v>1.0059800000000001E-2</v>
      </c>
    </row>
    <row r="12168" spans="1:2" x14ac:dyDescent="0.25">
      <c r="A12168">
        <v>54.833799999999997</v>
      </c>
      <c r="B12168">
        <v>4.0543599999999999E-2</v>
      </c>
    </row>
    <row r="12169" spans="1:2" x14ac:dyDescent="0.25">
      <c r="A12169">
        <v>54.836300000000001</v>
      </c>
      <c r="B12169">
        <v>5.05624E-2</v>
      </c>
    </row>
    <row r="12170" spans="1:2" x14ac:dyDescent="0.25">
      <c r="A12170">
        <v>54.838999999999999</v>
      </c>
      <c r="B12170">
        <v>5.3998900000000002E-2</v>
      </c>
    </row>
    <row r="12171" spans="1:2" x14ac:dyDescent="0.25">
      <c r="A12171">
        <v>54.841799999999999</v>
      </c>
      <c r="B12171">
        <v>5.6633599999999999E-2</v>
      </c>
    </row>
    <row r="12172" spans="1:2" x14ac:dyDescent="0.25">
      <c r="A12172">
        <v>54.8446</v>
      </c>
      <c r="B12172">
        <v>5.8810099999999997E-2</v>
      </c>
    </row>
    <row r="12173" spans="1:2" x14ac:dyDescent="0.25">
      <c r="A12173">
        <v>54.8474</v>
      </c>
      <c r="B12173">
        <v>6.0566599999999998E-2</v>
      </c>
    </row>
    <row r="12174" spans="1:2" x14ac:dyDescent="0.25">
      <c r="A12174">
        <v>54.850099999999998</v>
      </c>
      <c r="B12174">
        <v>6.2074900000000002E-2</v>
      </c>
    </row>
    <row r="12175" spans="1:2" x14ac:dyDescent="0.25">
      <c r="A12175">
        <v>54.852899999999998</v>
      </c>
      <c r="B12175">
        <v>6.3563999999999996E-2</v>
      </c>
    </row>
    <row r="12176" spans="1:2" x14ac:dyDescent="0.25">
      <c r="A12176">
        <v>54.855699999999999</v>
      </c>
      <c r="B12176">
        <v>6.4690499999999998E-2</v>
      </c>
    </row>
    <row r="12177" spans="1:2" x14ac:dyDescent="0.25">
      <c r="A12177">
        <v>54.858499999999999</v>
      </c>
      <c r="B12177">
        <v>6.5797800000000004E-2</v>
      </c>
    </row>
    <row r="12178" spans="1:2" x14ac:dyDescent="0.25">
      <c r="A12178">
        <v>54.8613</v>
      </c>
      <c r="B12178">
        <v>6.6695099999999993E-2</v>
      </c>
    </row>
    <row r="12179" spans="1:2" x14ac:dyDescent="0.25">
      <c r="A12179">
        <v>54.863999999999997</v>
      </c>
      <c r="B12179">
        <v>6.7592399999999997E-2</v>
      </c>
    </row>
    <row r="12180" spans="1:2" x14ac:dyDescent="0.25">
      <c r="A12180">
        <v>54.866799999999998</v>
      </c>
      <c r="B12180">
        <v>6.8413399999999999E-2</v>
      </c>
    </row>
    <row r="12181" spans="1:2" x14ac:dyDescent="0.25">
      <c r="A12181">
        <v>54.869599999999998</v>
      </c>
      <c r="B12181">
        <v>6.9119799999999995E-2</v>
      </c>
    </row>
    <row r="12182" spans="1:2" x14ac:dyDescent="0.25">
      <c r="A12182">
        <v>54.872399999999999</v>
      </c>
      <c r="B12182">
        <v>6.9711700000000001E-2</v>
      </c>
    </row>
    <row r="12183" spans="1:2" x14ac:dyDescent="0.25">
      <c r="A12183">
        <v>54.875100000000003</v>
      </c>
      <c r="B12183">
        <v>7.0360800000000001E-2</v>
      </c>
    </row>
    <row r="12184" spans="1:2" x14ac:dyDescent="0.25">
      <c r="A12184">
        <v>54.877899999999997</v>
      </c>
      <c r="B12184">
        <v>7.0914500000000005E-2</v>
      </c>
    </row>
    <row r="12185" spans="1:2" x14ac:dyDescent="0.25">
      <c r="A12185">
        <v>54.880699999999997</v>
      </c>
      <c r="B12185">
        <v>7.1506299999999995E-2</v>
      </c>
    </row>
    <row r="12186" spans="1:2" x14ac:dyDescent="0.25">
      <c r="A12186">
        <v>54.883499999999998</v>
      </c>
      <c r="B12186">
        <v>7.1983599999999995E-2</v>
      </c>
    </row>
    <row r="12187" spans="1:2" x14ac:dyDescent="0.25">
      <c r="A12187">
        <v>54.883800000000001</v>
      </c>
      <c r="B12187">
        <v>7.2539400000000004E-2</v>
      </c>
    </row>
    <row r="12188" spans="1:2" x14ac:dyDescent="0.25">
      <c r="A12188">
        <v>54.883800000000001</v>
      </c>
      <c r="B12188">
        <v>7.9916799999999996E-2</v>
      </c>
    </row>
    <row r="12189" spans="1:2" x14ac:dyDescent="0.25">
      <c r="A12189">
        <v>54.883800000000001</v>
      </c>
      <c r="B12189">
        <v>9.0982999999999994E-2</v>
      </c>
    </row>
    <row r="12190" spans="1:2" x14ac:dyDescent="0.25">
      <c r="A12190">
        <v>54.883800000000001</v>
      </c>
      <c r="B12190">
        <v>0.101003</v>
      </c>
    </row>
    <row r="12191" spans="1:2" x14ac:dyDescent="0.25">
      <c r="A12191">
        <v>54.886499999999998</v>
      </c>
      <c r="B12191">
        <v>0.110912</v>
      </c>
    </row>
    <row r="12192" spans="1:2" x14ac:dyDescent="0.25">
      <c r="A12192">
        <v>54.889299999999999</v>
      </c>
      <c r="B12192">
        <v>0.113776</v>
      </c>
    </row>
    <row r="12193" spans="1:2" x14ac:dyDescent="0.25">
      <c r="A12193">
        <v>54.892099999999999</v>
      </c>
      <c r="B12193">
        <v>0.116048</v>
      </c>
    </row>
    <row r="12194" spans="1:2" x14ac:dyDescent="0.25">
      <c r="A12194">
        <v>54.8949</v>
      </c>
      <c r="B12194">
        <v>0.117843</v>
      </c>
    </row>
    <row r="12195" spans="1:2" x14ac:dyDescent="0.25">
      <c r="A12195">
        <v>54.8977</v>
      </c>
      <c r="B12195">
        <v>0.119217</v>
      </c>
    </row>
    <row r="12196" spans="1:2" x14ac:dyDescent="0.25">
      <c r="A12196">
        <v>54.900399999999998</v>
      </c>
      <c r="B12196">
        <v>0.120573</v>
      </c>
    </row>
    <row r="12197" spans="1:2" x14ac:dyDescent="0.25">
      <c r="A12197">
        <v>54.903199999999998</v>
      </c>
      <c r="B12197">
        <v>0.121489</v>
      </c>
    </row>
    <row r="12198" spans="1:2" x14ac:dyDescent="0.25">
      <c r="A12198">
        <v>54.905999999999999</v>
      </c>
      <c r="B12198">
        <v>0.12252</v>
      </c>
    </row>
    <row r="12199" spans="1:2" x14ac:dyDescent="0.25">
      <c r="A12199">
        <v>54.908799999999999</v>
      </c>
      <c r="B12199">
        <v>0.12343700000000001</v>
      </c>
    </row>
    <row r="12200" spans="1:2" x14ac:dyDescent="0.25">
      <c r="A12200">
        <v>54.911499999999997</v>
      </c>
      <c r="B12200">
        <v>0.123876</v>
      </c>
    </row>
    <row r="12201" spans="1:2" x14ac:dyDescent="0.25">
      <c r="A12201">
        <v>54.914299999999997</v>
      </c>
      <c r="B12201">
        <v>0.124754</v>
      </c>
    </row>
    <row r="12202" spans="1:2" x14ac:dyDescent="0.25">
      <c r="A12202">
        <v>54.917099999999998</v>
      </c>
      <c r="B12202">
        <v>0.125308</v>
      </c>
    </row>
    <row r="12203" spans="1:2" x14ac:dyDescent="0.25">
      <c r="A12203">
        <v>54.919899999999998</v>
      </c>
      <c r="B12203">
        <v>0.12587999999999999</v>
      </c>
    </row>
    <row r="12204" spans="1:2" x14ac:dyDescent="0.25">
      <c r="A12204">
        <v>54.922699999999999</v>
      </c>
      <c r="B12204">
        <v>0.12631999999999999</v>
      </c>
    </row>
    <row r="12205" spans="1:2" x14ac:dyDescent="0.25">
      <c r="A12205">
        <v>54.925400000000003</v>
      </c>
      <c r="B12205">
        <v>0.12664400000000001</v>
      </c>
    </row>
    <row r="12206" spans="1:2" x14ac:dyDescent="0.25">
      <c r="A12206">
        <v>54.928199999999997</v>
      </c>
      <c r="B12206">
        <v>0.12706400000000001</v>
      </c>
    </row>
    <row r="12207" spans="1:2" x14ac:dyDescent="0.25">
      <c r="A12207">
        <v>54.930999999999997</v>
      </c>
      <c r="B12207">
        <v>0.12754099999999999</v>
      </c>
    </row>
    <row r="12208" spans="1:2" x14ac:dyDescent="0.25">
      <c r="A12208">
        <v>54.933799999999998</v>
      </c>
      <c r="B12208">
        <v>0.127942</v>
      </c>
    </row>
    <row r="12209" spans="1:2" x14ac:dyDescent="0.25">
      <c r="A12209">
        <v>54.936500000000002</v>
      </c>
      <c r="B12209">
        <v>0.12840099999999999</v>
      </c>
    </row>
    <row r="12210" spans="1:2" x14ac:dyDescent="0.25">
      <c r="A12210">
        <v>54.939300000000003</v>
      </c>
      <c r="B12210">
        <v>0.128668</v>
      </c>
    </row>
    <row r="12211" spans="1:2" x14ac:dyDescent="0.25">
      <c r="A12211">
        <v>54.942100000000003</v>
      </c>
      <c r="B12211">
        <v>0.128973</v>
      </c>
    </row>
    <row r="12212" spans="1:2" x14ac:dyDescent="0.25">
      <c r="A12212">
        <v>54.944899999999997</v>
      </c>
      <c r="B12212">
        <v>0.12924099999999999</v>
      </c>
    </row>
    <row r="12213" spans="1:2" x14ac:dyDescent="0.25">
      <c r="A12213">
        <v>54.947699999999998</v>
      </c>
      <c r="B12213">
        <v>0.12954599999999999</v>
      </c>
    </row>
    <row r="12214" spans="1:2" x14ac:dyDescent="0.25">
      <c r="A12214">
        <v>54.950400000000002</v>
      </c>
      <c r="B12214">
        <v>0.13000400000000001</v>
      </c>
    </row>
    <row r="12215" spans="1:2" x14ac:dyDescent="0.25">
      <c r="A12215">
        <v>54.953200000000002</v>
      </c>
      <c r="B12215">
        <v>0.13011900000000001</v>
      </c>
    </row>
    <row r="12216" spans="1:2" x14ac:dyDescent="0.25">
      <c r="A12216">
        <v>54.956000000000003</v>
      </c>
      <c r="B12216">
        <v>0.13040499999999999</v>
      </c>
    </row>
    <row r="12217" spans="1:2" x14ac:dyDescent="0.25">
      <c r="A12217">
        <v>54.958799999999997</v>
      </c>
      <c r="B12217">
        <v>0.13065299999999999</v>
      </c>
    </row>
    <row r="12218" spans="1:2" x14ac:dyDescent="0.25">
      <c r="A12218">
        <v>54.961500000000001</v>
      </c>
      <c r="B12218">
        <v>0.13097800000000001</v>
      </c>
    </row>
    <row r="12219" spans="1:2" x14ac:dyDescent="0.25">
      <c r="A12219">
        <v>54.964300000000001</v>
      </c>
      <c r="B12219">
        <v>0.13111200000000001</v>
      </c>
    </row>
    <row r="12220" spans="1:2" x14ac:dyDescent="0.25">
      <c r="A12220">
        <v>54.967100000000002</v>
      </c>
      <c r="B12220">
        <v>0.131436</v>
      </c>
    </row>
    <row r="12221" spans="1:2" x14ac:dyDescent="0.25">
      <c r="A12221">
        <v>54.969900000000003</v>
      </c>
      <c r="B12221">
        <v>0.13164600000000001</v>
      </c>
    </row>
    <row r="12222" spans="1:2" x14ac:dyDescent="0.25">
      <c r="A12222">
        <v>54.972700000000003</v>
      </c>
      <c r="B12222">
        <v>0.131799</v>
      </c>
    </row>
    <row r="12223" spans="1:2" x14ac:dyDescent="0.25">
      <c r="A12223">
        <v>54.9754</v>
      </c>
      <c r="B12223">
        <v>0.13199</v>
      </c>
    </row>
    <row r="12224" spans="1:2" x14ac:dyDescent="0.25">
      <c r="A12224">
        <v>54.978200000000001</v>
      </c>
      <c r="B12224">
        <v>0.13241</v>
      </c>
    </row>
    <row r="12225" spans="1:2" x14ac:dyDescent="0.25">
      <c r="A12225">
        <v>54.981000000000002</v>
      </c>
      <c r="B12225">
        <v>0.13250500000000001</v>
      </c>
    </row>
    <row r="12226" spans="1:2" x14ac:dyDescent="0.25">
      <c r="A12226">
        <v>54.983800000000002</v>
      </c>
      <c r="B12226">
        <v>0.13273399999999999</v>
      </c>
    </row>
    <row r="12227" spans="1:2" x14ac:dyDescent="0.25">
      <c r="A12227">
        <v>54.986499999999999</v>
      </c>
      <c r="B12227">
        <v>0.13305900000000001</v>
      </c>
    </row>
    <row r="12228" spans="1:2" x14ac:dyDescent="0.25">
      <c r="A12228">
        <v>54.9893</v>
      </c>
      <c r="B12228">
        <v>0.13311600000000001</v>
      </c>
    </row>
    <row r="12229" spans="1:2" x14ac:dyDescent="0.25">
      <c r="A12229">
        <v>54.992100000000001</v>
      </c>
      <c r="B12229">
        <v>0.13346</v>
      </c>
    </row>
    <row r="12230" spans="1:2" x14ac:dyDescent="0.25">
      <c r="A12230">
        <v>54.994900000000001</v>
      </c>
      <c r="B12230">
        <v>0.13349800000000001</v>
      </c>
    </row>
    <row r="12231" spans="1:2" x14ac:dyDescent="0.25">
      <c r="A12231">
        <v>54.997700000000002</v>
      </c>
      <c r="B12231">
        <v>0.133823</v>
      </c>
    </row>
    <row r="12232" spans="1:2" x14ac:dyDescent="0.25">
      <c r="A12232">
        <v>55.000399999999999</v>
      </c>
      <c r="B12232">
        <v>0.134052</v>
      </c>
    </row>
    <row r="12233" spans="1:2" x14ac:dyDescent="0.25">
      <c r="A12233">
        <v>55.0032</v>
      </c>
      <c r="B12233">
        <v>0.134052</v>
      </c>
    </row>
    <row r="12234" spans="1:2" x14ac:dyDescent="0.25">
      <c r="A12234">
        <v>55.006</v>
      </c>
      <c r="B12234">
        <v>0.134357</v>
      </c>
    </row>
    <row r="12235" spans="1:2" x14ac:dyDescent="0.25">
      <c r="A12235">
        <v>55.008800000000001</v>
      </c>
      <c r="B12235">
        <v>0.13470099999999999</v>
      </c>
    </row>
    <row r="12236" spans="1:2" x14ac:dyDescent="0.25">
      <c r="A12236">
        <v>55.011499999999998</v>
      </c>
      <c r="B12236">
        <v>0.134796</v>
      </c>
    </row>
    <row r="12237" spans="1:2" x14ac:dyDescent="0.25">
      <c r="A12237">
        <v>55.014299999999999</v>
      </c>
      <c r="B12237">
        <v>0.13489200000000001</v>
      </c>
    </row>
    <row r="12238" spans="1:2" x14ac:dyDescent="0.25">
      <c r="A12238">
        <v>55.017099999999999</v>
      </c>
      <c r="B12238">
        <v>0.13512099999999999</v>
      </c>
    </row>
    <row r="12239" spans="1:2" x14ac:dyDescent="0.25">
      <c r="A12239">
        <v>55.0199</v>
      </c>
      <c r="B12239">
        <v>0.13542599999999999</v>
      </c>
    </row>
    <row r="12240" spans="1:2" x14ac:dyDescent="0.25">
      <c r="A12240">
        <v>55.0227</v>
      </c>
      <c r="B12240">
        <v>0.13548399999999999</v>
      </c>
    </row>
    <row r="12241" spans="1:2" x14ac:dyDescent="0.25">
      <c r="A12241">
        <v>55.025399999999998</v>
      </c>
      <c r="B12241">
        <v>0.135713</v>
      </c>
    </row>
    <row r="12242" spans="1:2" x14ac:dyDescent="0.25">
      <c r="A12242">
        <v>55.028199999999998</v>
      </c>
      <c r="B12242">
        <v>0.135904</v>
      </c>
    </row>
    <row r="12243" spans="1:2" x14ac:dyDescent="0.25">
      <c r="A12243">
        <v>55.030999999999999</v>
      </c>
      <c r="B12243">
        <v>0.136152</v>
      </c>
    </row>
    <row r="12244" spans="1:2" x14ac:dyDescent="0.25">
      <c r="A12244">
        <v>55.033799999999999</v>
      </c>
      <c r="B12244">
        <v>0.13634299999999999</v>
      </c>
    </row>
    <row r="12245" spans="1:2" x14ac:dyDescent="0.25">
      <c r="A12245">
        <v>55.036499999999997</v>
      </c>
      <c r="B12245">
        <v>0.13653399999999999</v>
      </c>
    </row>
    <row r="12246" spans="1:2" x14ac:dyDescent="0.25">
      <c r="A12246">
        <v>55.039299999999997</v>
      </c>
      <c r="B12246">
        <v>0.13672500000000001</v>
      </c>
    </row>
    <row r="12247" spans="1:2" x14ac:dyDescent="0.25">
      <c r="A12247">
        <v>55.042099999999998</v>
      </c>
      <c r="B12247">
        <v>0.136877</v>
      </c>
    </row>
    <row r="12248" spans="1:2" x14ac:dyDescent="0.25">
      <c r="A12248">
        <v>55.044899999999998</v>
      </c>
      <c r="B12248">
        <v>0.137049</v>
      </c>
    </row>
    <row r="12249" spans="1:2" x14ac:dyDescent="0.25">
      <c r="A12249">
        <v>55.047699999999999</v>
      </c>
      <c r="B12249">
        <v>0.13720199999999999</v>
      </c>
    </row>
    <row r="12250" spans="1:2" x14ac:dyDescent="0.25">
      <c r="A12250">
        <v>55.050400000000003</v>
      </c>
      <c r="B12250">
        <v>0.13762199999999999</v>
      </c>
    </row>
    <row r="12251" spans="1:2" x14ac:dyDescent="0.25">
      <c r="A12251">
        <v>55.053199999999997</v>
      </c>
      <c r="B12251">
        <v>0.13764100000000001</v>
      </c>
    </row>
    <row r="12252" spans="1:2" x14ac:dyDescent="0.25">
      <c r="A12252">
        <v>55.055999999999997</v>
      </c>
      <c r="B12252">
        <v>0.137908</v>
      </c>
    </row>
    <row r="12253" spans="1:2" x14ac:dyDescent="0.25">
      <c r="A12253">
        <v>55.058799999999998</v>
      </c>
      <c r="B12253">
        <v>0.138214</v>
      </c>
    </row>
    <row r="12254" spans="1:2" x14ac:dyDescent="0.25">
      <c r="A12254">
        <v>55.061500000000002</v>
      </c>
      <c r="B12254">
        <v>0.13836699999999999</v>
      </c>
    </row>
    <row r="12255" spans="1:2" x14ac:dyDescent="0.25">
      <c r="A12255">
        <v>55.064300000000003</v>
      </c>
      <c r="B12255">
        <v>0.13848099999999999</v>
      </c>
    </row>
    <row r="12256" spans="1:2" x14ac:dyDescent="0.25">
      <c r="A12256">
        <v>55.067100000000003</v>
      </c>
      <c r="B12256">
        <v>0.138653</v>
      </c>
    </row>
    <row r="12257" spans="1:2" x14ac:dyDescent="0.25">
      <c r="A12257">
        <v>55.069899999999997</v>
      </c>
      <c r="B12257">
        <v>0.13888200000000001</v>
      </c>
    </row>
    <row r="12258" spans="1:2" x14ac:dyDescent="0.25">
      <c r="A12258">
        <v>55.072699999999998</v>
      </c>
      <c r="B12258">
        <v>0.13911100000000001</v>
      </c>
    </row>
    <row r="12259" spans="1:2" x14ac:dyDescent="0.25">
      <c r="A12259">
        <v>55.075400000000002</v>
      </c>
      <c r="B12259">
        <v>0.13939799999999999</v>
      </c>
    </row>
    <row r="12260" spans="1:2" x14ac:dyDescent="0.25">
      <c r="A12260">
        <v>55.078200000000002</v>
      </c>
      <c r="B12260">
        <v>0.13949300000000001</v>
      </c>
    </row>
    <row r="12261" spans="1:2" x14ac:dyDescent="0.25">
      <c r="A12261">
        <v>55.081000000000003</v>
      </c>
      <c r="B12261">
        <v>0.139875</v>
      </c>
    </row>
    <row r="12262" spans="1:2" x14ac:dyDescent="0.25">
      <c r="A12262">
        <v>55.083799999999997</v>
      </c>
      <c r="B12262">
        <v>0.14000799999999999</v>
      </c>
    </row>
    <row r="12263" spans="1:2" x14ac:dyDescent="0.25">
      <c r="A12263">
        <v>55.086500000000001</v>
      </c>
      <c r="B12263">
        <v>0.14016100000000001</v>
      </c>
    </row>
    <row r="12264" spans="1:2" x14ac:dyDescent="0.25">
      <c r="A12264">
        <v>55.089300000000001</v>
      </c>
      <c r="B12264">
        <v>0.140371</v>
      </c>
    </row>
    <row r="12265" spans="1:2" x14ac:dyDescent="0.25">
      <c r="A12265">
        <v>55.092100000000002</v>
      </c>
      <c r="B12265">
        <v>0.14071500000000001</v>
      </c>
    </row>
    <row r="12266" spans="1:2" x14ac:dyDescent="0.25">
      <c r="A12266">
        <v>55.094900000000003</v>
      </c>
      <c r="B12266">
        <v>0.14080999999999999</v>
      </c>
    </row>
    <row r="12267" spans="1:2" x14ac:dyDescent="0.25">
      <c r="A12267">
        <v>55.097700000000003</v>
      </c>
      <c r="B12267">
        <v>0.141154</v>
      </c>
    </row>
    <row r="12268" spans="1:2" x14ac:dyDescent="0.25">
      <c r="A12268">
        <v>55.1004</v>
      </c>
      <c r="B12268">
        <v>0.141288</v>
      </c>
    </row>
    <row r="12269" spans="1:2" x14ac:dyDescent="0.25">
      <c r="A12269">
        <v>55.103200000000001</v>
      </c>
      <c r="B12269">
        <v>0.14149800000000001</v>
      </c>
    </row>
    <row r="12270" spans="1:2" x14ac:dyDescent="0.25">
      <c r="A12270">
        <v>55.106000000000002</v>
      </c>
      <c r="B12270">
        <v>0.14165</v>
      </c>
    </row>
    <row r="12271" spans="1:2" x14ac:dyDescent="0.25">
      <c r="A12271">
        <v>55.108800000000002</v>
      </c>
      <c r="B12271">
        <v>0.141956</v>
      </c>
    </row>
    <row r="12272" spans="1:2" x14ac:dyDescent="0.25">
      <c r="A12272">
        <v>55.111499999999999</v>
      </c>
      <c r="B12272">
        <v>0.14218500000000001</v>
      </c>
    </row>
    <row r="12273" spans="1:2" x14ac:dyDescent="0.25">
      <c r="A12273">
        <v>55.1143</v>
      </c>
      <c r="B12273">
        <v>0.142567</v>
      </c>
    </row>
    <row r="12274" spans="1:2" x14ac:dyDescent="0.25">
      <c r="A12274">
        <v>55.117100000000001</v>
      </c>
      <c r="B12274">
        <v>0.14266200000000001</v>
      </c>
    </row>
    <row r="12275" spans="1:2" x14ac:dyDescent="0.25">
      <c r="A12275">
        <v>55.119900000000001</v>
      </c>
      <c r="B12275">
        <v>0.142815</v>
      </c>
    </row>
    <row r="12276" spans="1:2" x14ac:dyDescent="0.25">
      <c r="A12276">
        <v>55.122700000000002</v>
      </c>
      <c r="B12276">
        <v>0.143063</v>
      </c>
    </row>
    <row r="12277" spans="1:2" x14ac:dyDescent="0.25">
      <c r="A12277">
        <v>55.125399999999999</v>
      </c>
      <c r="B12277">
        <v>0.14335000000000001</v>
      </c>
    </row>
    <row r="12278" spans="1:2" x14ac:dyDescent="0.25">
      <c r="A12278">
        <v>55.1282</v>
      </c>
      <c r="B12278">
        <v>0.14346400000000001</v>
      </c>
    </row>
    <row r="12279" spans="1:2" x14ac:dyDescent="0.25">
      <c r="A12279">
        <v>55.131</v>
      </c>
      <c r="B12279">
        <v>0.14380799999999999</v>
      </c>
    </row>
    <row r="12280" spans="1:2" x14ac:dyDescent="0.25">
      <c r="A12280">
        <v>55.133800000000001</v>
      </c>
      <c r="B12280">
        <v>0.14388400000000001</v>
      </c>
    </row>
    <row r="12281" spans="1:2" x14ac:dyDescent="0.25">
      <c r="A12281">
        <v>55.136499999999998</v>
      </c>
      <c r="B12281">
        <v>0.144209</v>
      </c>
    </row>
    <row r="12282" spans="1:2" x14ac:dyDescent="0.25">
      <c r="A12282">
        <v>55.139299999999999</v>
      </c>
      <c r="B12282">
        <v>0.144514</v>
      </c>
    </row>
    <row r="12283" spans="1:2" x14ac:dyDescent="0.25">
      <c r="A12283">
        <v>55.142099999999999</v>
      </c>
      <c r="B12283">
        <v>0.14472399999999999</v>
      </c>
    </row>
    <row r="12284" spans="1:2" x14ac:dyDescent="0.25">
      <c r="A12284">
        <v>55.1449</v>
      </c>
      <c r="B12284">
        <v>0.144896</v>
      </c>
    </row>
    <row r="12285" spans="1:2" x14ac:dyDescent="0.25">
      <c r="A12285">
        <v>55.1477</v>
      </c>
      <c r="B12285">
        <v>0.14516299999999999</v>
      </c>
    </row>
    <row r="12286" spans="1:2" x14ac:dyDescent="0.25">
      <c r="A12286">
        <v>55.150399999999998</v>
      </c>
      <c r="B12286">
        <v>0.14527799999999999</v>
      </c>
    </row>
    <row r="12287" spans="1:2" x14ac:dyDescent="0.25">
      <c r="A12287">
        <v>55.153199999999998</v>
      </c>
      <c r="B12287">
        <v>0.14546899999999999</v>
      </c>
    </row>
    <row r="12288" spans="1:2" x14ac:dyDescent="0.25">
      <c r="A12288">
        <v>55.155999999999999</v>
      </c>
      <c r="B12288">
        <v>0.14585100000000001</v>
      </c>
    </row>
    <row r="12289" spans="1:2" x14ac:dyDescent="0.25">
      <c r="A12289">
        <v>55.158799999999999</v>
      </c>
      <c r="B12289">
        <v>0.14600299999999999</v>
      </c>
    </row>
    <row r="12290" spans="1:2" x14ac:dyDescent="0.25">
      <c r="A12290">
        <v>55.161499999999997</v>
      </c>
      <c r="B12290">
        <v>0.14619399999999999</v>
      </c>
    </row>
    <row r="12291" spans="1:2" x14ac:dyDescent="0.25">
      <c r="A12291">
        <v>55.164299999999997</v>
      </c>
      <c r="B12291">
        <v>0.146366</v>
      </c>
    </row>
    <row r="12292" spans="1:2" x14ac:dyDescent="0.25">
      <c r="A12292">
        <v>55.167099999999998</v>
      </c>
      <c r="B12292">
        <v>0.14671000000000001</v>
      </c>
    </row>
    <row r="12293" spans="1:2" x14ac:dyDescent="0.25">
      <c r="A12293">
        <v>55.169899999999998</v>
      </c>
      <c r="B12293">
        <v>0.14682400000000001</v>
      </c>
    </row>
    <row r="12294" spans="1:2" x14ac:dyDescent="0.25">
      <c r="A12294">
        <v>55.172699999999999</v>
      </c>
      <c r="B12294">
        <v>0.147034</v>
      </c>
    </row>
    <row r="12295" spans="1:2" x14ac:dyDescent="0.25">
      <c r="A12295">
        <v>55.175400000000003</v>
      </c>
      <c r="B12295">
        <v>0.14724400000000001</v>
      </c>
    </row>
    <row r="12296" spans="1:2" x14ac:dyDescent="0.25">
      <c r="A12296">
        <v>55.178199999999997</v>
      </c>
      <c r="B12296">
        <v>0.147512</v>
      </c>
    </row>
    <row r="12297" spans="1:2" x14ac:dyDescent="0.25">
      <c r="A12297">
        <v>55.180999999999997</v>
      </c>
      <c r="B12297">
        <v>0.147645</v>
      </c>
    </row>
    <row r="12298" spans="1:2" x14ac:dyDescent="0.25">
      <c r="A12298">
        <v>55.183799999999998</v>
      </c>
      <c r="B12298">
        <v>0.14791299999999999</v>
      </c>
    </row>
    <row r="12299" spans="1:2" x14ac:dyDescent="0.25">
      <c r="A12299">
        <v>55.186500000000002</v>
      </c>
      <c r="B12299">
        <v>0.14802699999999999</v>
      </c>
    </row>
    <row r="12300" spans="1:2" x14ac:dyDescent="0.25">
      <c r="A12300">
        <v>55.189300000000003</v>
      </c>
      <c r="B12300">
        <v>0.14833299999999999</v>
      </c>
    </row>
    <row r="12301" spans="1:2" x14ac:dyDescent="0.25">
      <c r="A12301">
        <v>55.192100000000003</v>
      </c>
      <c r="B12301">
        <v>0.14852399999999999</v>
      </c>
    </row>
    <row r="12302" spans="1:2" x14ac:dyDescent="0.25">
      <c r="A12302">
        <v>55.194899999999997</v>
      </c>
      <c r="B12302">
        <v>0.14871400000000001</v>
      </c>
    </row>
    <row r="12303" spans="1:2" x14ac:dyDescent="0.25">
      <c r="A12303">
        <v>55.197699999999998</v>
      </c>
      <c r="B12303">
        <v>0.148924</v>
      </c>
    </row>
    <row r="12304" spans="1:2" x14ac:dyDescent="0.25">
      <c r="A12304">
        <v>55.200400000000002</v>
      </c>
      <c r="B12304">
        <v>0.14919199999999999</v>
      </c>
    </row>
    <row r="12305" spans="1:2" x14ac:dyDescent="0.25">
      <c r="A12305">
        <v>55.203200000000002</v>
      </c>
      <c r="B12305">
        <v>0.14923</v>
      </c>
    </row>
    <row r="12306" spans="1:2" x14ac:dyDescent="0.25">
      <c r="A12306">
        <v>55.206000000000003</v>
      </c>
      <c r="B12306">
        <v>0.149535</v>
      </c>
    </row>
    <row r="12307" spans="1:2" x14ac:dyDescent="0.25">
      <c r="A12307">
        <v>55.208799999999997</v>
      </c>
      <c r="B12307">
        <v>0.149669</v>
      </c>
    </row>
    <row r="12308" spans="1:2" x14ac:dyDescent="0.25">
      <c r="A12308">
        <v>55.211500000000001</v>
      </c>
      <c r="B12308">
        <v>0.14991699999999999</v>
      </c>
    </row>
    <row r="12309" spans="1:2" x14ac:dyDescent="0.25">
      <c r="A12309">
        <v>55.214300000000001</v>
      </c>
      <c r="B12309">
        <v>0.15016499999999999</v>
      </c>
    </row>
    <row r="12310" spans="1:2" x14ac:dyDescent="0.25">
      <c r="A12310">
        <v>55.217100000000002</v>
      </c>
      <c r="B12310">
        <v>0.15024199999999999</v>
      </c>
    </row>
    <row r="12311" spans="1:2" x14ac:dyDescent="0.25">
      <c r="A12311">
        <v>55.219900000000003</v>
      </c>
      <c r="B12311">
        <v>0.150509</v>
      </c>
    </row>
    <row r="12312" spans="1:2" x14ac:dyDescent="0.25">
      <c r="A12312">
        <v>55.222700000000003</v>
      </c>
      <c r="B12312">
        <v>0.15068100000000001</v>
      </c>
    </row>
    <row r="12313" spans="1:2" x14ac:dyDescent="0.25">
      <c r="A12313">
        <v>55.2254</v>
      </c>
      <c r="B12313">
        <v>0.15079500000000001</v>
      </c>
    </row>
    <row r="12314" spans="1:2" x14ac:dyDescent="0.25">
      <c r="A12314">
        <v>55.228200000000001</v>
      </c>
      <c r="B12314">
        <v>0.15102499999999999</v>
      </c>
    </row>
    <row r="12315" spans="1:2" x14ac:dyDescent="0.25">
      <c r="A12315">
        <v>55.231000000000002</v>
      </c>
      <c r="B12315">
        <v>0.151139</v>
      </c>
    </row>
    <row r="12316" spans="1:2" x14ac:dyDescent="0.25">
      <c r="A12316">
        <v>55.233800000000002</v>
      </c>
      <c r="B12316">
        <v>0.15129200000000001</v>
      </c>
    </row>
    <row r="12317" spans="1:2" x14ac:dyDescent="0.25">
      <c r="A12317">
        <v>55.236499999999999</v>
      </c>
      <c r="B12317">
        <v>0.15157799999999999</v>
      </c>
    </row>
    <row r="12318" spans="1:2" x14ac:dyDescent="0.25">
      <c r="A12318">
        <v>55.2393</v>
      </c>
      <c r="B12318">
        <v>0.15165500000000001</v>
      </c>
    </row>
    <row r="12319" spans="1:2" x14ac:dyDescent="0.25">
      <c r="A12319">
        <v>55.242100000000001</v>
      </c>
      <c r="B12319">
        <v>0.151865</v>
      </c>
    </row>
    <row r="12320" spans="1:2" x14ac:dyDescent="0.25">
      <c r="A12320">
        <v>55.244900000000001</v>
      </c>
      <c r="B12320">
        <v>0.15196000000000001</v>
      </c>
    </row>
    <row r="12321" spans="1:2" x14ac:dyDescent="0.25">
      <c r="A12321">
        <v>55.247700000000002</v>
      </c>
      <c r="B12321">
        <v>0.152113</v>
      </c>
    </row>
    <row r="12322" spans="1:2" x14ac:dyDescent="0.25">
      <c r="A12322">
        <v>55.250399999999999</v>
      </c>
      <c r="B12322">
        <v>0.15230399999999999</v>
      </c>
    </row>
    <row r="12323" spans="1:2" x14ac:dyDescent="0.25">
      <c r="A12323">
        <v>55.2532</v>
      </c>
      <c r="B12323">
        <v>0.152476</v>
      </c>
    </row>
    <row r="12324" spans="1:2" x14ac:dyDescent="0.25">
      <c r="A12324">
        <v>55.256</v>
      </c>
      <c r="B12324">
        <v>0.152533</v>
      </c>
    </row>
    <row r="12325" spans="1:2" x14ac:dyDescent="0.25">
      <c r="A12325">
        <v>55.258800000000001</v>
      </c>
      <c r="B12325">
        <v>0.15276200000000001</v>
      </c>
    </row>
    <row r="12326" spans="1:2" x14ac:dyDescent="0.25">
      <c r="A12326">
        <v>55.261499999999998</v>
      </c>
      <c r="B12326">
        <v>0.15287700000000001</v>
      </c>
    </row>
    <row r="12327" spans="1:2" x14ac:dyDescent="0.25">
      <c r="A12327">
        <v>55.264299999999999</v>
      </c>
      <c r="B12327">
        <v>0.15304799999999999</v>
      </c>
    </row>
    <row r="12328" spans="1:2" x14ac:dyDescent="0.25">
      <c r="A12328">
        <v>55.267099999999999</v>
      </c>
      <c r="B12328">
        <v>0.15322</v>
      </c>
    </row>
    <row r="12329" spans="1:2" x14ac:dyDescent="0.25">
      <c r="A12329">
        <v>55.2699</v>
      </c>
      <c r="B12329">
        <v>0.15346799999999999</v>
      </c>
    </row>
    <row r="12330" spans="1:2" x14ac:dyDescent="0.25">
      <c r="A12330">
        <v>55.2727</v>
      </c>
      <c r="B12330">
        <v>0.153392</v>
      </c>
    </row>
    <row r="12331" spans="1:2" x14ac:dyDescent="0.25">
      <c r="A12331">
        <v>55.275399999999998</v>
      </c>
      <c r="B12331">
        <v>0.15364</v>
      </c>
    </row>
    <row r="12332" spans="1:2" x14ac:dyDescent="0.25">
      <c r="A12332">
        <v>55.278199999999998</v>
      </c>
      <c r="B12332">
        <v>0.15373600000000001</v>
      </c>
    </row>
    <row r="12333" spans="1:2" x14ac:dyDescent="0.25">
      <c r="A12333">
        <v>55.280999999999999</v>
      </c>
      <c r="B12333">
        <v>0.153888</v>
      </c>
    </row>
    <row r="12334" spans="1:2" x14ac:dyDescent="0.25">
      <c r="A12334">
        <v>55.283799999999999</v>
      </c>
      <c r="B12334">
        <v>0.15404100000000001</v>
      </c>
    </row>
    <row r="12335" spans="1:2" x14ac:dyDescent="0.25">
      <c r="A12335">
        <v>55.286499999999997</v>
      </c>
      <c r="B12335">
        <v>0.15415599999999999</v>
      </c>
    </row>
    <row r="12336" spans="1:2" x14ac:dyDescent="0.25">
      <c r="A12336">
        <v>55.289299999999997</v>
      </c>
      <c r="B12336">
        <v>0.15434700000000001</v>
      </c>
    </row>
    <row r="12337" spans="1:2" x14ac:dyDescent="0.25">
      <c r="A12337">
        <v>55.292099999999998</v>
      </c>
      <c r="B12337">
        <v>0.15448000000000001</v>
      </c>
    </row>
    <row r="12338" spans="1:2" x14ac:dyDescent="0.25">
      <c r="A12338">
        <v>55.294899999999998</v>
      </c>
      <c r="B12338">
        <v>0.154442</v>
      </c>
    </row>
    <row r="12339" spans="1:2" x14ac:dyDescent="0.25">
      <c r="A12339">
        <v>55.297699999999999</v>
      </c>
      <c r="B12339">
        <v>0.15459500000000001</v>
      </c>
    </row>
    <row r="12340" spans="1:2" x14ac:dyDescent="0.25">
      <c r="A12340">
        <v>55.300400000000003</v>
      </c>
      <c r="B12340">
        <v>0.15484300000000001</v>
      </c>
    </row>
    <row r="12341" spans="1:2" x14ac:dyDescent="0.25">
      <c r="A12341">
        <v>55.303199999999997</v>
      </c>
      <c r="B12341">
        <v>0.15488099999999999</v>
      </c>
    </row>
    <row r="12342" spans="1:2" x14ac:dyDescent="0.25">
      <c r="A12342">
        <v>55.305999999999997</v>
      </c>
      <c r="B12342">
        <v>0.15509100000000001</v>
      </c>
    </row>
    <row r="12343" spans="1:2" x14ac:dyDescent="0.25">
      <c r="A12343">
        <v>55.308799999999998</v>
      </c>
      <c r="B12343">
        <v>0.15511</v>
      </c>
    </row>
    <row r="12344" spans="1:2" x14ac:dyDescent="0.25">
      <c r="A12344">
        <v>55.311500000000002</v>
      </c>
      <c r="B12344">
        <v>0.155339</v>
      </c>
    </row>
    <row r="12345" spans="1:2" x14ac:dyDescent="0.25">
      <c r="A12345">
        <v>55.314300000000003</v>
      </c>
      <c r="B12345">
        <v>0.15545400000000001</v>
      </c>
    </row>
    <row r="12346" spans="1:2" x14ac:dyDescent="0.25">
      <c r="A12346">
        <v>55.317100000000003</v>
      </c>
      <c r="B12346">
        <v>0.15554899999999999</v>
      </c>
    </row>
    <row r="12347" spans="1:2" x14ac:dyDescent="0.25">
      <c r="A12347">
        <v>55.319899999999997</v>
      </c>
      <c r="B12347">
        <v>0.15554899999999999</v>
      </c>
    </row>
    <row r="12348" spans="1:2" x14ac:dyDescent="0.25">
      <c r="A12348">
        <v>55.322699999999998</v>
      </c>
      <c r="B12348">
        <v>0.15575900000000001</v>
      </c>
    </row>
    <row r="12349" spans="1:2" x14ac:dyDescent="0.25">
      <c r="A12349">
        <v>55.325400000000002</v>
      </c>
      <c r="B12349">
        <v>0.155912</v>
      </c>
    </row>
    <row r="12350" spans="1:2" x14ac:dyDescent="0.25">
      <c r="A12350">
        <v>55.328200000000002</v>
      </c>
      <c r="B12350">
        <v>0.155969</v>
      </c>
    </row>
    <row r="12351" spans="1:2" x14ac:dyDescent="0.25">
      <c r="A12351">
        <v>55.331000000000003</v>
      </c>
      <c r="B12351">
        <v>0.156027</v>
      </c>
    </row>
    <row r="12352" spans="1:2" x14ac:dyDescent="0.25">
      <c r="A12352">
        <v>55.333799999999997</v>
      </c>
      <c r="B12352">
        <v>0.156275</v>
      </c>
    </row>
    <row r="12353" spans="1:2" x14ac:dyDescent="0.25">
      <c r="A12353">
        <v>55.336500000000001</v>
      </c>
      <c r="B12353">
        <v>0.15635099999999999</v>
      </c>
    </row>
    <row r="12354" spans="1:2" x14ac:dyDescent="0.25">
      <c r="A12354">
        <v>55.339300000000001</v>
      </c>
      <c r="B12354">
        <v>0.15654199999999999</v>
      </c>
    </row>
    <row r="12355" spans="1:2" x14ac:dyDescent="0.25">
      <c r="A12355">
        <v>55.342100000000002</v>
      </c>
      <c r="B12355">
        <v>0.15656100000000001</v>
      </c>
    </row>
    <row r="12356" spans="1:2" x14ac:dyDescent="0.25">
      <c r="A12356">
        <v>55.344900000000003</v>
      </c>
      <c r="B12356">
        <v>0.15665699999999999</v>
      </c>
    </row>
    <row r="12357" spans="1:2" x14ac:dyDescent="0.25">
      <c r="A12357">
        <v>55.347700000000003</v>
      </c>
      <c r="B12357">
        <v>0.15677099999999999</v>
      </c>
    </row>
    <row r="12358" spans="1:2" x14ac:dyDescent="0.25">
      <c r="A12358">
        <v>55.3504</v>
      </c>
      <c r="B12358">
        <v>0.15679000000000001</v>
      </c>
    </row>
    <row r="12359" spans="1:2" x14ac:dyDescent="0.25">
      <c r="A12359">
        <v>55.353200000000001</v>
      </c>
      <c r="B12359">
        <v>0.157</v>
      </c>
    </row>
    <row r="12360" spans="1:2" x14ac:dyDescent="0.25">
      <c r="A12360">
        <v>55.356000000000002</v>
      </c>
      <c r="B12360">
        <v>0.15707699999999999</v>
      </c>
    </row>
    <row r="12361" spans="1:2" x14ac:dyDescent="0.25">
      <c r="A12361">
        <v>55.358800000000002</v>
      </c>
      <c r="B12361">
        <v>0.15709600000000001</v>
      </c>
    </row>
    <row r="12362" spans="1:2" x14ac:dyDescent="0.25">
      <c r="A12362">
        <v>55.361499999999999</v>
      </c>
      <c r="B12362">
        <v>0.15734400000000001</v>
      </c>
    </row>
    <row r="12363" spans="1:2" x14ac:dyDescent="0.25">
      <c r="A12363">
        <v>55.3643</v>
      </c>
      <c r="B12363">
        <v>0.157249</v>
      </c>
    </row>
    <row r="12364" spans="1:2" x14ac:dyDescent="0.25">
      <c r="A12364">
        <v>55.367100000000001</v>
      </c>
      <c r="B12364">
        <v>0.157497</v>
      </c>
    </row>
    <row r="12365" spans="1:2" x14ac:dyDescent="0.25">
      <c r="A12365">
        <v>55.369900000000001</v>
      </c>
      <c r="B12365">
        <v>0.15762999999999999</v>
      </c>
    </row>
    <row r="12366" spans="1:2" x14ac:dyDescent="0.25">
      <c r="A12366">
        <v>55.372700000000002</v>
      </c>
      <c r="B12366">
        <v>0.15768799999999999</v>
      </c>
    </row>
    <row r="12367" spans="1:2" x14ac:dyDescent="0.25">
      <c r="A12367">
        <v>55.375399999999999</v>
      </c>
      <c r="B12367">
        <v>0.157745</v>
      </c>
    </row>
    <row r="12368" spans="1:2" x14ac:dyDescent="0.25">
      <c r="A12368">
        <v>55.3782</v>
      </c>
      <c r="B12368">
        <v>0.15784000000000001</v>
      </c>
    </row>
    <row r="12369" spans="1:2" x14ac:dyDescent="0.25">
      <c r="A12369">
        <v>55.381</v>
      </c>
      <c r="B12369">
        <v>0.15789800000000001</v>
      </c>
    </row>
    <row r="12370" spans="1:2" x14ac:dyDescent="0.25">
      <c r="A12370">
        <v>55.383800000000001</v>
      </c>
      <c r="B12370">
        <v>0.15786</v>
      </c>
    </row>
    <row r="12371" spans="1:2" x14ac:dyDescent="0.25">
      <c r="A12371">
        <v>55.386499999999998</v>
      </c>
      <c r="B12371">
        <v>0.15814600000000001</v>
      </c>
    </row>
    <row r="12372" spans="1:2" x14ac:dyDescent="0.25">
      <c r="A12372">
        <v>55.389299999999999</v>
      </c>
      <c r="B12372">
        <v>0.15820300000000001</v>
      </c>
    </row>
    <row r="12373" spans="1:2" x14ac:dyDescent="0.25">
      <c r="A12373">
        <v>55.392099999999999</v>
      </c>
      <c r="B12373">
        <v>0.15828</v>
      </c>
    </row>
    <row r="12374" spans="1:2" x14ac:dyDescent="0.25">
      <c r="A12374">
        <v>55.3949</v>
      </c>
      <c r="B12374">
        <v>0.15839400000000001</v>
      </c>
    </row>
    <row r="12375" spans="1:2" x14ac:dyDescent="0.25">
      <c r="A12375">
        <v>55.3977</v>
      </c>
      <c r="B12375">
        <v>0.158528</v>
      </c>
    </row>
    <row r="12376" spans="1:2" x14ac:dyDescent="0.25">
      <c r="A12376">
        <v>55.400399999999998</v>
      </c>
      <c r="B12376">
        <v>0.15860399999999999</v>
      </c>
    </row>
    <row r="12377" spans="1:2" x14ac:dyDescent="0.25">
      <c r="A12377">
        <v>55.403199999999998</v>
      </c>
      <c r="B12377">
        <v>0.15870000000000001</v>
      </c>
    </row>
    <row r="12378" spans="1:2" x14ac:dyDescent="0.25">
      <c r="A12378">
        <v>55.405999999999999</v>
      </c>
      <c r="B12378">
        <v>0.15873799999999999</v>
      </c>
    </row>
    <row r="12379" spans="1:2" x14ac:dyDescent="0.25">
      <c r="A12379">
        <v>55.408799999999999</v>
      </c>
      <c r="B12379">
        <v>0.15891</v>
      </c>
    </row>
    <row r="12380" spans="1:2" x14ac:dyDescent="0.25">
      <c r="A12380">
        <v>55.411499999999997</v>
      </c>
      <c r="B12380">
        <v>0.15904299999999999</v>
      </c>
    </row>
    <row r="12381" spans="1:2" x14ac:dyDescent="0.25">
      <c r="A12381">
        <v>55.414299999999997</v>
      </c>
      <c r="B12381">
        <v>0.15906200000000001</v>
      </c>
    </row>
    <row r="12382" spans="1:2" x14ac:dyDescent="0.25">
      <c r="A12382">
        <v>55.417099999999998</v>
      </c>
      <c r="B12382">
        <v>0.159215</v>
      </c>
    </row>
    <row r="12383" spans="1:2" x14ac:dyDescent="0.25">
      <c r="A12383">
        <v>55.419899999999998</v>
      </c>
      <c r="B12383">
        <v>0.15934899999999999</v>
      </c>
    </row>
    <row r="12384" spans="1:2" x14ac:dyDescent="0.25">
      <c r="A12384">
        <v>55.422699999999999</v>
      </c>
      <c r="B12384">
        <v>0.15933</v>
      </c>
    </row>
    <row r="12385" spans="1:2" x14ac:dyDescent="0.25">
      <c r="A12385">
        <v>55.425400000000003</v>
      </c>
      <c r="B12385">
        <v>0.15946299999999999</v>
      </c>
    </row>
    <row r="12386" spans="1:2" x14ac:dyDescent="0.25">
      <c r="A12386">
        <v>55.428199999999997</v>
      </c>
      <c r="B12386">
        <v>0.15955900000000001</v>
      </c>
    </row>
    <row r="12387" spans="1:2" x14ac:dyDescent="0.25">
      <c r="A12387">
        <v>55.430999999999997</v>
      </c>
      <c r="B12387">
        <v>0.159635</v>
      </c>
    </row>
    <row r="12388" spans="1:2" x14ac:dyDescent="0.25">
      <c r="A12388">
        <v>55.433799999999998</v>
      </c>
      <c r="B12388">
        <v>0.15978800000000001</v>
      </c>
    </row>
    <row r="12389" spans="1:2" x14ac:dyDescent="0.25">
      <c r="A12389">
        <v>55.436500000000002</v>
      </c>
      <c r="B12389">
        <v>0.159807</v>
      </c>
    </row>
    <row r="12390" spans="1:2" x14ac:dyDescent="0.25">
      <c r="A12390">
        <v>55.439300000000003</v>
      </c>
      <c r="B12390">
        <v>0.15995999999999999</v>
      </c>
    </row>
    <row r="12391" spans="1:2" x14ac:dyDescent="0.25">
      <c r="A12391">
        <v>55.442100000000003</v>
      </c>
      <c r="B12391">
        <v>0.159941</v>
      </c>
    </row>
    <row r="12392" spans="1:2" x14ac:dyDescent="0.25">
      <c r="A12392">
        <v>55.444899999999997</v>
      </c>
      <c r="B12392">
        <v>0.16003600000000001</v>
      </c>
    </row>
    <row r="12393" spans="1:2" x14ac:dyDescent="0.25">
      <c r="A12393">
        <v>55.447699999999998</v>
      </c>
      <c r="B12393">
        <v>0.16028400000000001</v>
      </c>
    </row>
    <row r="12394" spans="1:2" x14ac:dyDescent="0.25">
      <c r="A12394">
        <v>55.450400000000002</v>
      </c>
      <c r="B12394">
        <v>0.160189</v>
      </c>
    </row>
    <row r="12395" spans="1:2" x14ac:dyDescent="0.25">
      <c r="A12395">
        <v>55.453200000000002</v>
      </c>
      <c r="B12395">
        <v>0.160361</v>
      </c>
    </row>
    <row r="12396" spans="1:2" x14ac:dyDescent="0.25">
      <c r="A12396">
        <v>55.456000000000003</v>
      </c>
      <c r="B12396">
        <v>0.160494</v>
      </c>
    </row>
    <row r="12397" spans="1:2" x14ac:dyDescent="0.25">
      <c r="A12397">
        <v>55.458799999999997</v>
      </c>
      <c r="B12397">
        <v>0.16051299999999999</v>
      </c>
    </row>
    <row r="12398" spans="1:2" x14ac:dyDescent="0.25">
      <c r="A12398">
        <v>55.461500000000001</v>
      </c>
      <c r="B12398">
        <v>0.16059000000000001</v>
      </c>
    </row>
    <row r="12399" spans="1:2" x14ac:dyDescent="0.25">
      <c r="A12399">
        <v>55.464300000000001</v>
      </c>
      <c r="B12399">
        <v>0.160723</v>
      </c>
    </row>
    <row r="12400" spans="1:2" x14ac:dyDescent="0.25">
      <c r="A12400">
        <v>55.467100000000002</v>
      </c>
      <c r="B12400">
        <v>0.16076199999999999</v>
      </c>
    </row>
    <row r="12401" spans="1:2" x14ac:dyDescent="0.25">
      <c r="A12401">
        <v>55.469900000000003</v>
      </c>
      <c r="B12401">
        <v>0.160857</v>
      </c>
    </row>
    <row r="12402" spans="1:2" x14ac:dyDescent="0.25">
      <c r="A12402">
        <v>55.472700000000003</v>
      </c>
      <c r="B12402">
        <v>0.160991</v>
      </c>
    </row>
    <row r="12403" spans="1:2" x14ac:dyDescent="0.25">
      <c r="A12403">
        <v>55.4754</v>
      </c>
      <c r="B12403">
        <v>0.16122</v>
      </c>
    </row>
    <row r="12404" spans="1:2" x14ac:dyDescent="0.25">
      <c r="A12404">
        <v>55.478200000000001</v>
      </c>
      <c r="B12404">
        <v>0.16112399999999999</v>
      </c>
    </row>
    <row r="12405" spans="1:2" x14ac:dyDescent="0.25">
      <c r="A12405">
        <v>55.481000000000002</v>
      </c>
      <c r="B12405">
        <v>0.16137199999999999</v>
      </c>
    </row>
    <row r="12406" spans="1:2" x14ac:dyDescent="0.25">
      <c r="A12406">
        <v>55.483800000000002</v>
      </c>
      <c r="B12406">
        <v>0.16131499999999999</v>
      </c>
    </row>
    <row r="12407" spans="1:2" x14ac:dyDescent="0.25">
      <c r="A12407">
        <v>55.486499999999999</v>
      </c>
      <c r="B12407">
        <v>0.16144900000000001</v>
      </c>
    </row>
    <row r="12408" spans="1:2" x14ac:dyDescent="0.25">
      <c r="A12408">
        <v>55.4893</v>
      </c>
      <c r="B12408">
        <v>0.16164000000000001</v>
      </c>
    </row>
    <row r="12409" spans="1:2" x14ac:dyDescent="0.25">
      <c r="A12409">
        <v>55.492100000000001</v>
      </c>
      <c r="B12409">
        <v>0.16169700000000001</v>
      </c>
    </row>
    <row r="12410" spans="1:2" x14ac:dyDescent="0.25">
      <c r="A12410">
        <v>55.494900000000001</v>
      </c>
      <c r="B12410">
        <v>0.16181200000000001</v>
      </c>
    </row>
    <row r="12411" spans="1:2" x14ac:dyDescent="0.25">
      <c r="A12411">
        <v>55.497700000000002</v>
      </c>
      <c r="B12411">
        <v>0.161888</v>
      </c>
    </row>
    <row r="12412" spans="1:2" x14ac:dyDescent="0.25">
      <c r="A12412">
        <v>55.500399999999999</v>
      </c>
      <c r="B12412">
        <v>0.16198299999999999</v>
      </c>
    </row>
    <row r="12413" spans="1:2" x14ac:dyDescent="0.25">
      <c r="A12413">
        <v>55.5032</v>
      </c>
      <c r="B12413">
        <v>0.162022</v>
      </c>
    </row>
    <row r="12414" spans="1:2" x14ac:dyDescent="0.25">
      <c r="A12414">
        <v>55.506</v>
      </c>
      <c r="B12414">
        <v>0.16217400000000001</v>
      </c>
    </row>
    <row r="12415" spans="1:2" x14ac:dyDescent="0.25">
      <c r="A12415">
        <v>55.508800000000001</v>
      </c>
      <c r="B12415">
        <v>0.162213</v>
      </c>
    </row>
    <row r="12416" spans="1:2" x14ac:dyDescent="0.25">
      <c r="A12416">
        <v>55.511499999999998</v>
      </c>
      <c r="B12416">
        <v>0.16240299999999999</v>
      </c>
    </row>
    <row r="12417" spans="1:2" x14ac:dyDescent="0.25">
      <c r="A12417">
        <v>55.514299999999999</v>
      </c>
      <c r="B12417">
        <v>0.162499</v>
      </c>
    </row>
    <row r="12418" spans="1:2" x14ac:dyDescent="0.25">
      <c r="A12418">
        <v>55.517099999999999</v>
      </c>
      <c r="B12418">
        <v>0.16253699999999999</v>
      </c>
    </row>
    <row r="12419" spans="1:2" x14ac:dyDescent="0.25">
      <c r="A12419">
        <v>55.5199</v>
      </c>
      <c r="B12419">
        <v>0.16255600000000001</v>
      </c>
    </row>
    <row r="12420" spans="1:2" x14ac:dyDescent="0.25">
      <c r="A12420">
        <v>55.5227</v>
      </c>
      <c r="B12420">
        <v>0.16276599999999999</v>
      </c>
    </row>
    <row r="12421" spans="1:2" x14ac:dyDescent="0.25">
      <c r="A12421">
        <v>55.525399999999998</v>
      </c>
      <c r="B12421">
        <v>0.162804</v>
      </c>
    </row>
    <row r="12422" spans="1:2" x14ac:dyDescent="0.25">
      <c r="A12422">
        <v>55.528199999999998</v>
      </c>
      <c r="B12422">
        <v>0.162995</v>
      </c>
    </row>
    <row r="12423" spans="1:2" x14ac:dyDescent="0.25">
      <c r="A12423">
        <v>55.530999999999999</v>
      </c>
      <c r="B12423">
        <v>0.163053</v>
      </c>
    </row>
    <row r="12424" spans="1:2" x14ac:dyDescent="0.25">
      <c r="A12424">
        <v>55.533799999999999</v>
      </c>
      <c r="B12424">
        <v>0.163186</v>
      </c>
    </row>
    <row r="12425" spans="1:2" x14ac:dyDescent="0.25">
      <c r="A12425">
        <v>55.536499999999997</v>
      </c>
      <c r="B12425">
        <v>0.163358</v>
      </c>
    </row>
    <row r="12426" spans="1:2" x14ac:dyDescent="0.25">
      <c r="A12426">
        <v>55.539299999999997</v>
      </c>
      <c r="B12426">
        <v>0.16339600000000001</v>
      </c>
    </row>
    <row r="12427" spans="1:2" x14ac:dyDescent="0.25">
      <c r="A12427">
        <v>55.542099999999998</v>
      </c>
      <c r="B12427">
        <v>0.163492</v>
      </c>
    </row>
    <row r="12428" spans="1:2" x14ac:dyDescent="0.25">
      <c r="A12428">
        <v>55.544899999999998</v>
      </c>
      <c r="B12428">
        <v>0.16364400000000001</v>
      </c>
    </row>
    <row r="12429" spans="1:2" x14ac:dyDescent="0.25">
      <c r="A12429">
        <v>55.547699999999999</v>
      </c>
      <c r="B12429">
        <v>0.16364400000000001</v>
      </c>
    </row>
    <row r="12430" spans="1:2" x14ac:dyDescent="0.25">
      <c r="A12430">
        <v>55.550400000000003</v>
      </c>
      <c r="B12430">
        <v>0.16374</v>
      </c>
    </row>
    <row r="12431" spans="1:2" x14ac:dyDescent="0.25">
      <c r="A12431">
        <v>55.553199999999997</v>
      </c>
      <c r="B12431">
        <v>0.16393099999999999</v>
      </c>
    </row>
    <row r="12432" spans="1:2" x14ac:dyDescent="0.25">
      <c r="A12432">
        <v>55.555999999999997</v>
      </c>
      <c r="B12432">
        <v>0.16393099999999999</v>
      </c>
    </row>
    <row r="12433" spans="1:2" x14ac:dyDescent="0.25">
      <c r="A12433">
        <v>55.558799999999998</v>
      </c>
      <c r="B12433">
        <v>0.164217</v>
      </c>
    </row>
    <row r="12434" spans="1:2" x14ac:dyDescent="0.25">
      <c r="A12434">
        <v>55.561500000000002</v>
      </c>
      <c r="B12434">
        <v>0.16423599999999999</v>
      </c>
    </row>
    <row r="12435" spans="1:2" x14ac:dyDescent="0.25">
      <c r="A12435">
        <v>55.564300000000003</v>
      </c>
      <c r="B12435">
        <v>0.16436999999999999</v>
      </c>
    </row>
    <row r="12436" spans="1:2" x14ac:dyDescent="0.25">
      <c r="A12436">
        <v>55.567100000000003</v>
      </c>
      <c r="B12436">
        <v>0.16442699999999999</v>
      </c>
    </row>
    <row r="12437" spans="1:2" x14ac:dyDescent="0.25">
      <c r="A12437">
        <v>55.569899999999997</v>
      </c>
      <c r="B12437">
        <v>0.164599</v>
      </c>
    </row>
    <row r="12438" spans="1:2" x14ac:dyDescent="0.25">
      <c r="A12438">
        <v>55.572699999999998</v>
      </c>
      <c r="B12438">
        <v>0.164656</v>
      </c>
    </row>
    <row r="12439" spans="1:2" x14ac:dyDescent="0.25">
      <c r="A12439">
        <v>55.575400000000002</v>
      </c>
      <c r="B12439">
        <v>0.164885</v>
      </c>
    </row>
    <row r="12440" spans="1:2" x14ac:dyDescent="0.25">
      <c r="A12440">
        <v>55.578200000000002</v>
      </c>
      <c r="B12440">
        <v>0.164904</v>
      </c>
    </row>
    <row r="12441" spans="1:2" x14ac:dyDescent="0.25">
      <c r="A12441">
        <v>55.581000000000003</v>
      </c>
      <c r="B12441">
        <v>0.16494300000000001</v>
      </c>
    </row>
    <row r="12442" spans="1:2" x14ac:dyDescent="0.25">
      <c r="A12442">
        <v>55.583799999999997</v>
      </c>
      <c r="B12442">
        <v>0.165134</v>
      </c>
    </row>
    <row r="12443" spans="1:2" x14ac:dyDescent="0.25">
      <c r="A12443">
        <v>55.586500000000001</v>
      </c>
      <c r="B12443">
        <v>0.16511500000000001</v>
      </c>
    </row>
    <row r="12444" spans="1:2" x14ac:dyDescent="0.25">
      <c r="A12444">
        <v>55.589300000000001</v>
      </c>
      <c r="B12444">
        <v>0.165325</v>
      </c>
    </row>
    <row r="12445" spans="1:2" x14ac:dyDescent="0.25">
      <c r="A12445">
        <v>55.592100000000002</v>
      </c>
      <c r="B12445">
        <v>0.16542000000000001</v>
      </c>
    </row>
    <row r="12446" spans="1:2" x14ac:dyDescent="0.25">
      <c r="A12446">
        <v>55.594900000000003</v>
      </c>
      <c r="B12446">
        <v>0.16561100000000001</v>
      </c>
    </row>
    <row r="12447" spans="1:2" x14ac:dyDescent="0.25">
      <c r="A12447">
        <v>55.597700000000003</v>
      </c>
      <c r="B12447">
        <v>0.16566800000000001</v>
      </c>
    </row>
    <row r="12448" spans="1:2" x14ac:dyDescent="0.25">
      <c r="A12448">
        <v>55.6004</v>
      </c>
      <c r="B12448">
        <v>0.165745</v>
      </c>
    </row>
    <row r="12449" spans="1:2" x14ac:dyDescent="0.25">
      <c r="A12449">
        <v>55.603200000000001</v>
      </c>
      <c r="B12449">
        <v>0.16601199999999999</v>
      </c>
    </row>
    <row r="12450" spans="1:2" x14ac:dyDescent="0.25">
      <c r="A12450">
        <v>55.606000000000002</v>
      </c>
      <c r="B12450">
        <v>0.16601199999999999</v>
      </c>
    </row>
    <row r="12451" spans="1:2" x14ac:dyDescent="0.25">
      <c r="A12451">
        <v>55.608800000000002</v>
      </c>
      <c r="B12451">
        <v>0.16620299999999999</v>
      </c>
    </row>
    <row r="12452" spans="1:2" x14ac:dyDescent="0.25">
      <c r="A12452">
        <v>55.611499999999999</v>
      </c>
      <c r="B12452">
        <v>0.166375</v>
      </c>
    </row>
    <row r="12453" spans="1:2" x14ac:dyDescent="0.25">
      <c r="A12453">
        <v>55.6143</v>
      </c>
      <c r="B12453">
        <v>0.166375</v>
      </c>
    </row>
    <row r="12454" spans="1:2" x14ac:dyDescent="0.25">
      <c r="A12454">
        <v>55.617100000000001</v>
      </c>
      <c r="B12454">
        <v>0.16658500000000001</v>
      </c>
    </row>
    <row r="12455" spans="1:2" x14ac:dyDescent="0.25">
      <c r="A12455">
        <v>55.619900000000001</v>
      </c>
      <c r="B12455">
        <v>0.166661</v>
      </c>
    </row>
    <row r="12456" spans="1:2" x14ac:dyDescent="0.25">
      <c r="A12456">
        <v>55.622700000000002</v>
      </c>
      <c r="B12456">
        <v>0.166852</v>
      </c>
    </row>
    <row r="12457" spans="1:2" x14ac:dyDescent="0.25">
      <c r="A12457">
        <v>55.625399999999999</v>
      </c>
      <c r="B12457">
        <v>0.16681399999999999</v>
      </c>
    </row>
    <row r="12458" spans="1:2" x14ac:dyDescent="0.25">
      <c r="A12458">
        <v>55.6282</v>
      </c>
      <c r="B12458">
        <v>0.16706199999999999</v>
      </c>
    </row>
    <row r="12459" spans="1:2" x14ac:dyDescent="0.25">
      <c r="A12459">
        <v>55.631</v>
      </c>
      <c r="B12459">
        <v>0.16723399999999999</v>
      </c>
    </row>
    <row r="12460" spans="1:2" x14ac:dyDescent="0.25">
      <c r="A12460">
        <v>55.633800000000001</v>
      </c>
      <c r="B12460">
        <v>0.167291</v>
      </c>
    </row>
    <row r="12461" spans="1:2" x14ac:dyDescent="0.25">
      <c r="A12461">
        <v>55.636499999999998</v>
      </c>
      <c r="B12461">
        <v>0.16732900000000001</v>
      </c>
    </row>
    <row r="12462" spans="1:2" x14ac:dyDescent="0.25">
      <c r="A12462">
        <v>55.639299999999999</v>
      </c>
      <c r="B12462">
        <v>0.16759599999999999</v>
      </c>
    </row>
    <row r="12463" spans="1:2" x14ac:dyDescent="0.25">
      <c r="A12463">
        <v>55.642099999999999</v>
      </c>
      <c r="B12463">
        <v>0.16774900000000001</v>
      </c>
    </row>
    <row r="12464" spans="1:2" x14ac:dyDescent="0.25">
      <c r="A12464">
        <v>55.6449</v>
      </c>
      <c r="B12464">
        <v>0.16786400000000001</v>
      </c>
    </row>
    <row r="12465" spans="1:2" x14ac:dyDescent="0.25">
      <c r="A12465">
        <v>55.6477</v>
      </c>
      <c r="B12465">
        <v>0.16792099999999999</v>
      </c>
    </row>
    <row r="12466" spans="1:2" x14ac:dyDescent="0.25">
      <c r="A12466">
        <v>55.650399999999998</v>
      </c>
      <c r="B12466">
        <v>0.168074</v>
      </c>
    </row>
    <row r="12467" spans="1:2" x14ac:dyDescent="0.25">
      <c r="A12467">
        <v>55.653199999999998</v>
      </c>
      <c r="B12467">
        <v>0.16828399999999999</v>
      </c>
    </row>
    <row r="12468" spans="1:2" x14ac:dyDescent="0.25">
      <c r="A12468">
        <v>55.655999999999999</v>
      </c>
      <c r="B12468">
        <v>0.16836000000000001</v>
      </c>
    </row>
    <row r="12469" spans="1:2" x14ac:dyDescent="0.25">
      <c r="A12469">
        <v>55.658799999999999</v>
      </c>
      <c r="B12469">
        <v>0.16847500000000001</v>
      </c>
    </row>
    <row r="12470" spans="1:2" x14ac:dyDescent="0.25">
      <c r="A12470">
        <v>55.661499999999997</v>
      </c>
      <c r="B12470">
        <v>0.16853199999999999</v>
      </c>
    </row>
    <row r="12471" spans="1:2" x14ac:dyDescent="0.25">
      <c r="A12471">
        <v>55.664299999999997</v>
      </c>
      <c r="B12471">
        <v>0.16858899999999999</v>
      </c>
    </row>
    <row r="12472" spans="1:2" x14ac:dyDescent="0.25">
      <c r="A12472">
        <v>55.667099999999998</v>
      </c>
      <c r="B12472">
        <v>0.16891400000000001</v>
      </c>
    </row>
    <row r="12473" spans="1:2" x14ac:dyDescent="0.25">
      <c r="A12473">
        <v>55.669899999999998</v>
      </c>
      <c r="B12473">
        <v>0.169047</v>
      </c>
    </row>
    <row r="12474" spans="1:2" x14ac:dyDescent="0.25">
      <c r="A12474">
        <v>55.672699999999999</v>
      </c>
      <c r="B12474">
        <v>0.16919999999999999</v>
      </c>
    </row>
    <row r="12475" spans="1:2" x14ac:dyDescent="0.25">
      <c r="A12475">
        <v>55.675400000000003</v>
      </c>
      <c r="B12475">
        <v>0.16919999999999999</v>
      </c>
    </row>
    <row r="12476" spans="1:2" x14ac:dyDescent="0.25">
      <c r="A12476">
        <v>55.678199999999997</v>
      </c>
      <c r="B12476">
        <v>0.16950599999999999</v>
      </c>
    </row>
    <row r="12477" spans="1:2" x14ac:dyDescent="0.25">
      <c r="A12477">
        <v>55.680999999999997</v>
      </c>
      <c r="B12477">
        <v>0.16956299999999999</v>
      </c>
    </row>
    <row r="12478" spans="1:2" x14ac:dyDescent="0.25">
      <c r="A12478">
        <v>55.683799999999998</v>
      </c>
      <c r="B12478">
        <v>0.16975399999999999</v>
      </c>
    </row>
    <row r="12479" spans="1:2" x14ac:dyDescent="0.25">
      <c r="A12479">
        <v>55.686500000000002</v>
      </c>
      <c r="B12479">
        <v>0.16986799999999999</v>
      </c>
    </row>
    <row r="12480" spans="1:2" x14ac:dyDescent="0.25">
      <c r="A12480">
        <v>55.689300000000003</v>
      </c>
      <c r="B12480">
        <v>0.17004</v>
      </c>
    </row>
    <row r="12481" spans="1:2" x14ac:dyDescent="0.25">
      <c r="A12481">
        <v>55.692100000000003</v>
      </c>
      <c r="B12481">
        <v>0.17023099999999999</v>
      </c>
    </row>
    <row r="12482" spans="1:2" x14ac:dyDescent="0.25">
      <c r="A12482">
        <v>55.694899999999997</v>
      </c>
      <c r="B12482">
        <v>0.17030799999999999</v>
      </c>
    </row>
    <row r="12483" spans="1:2" x14ac:dyDescent="0.25">
      <c r="A12483">
        <v>55.697699999999998</v>
      </c>
      <c r="B12483">
        <v>0.17047899999999999</v>
      </c>
    </row>
    <row r="12484" spans="1:2" x14ac:dyDescent="0.25">
      <c r="A12484">
        <v>55.700400000000002</v>
      </c>
      <c r="B12484">
        <v>0.17066999999999999</v>
      </c>
    </row>
    <row r="12485" spans="1:2" x14ac:dyDescent="0.25">
      <c r="A12485">
        <v>55.703200000000002</v>
      </c>
      <c r="B12485">
        <v>0.17074700000000001</v>
      </c>
    </row>
    <row r="12486" spans="1:2" x14ac:dyDescent="0.25">
      <c r="A12486">
        <v>55.706000000000003</v>
      </c>
      <c r="B12486">
        <v>0.17091799999999999</v>
      </c>
    </row>
    <row r="12487" spans="1:2" x14ac:dyDescent="0.25">
      <c r="A12487">
        <v>55.708799999999997</v>
      </c>
      <c r="B12487">
        <v>0.17110900000000001</v>
      </c>
    </row>
    <row r="12488" spans="1:2" x14ac:dyDescent="0.25">
      <c r="A12488">
        <v>55.711500000000001</v>
      </c>
      <c r="B12488">
        <v>0.171319</v>
      </c>
    </row>
    <row r="12489" spans="1:2" x14ac:dyDescent="0.25">
      <c r="A12489">
        <v>55.714300000000001</v>
      </c>
      <c r="B12489">
        <v>0.17141500000000001</v>
      </c>
    </row>
    <row r="12490" spans="1:2" x14ac:dyDescent="0.25">
      <c r="A12490">
        <v>55.717100000000002</v>
      </c>
      <c r="B12490">
        <v>0.17172000000000001</v>
      </c>
    </row>
    <row r="12491" spans="1:2" x14ac:dyDescent="0.25">
      <c r="A12491">
        <v>55.719900000000003</v>
      </c>
      <c r="B12491">
        <v>0.171873</v>
      </c>
    </row>
    <row r="12492" spans="1:2" x14ac:dyDescent="0.25">
      <c r="A12492">
        <v>55.722700000000003</v>
      </c>
      <c r="B12492">
        <v>0.17196900000000001</v>
      </c>
    </row>
    <row r="12493" spans="1:2" x14ac:dyDescent="0.25">
      <c r="A12493">
        <v>55.7254</v>
      </c>
      <c r="B12493">
        <v>0.17202600000000001</v>
      </c>
    </row>
    <row r="12494" spans="1:2" x14ac:dyDescent="0.25">
      <c r="A12494">
        <v>55.728200000000001</v>
      </c>
      <c r="B12494">
        <v>0.17215900000000001</v>
      </c>
    </row>
    <row r="12495" spans="1:2" x14ac:dyDescent="0.25">
      <c r="A12495">
        <v>55.731000000000002</v>
      </c>
      <c r="B12495">
        <v>0.172427</v>
      </c>
    </row>
    <row r="12496" spans="1:2" x14ac:dyDescent="0.25">
      <c r="A12496">
        <v>55.733800000000002</v>
      </c>
      <c r="B12496">
        <v>0.17255999999999999</v>
      </c>
    </row>
    <row r="12497" spans="1:2" x14ac:dyDescent="0.25">
      <c r="A12497">
        <v>55.736499999999999</v>
      </c>
      <c r="B12497">
        <v>0.172847</v>
      </c>
    </row>
    <row r="12498" spans="1:2" x14ac:dyDescent="0.25">
      <c r="A12498">
        <v>55.7393</v>
      </c>
      <c r="B12498">
        <v>0.17301900000000001</v>
      </c>
    </row>
    <row r="12499" spans="1:2" x14ac:dyDescent="0.25">
      <c r="A12499">
        <v>55.742100000000001</v>
      </c>
      <c r="B12499">
        <v>0.173152</v>
      </c>
    </row>
    <row r="12500" spans="1:2" x14ac:dyDescent="0.25">
      <c r="A12500">
        <v>55.744900000000001</v>
      </c>
      <c r="B12500">
        <v>0.173267</v>
      </c>
    </row>
    <row r="12501" spans="1:2" x14ac:dyDescent="0.25">
      <c r="A12501">
        <v>55.747700000000002</v>
      </c>
      <c r="B12501">
        <v>0.173572</v>
      </c>
    </row>
    <row r="12502" spans="1:2" x14ac:dyDescent="0.25">
      <c r="A12502">
        <v>55.750399999999999</v>
      </c>
      <c r="B12502">
        <v>0.17372499999999999</v>
      </c>
    </row>
    <row r="12503" spans="1:2" x14ac:dyDescent="0.25">
      <c r="A12503">
        <v>55.7532</v>
      </c>
      <c r="B12503">
        <v>0.17393500000000001</v>
      </c>
    </row>
    <row r="12504" spans="1:2" x14ac:dyDescent="0.25">
      <c r="A12504">
        <v>55.756</v>
      </c>
      <c r="B12504">
        <v>0.174126</v>
      </c>
    </row>
    <row r="12505" spans="1:2" x14ac:dyDescent="0.25">
      <c r="A12505">
        <v>55.758800000000001</v>
      </c>
      <c r="B12505">
        <v>0.17422099999999999</v>
      </c>
    </row>
    <row r="12506" spans="1:2" x14ac:dyDescent="0.25">
      <c r="A12506">
        <v>55.761499999999998</v>
      </c>
      <c r="B12506">
        <v>0.174508</v>
      </c>
    </row>
    <row r="12507" spans="1:2" x14ac:dyDescent="0.25">
      <c r="A12507">
        <v>55.764299999999999</v>
      </c>
      <c r="B12507">
        <v>0.17469899999999999</v>
      </c>
    </row>
    <row r="12508" spans="1:2" x14ac:dyDescent="0.25">
      <c r="A12508">
        <v>55.767099999999999</v>
      </c>
      <c r="B12508">
        <v>0.17490900000000001</v>
      </c>
    </row>
    <row r="12509" spans="1:2" x14ac:dyDescent="0.25">
      <c r="A12509">
        <v>55.7699</v>
      </c>
      <c r="B12509">
        <v>0.175119</v>
      </c>
    </row>
    <row r="12510" spans="1:2" x14ac:dyDescent="0.25">
      <c r="A12510">
        <v>55.7727</v>
      </c>
      <c r="B12510">
        <v>0.17519499999999999</v>
      </c>
    </row>
    <row r="12511" spans="1:2" x14ac:dyDescent="0.25">
      <c r="A12511">
        <v>55.775399999999998</v>
      </c>
      <c r="B12511">
        <v>0.17550099999999999</v>
      </c>
    </row>
    <row r="12512" spans="1:2" x14ac:dyDescent="0.25">
      <c r="A12512">
        <v>55.778199999999998</v>
      </c>
      <c r="B12512">
        <v>0.17571100000000001</v>
      </c>
    </row>
    <row r="12513" spans="1:2" x14ac:dyDescent="0.25">
      <c r="A12513">
        <v>55.780999999999999</v>
      </c>
      <c r="B12513">
        <v>0.175844</v>
      </c>
    </row>
    <row r="12514" spans="1:2" x14ac:dyDescent="0.25">
      <c r="A12514">
        <v>55.783799999999999</v>
      </c>
      <c r="B12514">
        <v>0.17615</v>
      </c>
    </row>
    <row r="12515" spans="1:2" x14ac:dyDescent="0.25">
      <c r="A12515">
        <v>55.786499999999997</v>
      </c>
      <c r="B12515">
        <v>0.176341</v>
      </c>
    </row>
    <row r="12516" spans="1:2" x14ac:dyDescent="0.25">
      <c r="A12516">
        <v>55.789299999999997</v>
      </c>
      <c r="B12516">
        <v>0.17660799999999999</v>
      </c>
    </row>
    <row r="12517" spans="1:2" x14ac:dyDescent="0.25">
      <c r="A12517">
        <v>55.792099999999998</v>
      </c>
      <c r="B12517">
        <v>0.176761</v>
      </c>
    </row>
    <row r="12518" spans="1:2" x14ac:dyDescent="0.25">
      <c r="A12518">
        <v>55.794899999999998</v>
      </c>
      <c r="B12518">
        <v>0.176952</v>
      </c>
    </row>
    <row r="12519" spans="1:2" x14ac:dyDescent="0.25">
      <c r="A12519">
        <v>55.797699999999999</v>
      </c>
      <c r="B12519">
        <v>0.1772</v>
      </c>
    </row>
    <row r="12520" spans="1:2" x14ac:dyDescent="0.25">
      <c r="A12520">
        <v>55.800400000000003</v>
      </c>
      <c r="B12520">
        <v>0.17760100000000001</v>
      </c>
    </row>
    <row r="12521" spans="1:2" x14ac:dyDescent="0.25">
      <c r="A12521">
        <v>55.803199999999997</v>
      </c>
      <c r="B12521">
        <v>0.17779200000000001</v>
      </c>
    </row>
    <row r="12522" spans="1:2" x14ac:dyDescent="0.25">
      <c r="A12522">
        <v>55.805999999999997</v>
      </c>
      <c r="B12522">
        <v>0.17782999999999999</v>
      </c>
    </row>
    <row r="12523" spans="1:2" x14ac:dyDescent="0.25">
      <c r="A12523">
        <v>55.808799999999998</v>
      </c>
      <c r="B12523">
        <v>0.17819299999999999</v>
      </c>
    </row>
    <row r="12524" spans="1:2" x14ac:dyDescent="0.25">
      <c r="A12524">
        <v>55.811500000000002</v>
      </c>
      <c r="B12524">
        <v>0.178536</v>
      </c>
    </row>
    <row r="12525" spans="1:2" x14ac:dyDescent="0.25">
      <c r="A12525">
        <v>55.814300000000003</v>
      </c>
      <c r="B12525">
        <v>0.178784</v>
      </c>
    </row>
    <row r="12526" spans="1:2" x14ac:dyDescent="0.25">
      <c r="A12526">
        <v>55.817100000000003</v>
      </c>
      <c r="B12526">
        <v>0.17905199999999999</v>
      </c>
    </row>
    <row r="12527" spans="1:2" x14ac:dyDescent="0.25">
      <c r="A12527">
        <v>55.819899999999997</v>
      </c>
      <c r="B12527">
        <v>0.17922399999999999</v>
      </c>
    </row>
    <row r="12528" spans="1:2" x14ac:dyDescent="0.25">
      <c r="A12528">
        <v>55.822699999999998</v>
      </c>
      <c r="B12528">
        <v>0.17947199999999999</v>
      </c>
    </row>
    <row r="12529" spans="1:2" x14ac:dyDescent="0.25">
      <c r="A12529">
        <v>55.825400000000002</v>
      </c>
      <c r="B12529">
        <v>0.17987300000000001</v>
      </c>
    </row>
    <row r="12530" spans="1:2" x14ac:dyDescent="0.25">
      <c r="A12530">
        <v>55.828200000000002</v>
      </c>
      <c r="B12530">
        <v>0.180064</v>
      </c>
    </row>
    <row r="12531" spans="1:2" x14ac:dyDescent="0.25">
      <c r="A12531">
        <v>55.831000000000003</v>
      </c>
      <c r="B12531">
        <v>0.180254</v>
      </c>
    </row>
    <row r="12532" spans="1:2" x14ac:dyDescent="0.25">
      <c r="A12532">
        <v>55.833799999999997</v>
      </c>
      <c r="B12532">
        <v>0.180426</v>
      </c>
    </row>
    <row r="12533" spans="1:2" x14ac:dyDescent="0.25">
      <c r="A12533">
        <v>55.836500000000001</v>
      </c>
      <c r="B12533">
        <v>0.180751</v>
      </c>
    </row>
    <row r="12534" spans="1:2" x14ac:dyDescent="0.25">
      <c r="A12534">
        <v>55.839300000000001</v>
      </c>
      <c r="B12534">
        <v>0.18113299999999999</v>
      </c>
    </row>
    <row r="12535" spans="1:2" x14ac:dyDescent="0.25">
      <c r="A12535">
        <v>55.842100000000002</v>
      </c>
      <c r="B12535">
        <v>0.181362</v>
      </c>
    </row>
    <row r="12536" spans="1:2" x14ac:dyDescent="0.25">
      <c r="A12536">
        <v>55.844900000000003</v>
      </c>
      <c r="B12536">
        <v>0.181667</v>
      </c>
    </row>
    <row r="12537" spans="1:2" x14ac:dyDescent="0.25">
      <c r="A12537">
        <v>55.847700000000003</v>
      </c>
      <c r="B12537">
        <v>0.18201100000000001</v>
      </c>
    </row>
    <row r="12538" spans="1:2" x14ac:dyDescent="0.25">
      <c r="A12538">
        <v>55.8504</v>
      </c>
      <c r="B12538">
        <v>0.18231600000000001</v>
      </c>
    </row>
    <row r="12539" spans="1:2" x14ac:dyDescent="0.25">
      <c r="A12539">
        <v>55.853200000000001</v>
      </c>
      <c r="B12539">
        <v>0.182698</v>
      </c>
    </row>
    <row r="12540" spans="1:2" x14ac:dyDescent="0.25">
      <c r="A12540">
        <v>55.856000000000002</v>
      </c>
      <c r="B12540">
        <v>0.18296599999999999</v>
      </c>
    </row>
    <row r="12541" spans="1:2" x14ac:dyDescent="0.25">
      <c r="A12541">
        <v>55.858800000000002</v>
      </c>
      <c r="B12541">
        <v>0.183195</v>
      </c>
    </row>
    <row r="12542" spans="1:2" x14ac:dyDescent="0.25">
      <c r="A12542">
        <v>55.861499999999999</v>
      </c>
      <c r="B12542">
        <v>0.18359600000000001</v>
      </c>
    </row>
    <row r="12543" spans="1:2" x14ac:dyDescent="0.25">
      <c r="A12543">
        <v>55.8643</v>
      </c>
      <c r="B12543">
        <v>0.18390100000000001</v>
      </c>
    </row>
    <row r="12544" spans="1:2" x14ac:dyDescent="0.25">
      <c r="A12544">
        <v>55.867100000000001</v>
      </c>
      <c r="B12544">
        <v>0.18424499999999999</v>
      </c>
    </row>
    <row r="12545" spans="1:2" x14ac:dyDescent="0.25">
      <c r="A12545">
        <v>55.869900000000001</v>
      </c>
      <c r="B12545">
        <v>0.184531</v>
      </c>
    </row>
    <row r="12546" spans="1:2" x14ac:dyDescent="0.25">
      <c r="A12546">
        <v>55.872700000000002</v>
      </c>
      <c r="B12546">
        <v>0.18481700000000001</v>
      </c>
    </row>
    <row r="12547" spans="1:2" x14ac:dyDescent="0.25">
      <c r="A12547">
        <v>55.875399999999999</v>
      </c>
      <c r="B12547">
        <v>0.18512300000000001</v>
      </c>
    </row>
    <row r="12548" spans="1:2" x14ac:dyDescent="0.25">
      <c r="A12548">
        <v>55.8782</v>
      </c>
      <c r="B12548">
        <v>0.18554300000000001</v>
      </c>
    </row>
    <row r="12549" spans="1:2" x14ac:dyDescent="0.25">
      <c r="A12549">
        <v>55.881</v>
      </c>
      <c r="B12549">
        <v>0.18577199999999999</v>
      </c>
    </row>
    <row r="12550" spans="1:2" x14ac:dyDescent="0.25">
      <c r="A12550">
        <v>55.883800000000001</v>
      </c>
      <c r="B12550">
        <v>0.18626799999999999</v>
      </c>
    </row>
    <row r="12551" spans="1:2" x14ac:dyDescent="0.25">
      <c r="A12551">
        <v>55.886499999999998</v>
      </c>
      <c r="B12551">
        <v>0.18640200000000001</v>
      </c>
    </row>
    <row r="12552" spans="1:2" x14ac:dyDescent="0.25">
      <c r="A12552">
        <v>55.889299999999999</v>
      </c>
      <c r="B12552">
        <v>0.18676499999999999</v>
      </c>
    </row>
    <row r="12553" spans="1:2" x14ac:dyDescent="0.25">
      <c r="A12553">
        <v>55.892099999999999</v>
      </c>
      <c r="B12553">
        <v>0.18712799999999999</v>
      </c>
    </row>
    <row r="12554" spans="1:2" x14ac:dyDescent="0.25">
      <c r="A12554">
        <v>55.8949</v>
      </c>
      <c r="B12554">
        <v>0.187414</v>
      </c>
    </row>
    <row r="12555" spans="1:2" x14ac:dyDescent="0.25">
      <c r="A12555">
        <v>55.8977</v>
      </c>
      <c r="B12555">
        <v>0.18787200000000001</v>
      </c>
    </row>
    <row r="12556" spans="1:2" x14ac:dyDescent="0.25">
      <c r="A12556">
        <v>55.900399999999998</v>
      </c>
      <c r="B12556">
        <v>0.18821599999999999</v>
      </c>
    </row>
    <row r="12557" spans="1:2" x14ac:dyDescent="0.25">
      <c r="A12557">
        <v>55.903199999999998</v>
      </c>
      <c r="B12557">
        <v>0.18846399999999999</v>
      </c>
    </row>
    <row r="12558" spans="1:2" x14ac:dyDescent="0.25">
      <c r="A12558">
        <v>55.905999999999999</v>
      </c>
      <c r="B12558">
        <v>0.18892200000000001</v>
      </c>
    </row>
    <row r="12559" spans="1:2" x14ac:dyDescent="0.25">
      <c r="A12559">
        <v>55.908799999999999</v>
      </c>
      <c r="B12559">
        <v>0.18932299999999999</v>
      </c>
    </row>
    <row r="12560" spans="1:2" x14ac:dyDescent="0.25">
      <c r="A12560">
        <v>55.911499999999997</v>
      </c>
      <c r="B12560">
        <v>0.189667</v>
      </c>
    </row>
    <row r="12561" spans="1:2" x14ac:dyDescent="0.25">
      <c r="A12561">
        <v>55.914299999999997</v>
      </c>
      <c r="B12561">
        <v>0.18995300000000001</v>
      </c>
    </row>
    <row r="12562" spans="1:2" x14ac:dyDescent="0.25">
      <c r="A12562">
        <v>55.917099999999998</v>
      </c>
      <c r="B12562">
        <v>0.190221</v>
      </c>
    </row>
    <row r="12563" spans="1:2" x14ac:dyDescent="0.25">
      <c r="A12563">
        <v>55.919899999999998</v>
      </c>
      <c r="B12563">
        <v>0.190641</v>
      </c>
    </row>
    <row r="12564" spans="1:2" x14ac:dyDescent="0.25">
      <c r="A12564">
        <v>55.922699999999999</v>
      </c>
      <c r="B12564">
        <v>0.190889</v>
      </c>
    </row>
    <row r="12565" spans="1:2" x14ac:dyDescent="0.25">
      <c r="A12565">
        <v>55.925400000000003</v>
      </c>
      <c r="B12565">
        <v>0.19123200000000001</v>
      </c>
    </row>
    <row r="12566" spans="1:2" x14ac:dyDescent="0.25">
      <c r="A12566">
        <v>55.928199999999997</v>
      </c>
      <c r="B12566">
        <v>0.19151899999999999</v>
      </c>
    </row>
    <row r="12567" spans="1:2" x14ac:dyDescent="0.25">
      <c r="A12567">
        <v>55.930999999999997</v>
      </c>
      <c r="B12567">
        <v>0.19190099999999999</v>
      </c>
    </row>
    <row r="12568" spans="1:2" x14ac:dyDescent="0.25">
      <c r="A12568">
        <v>55.933799999999998</v>
      </c>
      <c r="B12568">
        <v>0.19228200000000001</v>
      </c>
    </row>
    <row r="12569" spans="1:2" x14ac:dyDescent="0.25">
      <c r="A12569">
        <v>55.936500000000002</v>
      </c>
      <c r="B12569">
        <v>0.19255</v>
      </c>
    </row>
    <row r="12570" spans="1:2" x14ac:dyDescent="0.25">
      <c r="A12570">
        <v>55.939300000000003</v>
      </c>
      <c r="B12570">
        <v>0.19300800000000001</v>
      </c>
    </row>
    <row r="12571" spans="1:2" x14ac:dyDescent="0.25">
      <c r="A12571">
        <v>55.942100000000003</v>
      </c>
      <c r="B12571">
        <v>0.19317999999999999</v>
      </c>
    </row>
    <row r="12572" spans="1:2" x14ac:dyDescent="0.25">
      <c r="A12572">
        <v>55.944899999999997</v>
      </c>
      <c r="B12572">
        <v>0.19356200000000001</v>
      </c>
    </row>
    <row r="12573" spans="1:2" x14ac:dyDescent="0.25">
      <c r="A12573">
        <v>55.947699999999998</v>
      </c>
      <c r="B12573">
        <v>0.19384799999999999</v>
      </c>
    </row>
    <row r="12574" spans="1:2" x14ac:dyDescent="0.25">
      <c r="A12574">
        <v>55.950400000000002</v>
      </c>
      <c r="B12574">
        <v>0.19428699999999999</v>
      </c>
    </row>
    <row r="12575" spans="1:2" x14ac:dyDescent="0.25">
      <c r="A12575">
        <v>55.953200000000002</v>
      </c>
      <c r="B12575">
        <v>0.19459299999999999</v>
      </c>
    </row>
    <row r="12576" spans="1:2" x14ac:dyDescent="0.25">
      <c r="A12576">
        <v>55.956000000000003</v>
      </c>
      <c r="B12576">
        <v>0.19497400000000001</v>
      </c>
    </row>
    <row r="12577" spans="1:2" x14ac:dyDescent="0.25">
      <c r="A12577">
        <v>55.958799999999997</v>
      </c>
      <c r="B12577">
        <v>0.195184</v>
      </c>
    </row>
    <row r="12578" spans="1:2" x14ac:dyDescent="0.25">
      <c r="A12578">
        <v>55.961500000000001</v>
      </c>
      <c r="B12578">
        <v>0.19556599999999999</v>
      </c>
    </row>
    <row r="12579" spans="1:2" x14ac:dyDescent="0.25">
      <c r="A12579">
        <v>55.964300000000001</v>
      </c>
      <c r="B12579">
        <v>0.195967</v>
      </c>
    </row>
    <row r="12580" spans="1:2" x14ac:dyDescent="0.25">
      <c r="A12580">
        <v>55.967100000000002</v>
      </c>
      <c r="B12580">
        <v>0.196215</v>
      </c>
    </row>
    <row r="12581" spans="1:2" x14ac:dyDescent="0.25">
      <c r="A12581">
        <v>55.969900000000003</v>
      </c>
      <c r="B12581">
        <v>0.19669300000000001</v>
      </c>
    </row>
    <row r="12582" spans="1:2" x14ac:dyDescent="0.25">
      <c r="A12582">
        <v>55.972700000000003</v>
      </c>
      <c r="B12582">
        <v>0.19692200000000001</v>
      </c>
    </row>
    <row r="12583" spans="1:2" x14ac:dyDescent="0.25">
      <c r="A12583">
        <v>55.9754</v>
      </c>
      <c r="B12583">
        <v>0.19728499999999999</v>
      </c>
    </row>
    <row r="12584" spans="1:2" x14ac:dyDescent="0.25">
      <c r="A12584">
        <v>55.978200000000001</v>
      </c>
      <c r="B12584">
        <v>0.19758999999999999</v>
      </c>
    </row>
    <row r="12585" spans="1:2" x14ac:dyDescent="0.25">
      <c r="A12585">
        <v>55.981000000000002</v>
      </c>
      <c r="B12585">
        <v>0.197991</v>
      </c>
    </row>
    <row r="12586" spans="1:2" x14ac:dyDescent="0.25">
      <c r="A12586">
        <v>55.983800000000002</v>
      </c>
      <c r="B12586">
        <v>0.19839200000000001</v>
      </c>
    </row>
    <row r="12587" spans="1:2" x14ac:dyDescent="0.25">
      <c r="A12587">
        <v>55.986499999999999</v>
      </c>
      <c r="B12587">
        <v>0.19869700000000001</v>
      </c>
    </row>
    <row r="12588" spans="1:2" x14ac:dyDescent="0.25">
      <c r="A12588">
        <v>55.9893</v>
      </c>
      <c r="B12588">
        <v>0.19894600000000001</v>
      </c>
    </row>
    <row r="12589" spans="1:2" x14ac:dyDescent="0.25">
      <c r="A12589">
        <v>55.992100000000001</v>
      </c>
      <c r="B12589">
        <v>0.19936599999999999</v>
      </c>
    </row>
    <row r="12590" spans="1:2" x14ac:dyDescent="0.25">
      <c r="A12590">
        <v>55.994900000000001</v>
      </c>
      <c r="B12590">
        <v>0.199709</v>
      </c>
    </row>
    <row r="12591" spans="1:2" x14ac:dyDescent="0.25">
      <c r="A12591">
        <v>55.997700000000002</v>
      </c>
      <c r="B12591">
        <v>0.199938</v>
      </c>
    </row>
    <row r="12592" spans="1:2" x14ac:dyDescent="0.25">
      <c r="A12592">
        <v>56.000399999999999</v>
      </c>
      <c r="B12592">
        <v>0.200377</v>
      </c>
    </row>
    <row r="12593" spans="1:2" x14ac:dyDescent="0.25">
      <c r="A12593">
        <v>56.0032</v>
      </c>
      <c r="B12593">
        <v>0.20070199999999999</v>
      </c>
    </row>
    <row r="12594" spans="1:2" x14ac:dyDescent="0.25">
      <c r="A12594">
        <v>56.006</v>
      </c>
      <c r="B12594">
        <v>0.20108400000000001</v>
      </c>
    </row>
    <row r="12595" spans="1:2" x14ac:dyDescent="0.25">
      <c r="A12595">
        <v>56.008800000000001</v>
      </c>
      <c r="B12595">
        <v>0.201408</v>
      </c>
    </row>
    <row r="12596" spans="1:2" x14ac:dyDescent="0.25">
      <c r="A12596">
        <v>56.011499999999998</v>
      </c>
      <c r="B12596">
        <v>0.20177100000000001</v>
      </c>
    </row>
    <row r="12597" spans="1:2" x14ac:dyDescent="0.25">
      <c r="A12597">
        <v>56.014299999999999</v>
      </c>
      <c r="B12597">
        <v>0.202153</v>
      </c>
    </row>
    <row r="12598" spans="1:2" x14ac:dyDescent="0.25">
      <c r="A12598">
        <v>56.017099999999999</v>
      </c>
      <c r="B12598">
        <v>0.202516</v>
      </c>
    </row>
    <row r="12599" spans="1:2" x14ac:dyDescent="0.25">
      <c r="A12599">
        <v>56.0199</v>
      </c>
      <c r="B12599">
        <v>0.20283999999999999</v>
      </c>
    </row>
    <row r="12600" spans="1:2" x14ac:dyDescent="0.25">
      <c r="A12600">
        <v>56.0227</v>
      </c>
      <c r="B12600">
        <v>0.20314599999999999</v>
      </c>
    </row>
    <row r="12601" spans="1:2" x14ac:dyDescent="0.25">
      <c r="A12601">
        <v>56.025399999999998</v>
      </c>
      <c r="B12601">
        <v>0.203566</v>
      </c>
    </row>
    <row r="12602" spans="1:2" x14ac:dyDescent="0.25">
      <c r="A12602">
        <v>56.028199999999998</v>
      </c>
      <c r="B12602">
        <v>0.20394799999999999</v>
      </c>
    </row>
    <row r="12603" spans="1:2" x14ac:dyDescent="0.25">
      <c r="A12603">
        <v>56.030999999999999</v>
      </c>
      <c r="B12603">
        <v>0.20421500000000001</v>
      </c>
    </row>
    <row r="12604" spans="1:2" x14ac:dyDescent="0.25">
      <c r="A12604">
        <v>56.033799999999999</v>
      </c>
      <c r="B12604">
        <v>0.20457800000000001</v>
      </c>
    </row>
    <row r="12605" spans="1:2" x14ac:dyDescent="0.25">
      <c r="A12605">
        <v>56.036499999999997</v>
      </c>
      <c r="B12605">
        <v>0.205036</v>
      </c>
    </row>
    <row r="12606" spans="1:2" x14ac:dyDescent="0.25">
      <c r="A12606">
        <v>56.039299999999997</v>
      </c>
      <c r="B12606">
        <v>0.20528399999999999</v>
      </c>
    </row>
    <row r="12607" spans="1:2" x14ac:dyDescent="0.25">
      <c r="A12607">
        <v>56.042099999999998</v>
      </c>
      <c r="B12607">
        <v>0.20566599999999999</v>
      </c>
    </row>
    <row r="12608" spans="1:2" x14ac:dyDescent="0.25">
      <c r="A12608">
        <v>56.044899999999998</v>
      </c>
      <c r="B12608">
        <v>0.20597099999999999</v>
      </c>
    </row>
    <row r="12609" spans="1:2" x14ac:dyDescent="0.25">
      <c r="A12609">
        <v>56.047699999999999</v>
      </c>
      <c r="B12609">
        <v>0.20627699999999999</v>
      </c>
    </row>
    <row r="12610" spans="1:2" x14ac:dyDescent="0.25">
      <c r="A12610">
        <v>56.050400000000003</v>
      </c>
      <c r="B12610">
        <v>0.20658199999999999</v>
      </c>
    </row>
    <row r="12611" spans="1:2" x14ac:dyDescent="0.25">
      <c r="A12611">
        <v>56.053199999999997</v>
      </c>
      <c r="B12611">
        <v>0.20705999999999999</v>
      </c>
    </row>
    <row r="12612" spans="1:2" x14ac:dyDescent="0.25">
      <c r="A12612">
        <v>56.055999999999997</v>
      </c>
      <c r="B12612">
        <v>0.20732700000000001</v>
      </c>
    </row>
    <row r="12613" spans="1:2" x14ac:dyDescent="0.25">
      <c r="A12613">
        <v>56.058799999999998</v>
      </c>
      <c r="B12613">
        <v>0.207652</v>
      </c>
    </row>
    <row r="12614" spans="1:2" x14ac:dyDescent="0.25">
      <c r="A12614">
        <v>56.061500000000002</v>
      </c>
      <c r="B12614">
        <v>0.20818600000000001</v>
      </c>
    </row>
    <row r="12615" spans="1:2" x14ac:dyDescent="0.25">
      <c r="A12615">
        <v>56.064300000000003</v>
      </c>
      <c r="B12615">
        <v>0.20837700000000001</v>
      </c>
    </row>
    <row r="12616" spans="1:2" x14ac:dyDescent="0.25">
      <c r="A12616">
        <v>56.067100000000003</v>
      </c>
      <c r="B12616">
        <v>0.20866299999999999</v>
      </c>
    </row>
    <row r="12617" spans="1:2" x14ac:dyDescent="0.25">
      <c r="A12617">
        <v>56.069899999999997</v>
      </c>
      <c r="B12617">
        <v>0.209007</v>
      </c>
    </row>
    <row r="12618" spans="1:2" x14ac:dyDescent="0.25">
      <c r="A12618">
        <v>56.072699999999998</v>
      </c>
      <c r="B12618">
        <v>0.209561</v>
      </c>
    </row>
    <row r="12619" spans="1:2" x14ac:dyDescent="0.25">
      <c r="A12619">
        <v>56.075400000000002</v>
      </c>
      <c r="B12619">
        <v>0.209733</v>
      </c>
    </row>
    <row r="12620" spans="1:2" x14ac:dyDescent="0.25">
      <c r="A12620">
        <v>56.078200000000002</v>
      </c>
      <c r="B12620">
        <v>0.209981</v>
      </c>
    </row>
    <row r="12621" spans="1:2" x14ac:dyDescent="0.25">
      <c r="A12621">
        <v>56.081000000000003</v>
      </c>
      <c r="B12621">
        <v>0.210229</v>
      </c>
    </row>
    <row r="12622" spans="1:2" x14ac:dyDescent="0.25">
      <c r="A12622">
        <v>56.083799999999997</v>
      </c>
      <c r="B12622">
        <v>0.21057300000000001</v>
      </c>
    </row>
    <row r="12623" spans="1:2" x14ac:dyDescent="0.25">
      <c r="A12623">
        <v>56.086500000000001</v>
      </c>
      <c r="B12623">
        <v>0.210954</v>
      </c>
    </row>
    <row r="12624" spans="1:2" x14ac:dyDescent="0.25">
      <c r="A12624">
        <v>56.089300000000001</v>
      </c>
      <c r="B12624">
        <v>0.21135499999999999</v>
      </c>
    </row>
    <row r="12625" spans="1:2" x14ac:dyDescent="0.25">
      <c r="A12625">
        <v>56.092100000000002</v>
      </c>
      <c r="B12625">
        <v>0.211508</v>
      </c>
    </row>
    <row r="12626" spans="1:2" x14ac:dyDescent="0.25">
      <c r="A12626">
        <v>56.094900000000003</v>
      </c>
      <c r="B12626">
        <v>0.21190899999999999</v>
      </c>
    </row>
    <row r="12627" spans="1:2" x14ac:dyDescent="0.25">
      <c r="A12627">
        <v>56.097700000000003</v>
      </c>
      <c r="B12627">
        <v>0.212119</v>
      </c>
    </row>
    <row r="12628" spans="1:2" x14ac:dyDescent="0.25">
      <c r="A12628">
        <v>56.1004</v>
      </c>
      <c r="B12628">
        <v>0.21246300000000001</v>
      </c>
    </row>
    <row r="12629" spans="1:2" x14ac:dyDescent="0.25">
      <c r="A12629">
        <v>56.103200000000001</v>
      </c>
      <c r="B12629">
        <v>0.21273</v>
      </c>
    </row>
    <row r="12630" spans="1:2" x14ac:dyDescent="0.25">
      <c r="A12630">
        <v>56.106000000000002</v>
      </c>
      <c r="B12630">
        <v>0.21301600000000001</v>
      </c>
    </row>
    <row r="12631" spans="1:2" x14ac:dyDescent="0.25">
      <c r="A12631">
        <v>56.108800000000002</v>
      </c>
      <c r="B12631">
        <v>0.21326500000000001</v>
      </c>
    </row>
    <row r="12632" spans="1:2" x14ac:dyDescent="0.25">
      <c r="A12632">
        <v>56.111499999999999</v>
      </c>
      <c r="B12632">
        <v>0.21343599999999999</v>
      </c>
    </row>
    <row r="12633" spans="1:2" x14ac:dyDescent="0.25">
      <c r="A12633">
        <v>56.1143</v>
      </c>
      <c r="B12633">
        <v>0.21381800000000001</v>
      </c>
    </row>
    <row r="12634" spans="1:2" x14ac:dyDescent="0.25">
      <c r="A12634">
        <v>56.117100000000001</v>
      </c>
      <c r="B12634">
        <v>0.21404699999999999</v>
      </c>
    </row>
    <row r="12635" spans="1:2" x14ac:dyDescent="0.25">
      <c r="A12635">
        <v>56.119900000000001</v>
      </c>
      <c r="B12635">
        <v>0.21427599999999999</v>
      </c>
    </row>
    <row r="12636" spans="1:2" x14ac:dyDescent="0.25">
      <c r="A12636">
        <v>56.122700000000002</v>
      </c>
      <c r="B12636">
        <v>0.21448600000000001</v>
      </c>
    </row>
    <row r="12637" spans="1:2" x14ac:dyDescent="0.25">
      <c r="A12637">
        <v>56.125399999999999</v>
      </c>
      <c r="B12637">
        <v>0.21473500000000001</v>
      </c>
    </row>
    <row r="12638" spans="1:2" x14ac:dyDescent="0.25">
      <c r="A12638">
        <v>56.1282</v>
      </c>
      <c r="B12638">
        <v>0.21496399999999999</v>
      </c>
    </row>
    <row r="12639" spans="1:2" x14ac:dyDescent="0.25">
      <c r="A12639">
        <v>56.131</v>
      </c>
      <c r="B12639">
        <v>0.215193</v>
      </c>
    </row>
    <row r="12640" spans="1:2" x14ac:dyDescent="0.25">
      <c r="A12640">
        <v>56.133800000000001</v>
      </c>
      <c r="B12640">
        <v>0.215422</v>
      </c>
    </row>
    <row r="12641" spans="1:2" x14ac:dyDescent="0.25">
      <c r="A12641">
        <v>56.136499999999998</v>
      </c>
      <c r="B12641">
        <v>0.21567</v>
      </c>
    </row>
    <row r="12642" spans="1:2" x14ac:dyDescent="0.25">
      <c r="A12642">
        <v>56.139299999999999</v>
      </c>
      <c r="B12642">
        <v>0.21589900000000001</v>
      </c>
    </row>
    <row r="12643" spans="1:2" x14ac:dyDescent="0.25">
      <c r="A12643">
        <v>56.142099999999999</v>
      </c>
      <c r="B12643">
        <v>0.21601400000000001</v>
      </c>
    </row>
    <row r="12644" spans="1:2" x14ac:dyDescent="0.25">
      <c r="A12644">
        <v>56.1449</v>
      </c>
      <c r="B12644">
        <v>0.216224</v>
      </c>
    </row>
    <row r="12645" spans="1:2" x14ac:dyDescent="0.25">
      <c r="A12645">
        <v>56.1477</v>
      </c>
      <c r="B12645">
        <v>0.21639600000000001</v>
      </c>
    </row>
    <row r="12646" spans="1:2" x14ac:dyDescent="0.25">
      <c r="A12646">
        <v>56.150399999999998</v>
      </c>
      <c r="B12646">
        <v>0.216644</v>
      </c>
    </row>
    <row r="12647" spans="1:2" x14ac:dyDescent="0.25">
      <c r="A12647">
        <v>56.153199999999998</v>
      </c>
      <c r="B12647">
        <v>0.21679699999999999</v>
      </c>
    </row>
    <row r="12648" spans="1:2" x14ac:dyDescent="0.25">
      <c r="A12648">
        <v>56.155999999999999</v>
      </c>
      <c r="B12648">
        <v>0.21714</v>
      </c>
    </row>
    <row r="12649" spans="1:2" x14ac:dyDescent="0.25">
      <c r="A12649">
        <v>56.158799999999999</v>
      </c>
      <c r="B12649">
        <v>0.21717800000000001</v>
      </c>
    </row>
    <row r="12650" spans="1:2" x14ac:dyDescent="0.25">
      <c r="A12650">
        <v>56.161499999999997</v>
      </c>
      <c r="B12650">
        <v>0.21746499999999999</v>
      </c>
    </row>
    <row r="12651" spans="1:2" x14ac:dyDescent="0.25">
      <c r="A12651">
        <v>56.164299999999997</v>
      </c>
      <c r="B12651">
        <v>0.217637</v>
      </c>
    </row>
    <row r="12652" spans="1:2" x14ac:dyDescent="0.25">
      <c r="A12652">
        <v>56.167099999999998</v>
      </c>
      <c r="B12652">
        <v>0.217885</v>
      </c>
    </row>
    <row r="12653" spans="1:2" x14ac:dyDescent="0.25">
      <c r="A12653">
        <v>56.169899999999998</v>
      </c>
      <c r="B12653">
        <v>0.21796099999999999</v>
      </c>
    </row>
    <row r="12654" spans="1:2" x14ac:dyDescent="0.25">
      <c r="A12654">
        <v>56.172699999999999</v>
      </c>
      <c r="B12654">
        <v>0.218114</v>
      </c>
    </row>
    <row r="12655" spans="1:2" x14ac:dyDescent="0.25">
      <c r="A12655">
        <v>56.175400000000003</v>
      </c>
      <c r="B12655">
        <v>0.21832399999999999</v>
      </c>
    </row>
    <row r="12656" spans="1:2" x14ac:dyDescent="0.25">
      <c r="A12656">
        <v>56.178199999999997</v>
      </c>
      <c r="B12656">
        <v>0.218477</v>
      </c>
    </row>
    <row r="12657" spans="1:2" x14ac:dyDescent="0.25">
      <c r="A12657">
        <v>56.180999999999997</v>
      </c>
      <c r="B12657">
        <v>0.21868699999999999</v>
      </c>
    </row>
    <row r="12658" spans="1:2" x14ac:dyDescent="0.25">
      <c r="A12658">
        <v>56.183799999999998</v>
      </c>
      <c r="B12658">
        <v>0.21889700000000001</v>
      </c>
    </row>
    <row r="12659" spans="1:2" x14ac:dyDescent="0.25">
      <c r="A12659">
        <v>56.186500000000002</v>
      </c>
      <c r="B12659">
        <v>0.21899199999999999</v>
      </c>
    </row>
    <row r="12660" spans="1:2" x14ac:dyDescent="0.25">
      <c r="A12660">
        <v>56.189300000000003</v>
      </c>
      <c r="B12660">
        <v>0.21920200000000001</v>
      </c>
    </row>
    <row r="12661" spans="1:2" x14ac:dyDescent="0.25">
      <c r="A12661">
        <v>56.192100000000003</v>
      </c>
      <c r="B12661">
        <v>0.21925900000000001</v>
      </c>
    </row>
    <row r="12662" spans="1:2" x14ac:dyDescent="0.25">
      <c r="A12662">
        <v>56.194899999999997</v>
      </c>
      <c r="B12662">
        <v>0.21943099999999999</v>
      </c>
    </row>
    <row r="12663" spans="1:2" x14ac:dyDescent="0.25">
      <c r="A12663">
        <v>56.197699999999998</v>
      </c>
      <c r="B12663">
        <v>0.21960299999999999</v>
      </c>
    </row>
    <row r="12664" spans="1:2" x14ac:dyDescent="0.25">
      <c r="A12664">
        <v>56.200400000000002</v>
      </c>
      <c r="B12664">
        <v>0.21987000000000001</v>
      </c>
    </row>
    <row r="12665" spans="1:2" x14ac:dyDescent="0.25">
      <c r="A12665">
        <v>56.203200000000002</v>
      </c>
      <c r="B12665">
        <v>0.21992800000000001</v>
      </c>
    </row>
    <row r="12666" spans="1:2" x14ac:dyDescent="0.25">
      <c r="A12666">
        <v>56.206000000000003</v>
      </c>
      <c r="B12666">
        <v>0.22009999999999999</v>
      </c>
    </row>
    <row r="12667" spans="1:2" x14ac:dyDescent="0.25">
      <c r="A12667">
        <v>56.208799999999997</v>
      </c>
      <c r="B12667">
        <v>0.22029000000000001</v>
      </c>
    </row>
    <row r="12668" spans="1:2" x14ac:dyDescent="0.25">
      <c r="A12668">
        <v>56.211500000000001</v>
      </c>
      <c r="B12668">
        <v>0.22053900000000001</v>
      </c>
    </row>
    <row r="12669" spans="1:2" x14ac:dyDescent="0.25">
      <c r="A12669">
        <v>56.214300000000001</v>
      </c>
      <c r="B12669">
        <v>0.22065299999999999</v>
      </c>
    </row>
    <row r="12670" spans="1:2" x14ac:dyDescent="0.25">
      <c r="A12670">
        <v>56.217100000000002</v>
      </c>
      <c r="B12670">
        <v>0.220749</v>
      </c>
    </row>
    <row r="12671" spans="1:2" x14ac:dyDescent="0.25">
      <c r="A12671">
        <v>56.219900000000003</v>
      </c>
      <c r="B12671">
        <v>0.220882</v>
      </c>
    </row>
    <row r="12672" spans="1:2" x14ac:dyDescent="0.25">
      <c r="A12672">
        <v>56.222700000000003</v>
      </c>
      <c r="B12672">
        <v>0.22109200000000001</v>
      </c>
    </row>
    <row r="12673" spans="1:2" x14ac:dyDescent="0.25">
      <c r="A12673">
        <v>56.2254</v>
      </c>
      <c r="B12673">
        <v>0.22120699999999999</v>
      </c>
    </row>
    <row r="12674" spans="1:2" x14ac:dyDescent="0.25">
      <c r="A12674">
        <v>56.228200000000001</v>
      </c>
      <c r="B12674">
        <v>0.221493</v>
      </c>
    </row>
    <row r="12675" spans="1:2" x14ac:dyDescent="0.25">
      <c r="A12675">
        <v>56.231000000000002</v>
      </c>
      <c r="B12675">
        <v>0.22151199999999999</v>
      </c>
    </row>
    <row r="12676" spans="1:2" x14ac:dyDescent="0.25">
      <c r="A12676">
        <v>56.233800000000002</v>
      </c>
      <c r="B12676">
        <v>0.22174099999999999</v>
      </c>
    </row>
    <row r="12677" spans="1:2" x14ac:dyDescent="0.25">
      <c r="A12677">
        <v>56.236499999999999</v>
      </c>
      <c r="B12677">
        <v>0.221913</v>
      </c>
    </row>
    <row r="12678" spans="1:2" x14ac:dyDescent="0.25">
      <c r="A12678">
        <v>56.2393</v>
      </c>
      <c r="B12678">
        <v>0.221971</v>
      </c>
    </row>
    <row r="12679" spans="1:2" x14ac:dyDescent="0.25">
      <c r="A12679">
        <v>56.242100000000001</v>
      </c>
      <c r="B12679">
        <v>0.22223799999999999</v>
      </c>
    </row>
    <row r="12680" spans="1:2" x14ac:dyDescent="0.25">
      <c r="A12680">
        <v>56.244900000000001</v>
      </c>
      <c r="B12680">
        <v>0.22237100000000001</v>
      </c>
    </row>
    <row r="12681" spans="1:2" x14ac:dyDescent="0.25">
      <c r="A12681">
        <v>56.247700000000002</v>
      </c>
      <c r="B12681">
        <v>0.22250500000000001</v>
      </c>
    </row>
    <row r="12682" spans="1:2" x14ac:dyDescent="0.25">
      <c r="A12682">
        <v>56.250399999999999</v>
      </c>
      <c r="B12682">
        <v>0.222772</v>
      </c>
    </row>
    <row r="12683" spans="1:2" x14ac:dyDescent="0.25">
      <c r="A12683">
        <v>56.2532</v>
      </c>
      <c r="B12683">
        <v>0.22292500000000001</v>
      </c>
    </row>
    <row r="12684" spans="1:2" x14ac:dyDescent="0.25">
      <c r="A12684">
        <v>56.256</v>
      </c>
      <c r="B12684">
        <v>0.22315399999999999</v>
      </c>
    </row>
    <row r="12685" spans="1:2" x14ac:dyDescent="0.25">
      <c r="A12685">
        <v>56.258800000000001</v>
      </c>
      <c r="B12685">
        <v>0.22317300000000001</v>
      </c>
    </row>
    <row r="12686" spans="1:2" x14ac:dyDescent="0.25">
      <c r="A12686">
        <v>56.261499999999998</v>
      </c>
      <c r="B12686">
        <v>0.22328799999999999</v>
      </c>
    </row>
    <row r="12687" spans="1:2" x14ac:dyDescent="0.25">
      <c r="A12687">
        <v>56.264299999999999</v>
      </c>
      <c r="B12687">
        <v>0.223555</v>
      </c>
    </row>
    <row r="12688" spans="1:2" x14ac:dyDescent="0.25">
      <c r="A12688">
        <v>56.267099999999999</v>
      </c>
      <c r="B12688">
        <v>0.22372700000000001</v>
      </c>
    </row>
    <row r="12689" spans="1:2" x14ac:dyDescent="0.25">
      <c r="A12689">
        <v>56.2699</v>
      </c>
      <c r="B12689">
        <v>0.223937</v>
      </c>
    </row>
    <row r="12690" spans="1:2" x14ac:dyDescent="0.25">
      <c r="A12690">
        <v>56.2727</v>
      </c>
      <c r="B12690">
        <v>0.22409000000000001</v>
      </c>
    </row>
    <row r="12691" spans="1:2" x14ac:dyDescent="0.25">
      <c r="A12691">
        <v>56.275399999999998</v>
      </c>
      <c r="B12691">
        <v>0.22422300000000001</v>
      </c>
    </row>
    <row r="12692" spans="1:2" x14ac:dyDescent="0.25">
      <c r="A12692">
        <v>56.278199999999998</v>
      </c>
      <c r="B12692">
        <v>0.22445300000000001</v>
      </c>
    </row>
    <row r="12693" spans="1:2" x14ac:dyDescent="0.25">
      <c r="A12693">
        <v>56.280999999999999</v>
      </c>
      <c r="B12693">
        <v>0.22462399999999999</v>
      </c>
    </row>
    <row r="12694" spans="1:2" x14ac:dyDescent="0.25">
      <c r="A12694">
        <v>56.283799999999999</v>
      </c>
      <c r="B12694">
        <v>0.225025</v>
      </c>
    </row>
    <row r="12695" spans="1:2" x14ac:dyDescent="0.25">
      <c r="A12695">
        <v>56.286499999999997</v>
      </c>
      <c r="B12695">
        <v>0.22512099999999999</v>
      </c>
    </row>
    <row r="12696" spans="1:2" x14ac:dyDescent="0.25">
      <c r="A12696">
        <v>56.289299999999997</v>
      </c>
      <c r="B12696">
        <v>0.22538800000000001</v>
      </c>
    </row>
    <row r="12697" spans="1:2" x14ac:dyDescent="0.25">
      <c r="A12697">
        <v>56.292099999999998</v>
      </c>
      <c r="B12697">
        <v>0.225464</v>
      </c>
    </row>
    <row r="12698" spans="1:2" x14ac:dyDescent="0.25">
      <c r="A12698">
        <v>56.294899999999998</v>
      </c>
      <c r="B12698">
        <v>0.22567400000000001</v>
      </c>
    </row>
    <row r="12699" spans="1:2" x14ac:dyDescent="0.25">
      <c r="A12699">
        <v>56.297699999999999</v>
      </c>
      <c r="B12699">
        <v>0.22586500000000001</v>
      </c>
    </row>
    <row r="12700" spans="1:2" x14ac:dyDescent="0.25">
      <c r="A12700">
        <v>56.300400000000003</v>
      </c>
      <c r="B12700">
        <v>0.22619</v>
      </c>
    </row>
    <row r="12701" spans="1:2" x14ac:dyDescent="0.25">
      <c r="A12701">
        <v>56.303199999999997</v>
      </c>
      <c r="B12701">
        <v>0.22636200000000001</v>
      </c>
    </row>
    <row r="12702" spans="1:2" x14ac:dyDescent="0.25">
      <c r="A12702">
        <v>56.305999999999997</v>
      </c>
      <c r="B12702">
        <v>0.22647600000000001</v>
      </c>
    </row>
    <row r="12703" spans="1:2" x14ac:dyDescent="0.25">
      <c r="A12703">
        <v>56.308799999999998</v>
      </c>
      <c r="B12703">
        <v>0.22666700000000001</v>
      </c>
    </row>
    <row r="12704" spans="1:2" x14ac:dyDescent="0.25">
      <c r="A12704">
        <v>56.311500000000002</v>
      </c>
      <c r="B12704">
        <v>0.22703000000000001</v>
      </c>
    </row>
    <row r="12705" spans="1:2" x14ac:dyDescent="0.25">
      <c r="A12705">
        <v>56.314300000000003</v>
      </c>
      <c r="B12705">
        <v>0.22725899999999999</v>
      </c>
    </row>
    <row r="12706" spans="1:2" x14ac:dyDescent="0.25">
      <c r="A12706">
        <v>56.317100000000003</v>
      </c>
      <c r="B12706">
        <v>0.22743099999999999</v>
      </c>
    </row>
    <row r="12707" spans="1:2" x14ac:dyDescent="0.25">
      <c r="A12707">
        <v>56.319899999999997</v>
      </c>
      <c r="B12707">
        <v>0.227717</v>
      </c>
    </row>
    <row r="12708" spans="1:2" x14ac:dyDescent="0.25">
      <c r="A12708">
        <v>56.322699999999998</v>
      </c>
      <c r="B12708">
        <v>0.22806100000000001</v>
      </c>
    </row>
    <row r="12709" spans="1:2" x14ac:dyDescent="0.25">
      <c r="A12709">
        <v>56.325400000000002</v>
      </c>
      <c r="B12709">
        <v>0.228214</v>
      </c>
    </row>
    <row r="12710" spans="1:2" x14ac:dyDescent="0.25">
      <c r="A12710">
        <v>56.328200000000002</v>
      </c>
      <c r="B12710">
        <v>0.22855700000000001</v>
      </c>
    </row>
    <row r="12711" spans="1:2" x14ac:dyDescent="0.25">
      <c r="A12711">
        <v>56.331000000000003</v>
      </c>
      <c r="B12711">
        <v>0.22886300000000001</v>
      </c>
    </row>
    <row r="12712" spans="1:2" x14ac:dyDescent="0.25">
      <c r="A12712">
        <v>56.333799999999997</v>
      </c>
      <c r="B12712">
        <v>0.22913</v>
      </c>
    </row>
    <row r="12713" spans="1:2" x14ac:dyDescent="0.25">
      <c r="A12713">
        <v>56.336500000000001</v>
      </c>
      <c r="B12713">
        <v>0.22933999999999999</v>
      </c>
    </row>
    <row r="12714" spans="1:2" x14ac:dyDescent="0.25">
      <c r="A12714">
        <v>56.339300000000001</v>
      </c>
      <c r="B12714">
        <v>0.22970299999999999</v>
      </c>
    </row>
    <row r="12715" spans="1:2" x14ac:dyDescent="0.25">
      <c r="A12715">
        <v>56.342100000000002</v>
      </c>
      <c r="B12715">
        <v>0.23000799999999999</v>
      </c>
    </row>
    <row r="12716" spans="1:2" x14ac:dyDescent="0.25">
      <c r="A12716">
        <v>56.344900000000003</v>
      </c>
      <c r="B12716">
        <v>0.23021800000000001</v>
      </c>
    </row>
    <row r="12717" spans="1:2" x14ac:dyDescent="0.25">
      <c r="A12717">
        <v>56.347700000000003</v>
      </c>
      <c r="B12717">
        <v>0.23069600000000001</v>
      </c>
    </row>
    <row r="12718" spans="1:2" x14ac:dyDescent="0.25">
      <c r="A12718">
        <v>56.3504</v>
      </c>
      <c r="B12718">
        <v>0.23094400000000001</v>
      </c>
    </row>
    <row r="12719" spans="1:2" x14ac:dyDescent="0.25">
      <c r="A12719">
        <v>56.353200000000001</v>
      </c>
      <c r="B12719">
        <v>0.23136399999999999</v>
      </c>
    </row>
    <row r="12720" spans="1:2" x14ac:dyDescent="0.25">
      <c r="A12720">
        <v>56.356000000000002</v>
      </c>
      <c r="B12720">
        <v>0.23172699999999999</v>
      </c>
    </row>
    <row r="12721" spans="1:2" x14ac:dyDescent="0.25">
      <c r="A12721">
        <v>56.358800000000002</v>
      </c>
      <c r="B12721">
        <v>0.23197499999999999</v>
      </c>
    </row>
    <row r="12722" spans="1:2" x14ac:dyDescent="0.25">
      <c r="A12722">
        <v>56.361499999999999</v>
      </c>
      <c r="B12722">
        <v>0.23233799999999999</v>
      </c>
    </row>
    <row r="12723" spans="1:2" x14ac:dyDescent="0.25">
      <c r="A12723">
        <v>56.3643</v>
      </c>
      <c r="B12723">
        <v>0.232872</v>
      </c>
    </row>
    <row r="12724" spans="1:2" x14ac:dyDescent="0.25">
      <c r="A12724">
        <v>56.367100000000001</v>
      </c>
      <c r="B12724">
        <v>0.233101</v>
      </c>
    </row>
    <row r="12725" spans="1:2" x14ac:dyDescent="0.25">
      <c r="A12725">
        <v>56.369900000000001</v>
      </c>
      <c r="B12725">
        <v>0.23363600000000001</v>
      </c>
    </row>
    <row r="12726" spans="1:2" x14ac:dyDescent="0.25">
      <c r="A12726">
        <v>56.372700000000002</v>
      </c>
      <c r="B12726">
        <v>0.23396</v>
      </c>
    </row>
    <row r="12727" spans="1:2" x14ac:dyDescent="0.25">
      <c r="A12727">
        <v>56.375399999999999</v>
      </c>
      <c r="B12727">
        <v>0.23458999999999999</v>
      </c>
    </row>
    <row r="12728" spans="1:2" x14ac:dyDescent="0.25">
      <c r="A12728">
        <v>56.3782</v>
      </c>
      <c r="B12728">
        <v>0.23489599999999999</v>
      </c>
    </row>
    <row r="12729" spans="1:2" x14ac:dyDescent="0.25">
      <c r="A12729">
        <v>56.381</v>
      </c>
      <c r="B12729">
        <v>0.23541100000000001</v>
      </c>
    </row>
    <row r="12730" spans="1:2" x14ac:dyDescent="0.25">
      <c r="A12730">
        <v>56.383800000000001</v>
      </c>
      <c r="B12730">
        <v>0.23583100000000001</v>
      </c>
    </row>
    <row r="12731" spans="1:2" x14ac:dyDescent="0.25">
      <c r="A12731">
        <v>56.386499999999998</v>
      </c>
      <c r="B12731">
        <v>0.23642299999999999</v>
      </c>
    </row>
    <row r="12732" spans="1:2" x14ac:dyDescent="0.25">
      <c r="A12732">
        <v>56.389299999999999</v>
      </c>
      <c r="B12732">
        <v>0.23693900000000001</v>
      </c>
    </row>
    <row r="12733" spans="1:2" x14ac:dyDescent="0.25">
      <c r="A12733">
        <v>56.392099999999999</v>
      </c>
      <c r="B12733">
        <v>0.237511</v>
      </c>
    </row>
    <row r="12734" spans="1:2" x14ac:dyDescent="0.25">
      <c r="A12734">
        <v>56.3949</v>
      </c>
      <c r="B12734">
        <v>0.23802699999999999</v>
      </c>
    </row>
    <row r="12735" spans="1:2" x14ac:dyDescent="0.25">
      <c r="A12735">
        <v>56.3977</v>
      </c>
      <c r="B12735">
        <v>0.23850399999999999</v>
      </c>
    </row>
    <row r="12736" spans="1:2" x14ac:dyDescent="0.25">
      <c r="A12736">
        <v>56.400399999999998</v>
      </c>
      <c r="B12736">
        <v>0.23911499999999999</v>
      </c>
    </row>
    <row r="12737" spans="1:2" x14ac:dyDescent="0.25">
      <c r="A12737">
        <v>56.403199999999998</v>
      </c>
      <c r="B12737">
        <v>0.239783</v>
      </c>
    </row>
    <row r="12738" spans="1:2" x14ac:dyDescent="0.25">
      <c r="A12738">
        <v>56.405999999999999</v>
      </c>
      <c r="B12738">
        <v>0.24035599999999999</v>
      </c>
    </row>
    <row r="12739" spans="1:2" x14ac:dyDescent="0.25">
      <c r="A12739">
        <v>56.408799999999999</v>
      </c>
      <c r="B12739">
        <v>0.24104300000000001</v>
      </c>
    </row>
    <row r="12740" spans="1:2" x14ac:dyDescent="0.25">
      <c r="A12740">
        <v>56.411499999999997</v>
      </c>
      <c r="B12740">
        <v>0.24157799999999999</v>
      </c>
    </row>
    <row r="12741" spans="1:2" x14ac:dyDescent="0.25">
      <c r="A12741">
        <v>56.414299999999997</v>
      </c>
      <c r="B12741">
        <v>0.24232300000000001</v>
      </c>
    </row>
    <row r="12742" spans="1:2" x14ac:dyDescent="0.25">
      <c r="A12742">
        <v>56.417099999999998</v>
      </c>
      <c r="B12742">
        <v>0.243029</v>
      </c>
    </row>
    <row r="12743" spans="1:2" x14ac:dyDescent="0.25">
      <c r="A12743">
        <v>56.419899999999998</v>
      </c>
      <c r="B12743">
        <v>0.24367800000000001</v>
      </c>
    </row>
    <row r="12744" spans="1:2" x14ac:dyDescent="0.25">
      <c r="A12744">
        <v>56.422699999999999</v>
      </c>
      <c r="B12744">
        <v>0.24438499999999999</v>
      </c>
    </row>
    <row r="12745" spans="1:2" x14ac:dyDescent="0.25">
      <c r="A12745">
        <v>56.425400000000003</v>
      </c>
      <c r="B12745">
        <v>0.24512900000000001</v>
      </c>
    </row>
    <row r="12746" spans="1:2" x14ac:dyDescent="0.25">
      <c r="A12746">
        <v>56.428199999999997</v>
      </c>
      <c r="B12746">
        <v>0.24581600000000001</v>
      </c>
    </row>
    <row r="12747" spans="1:2" x14ac:dyDescent="0.25">
      <c r="A12747">
        <v>56.430999999999997</v>
      </c>
      <c r="B12747">
        <v>0.24654200000000001</v>
      </c>
    </row>
    <row r="12748" spans="1:2" x14ac:dyDescent="0.25">
      <c r="A12748">
        <v>56.433799999999998</v>
      </c>
      <c r="B12748">
        <v>0.24726699999999999</v>
      </c>
    </row>
    <row r="12749" spans="1:2" x14ac:dyDescent="0.25">
      <c r="A12749">
        <v>56.436500000000002</v>
      </c>
      <c r="B12749">
        <v>0.24795500000000001</v>
      </c>
    </row>
    <row r="12750" spans="1:2" x14ac:dyDescent="0.25">
      <c r="A12750">
        <v>56.439300000000003</v>
      </c>
      <c r="B12750">
        <v>0.248642</v>
      </c>
    </row>
    <row r="12751" spans="1:2" x14ac:dyDescent="0.25">
      <c r="A12751">
        <v>56.442100000000003</v>
      </c>
      <c r="B12751">
        <v>0.24946299999999999</v>
      </c>
    </row>
    <row r="12752" spans="1:2" x14ac:dyDescent="0.25">
      <c r="A12752">
        <v>56.444899999999997</v>
      </c>
      <c r="B12752">
        <v>0.25020799999999999</v>
      </c>
    </row>
    <row r="12753" spans="1:2" x14ac:dyDescent="0.25">
      <c r="A12753">
        <v>56.447699999999998</v>
      </c>
      <c r="B12753">
        <v>0.25093300000000002</v>
      </c>
    </row>
    <row r="12754" spans="1:2" x14ac:dyDescent="0.25">
      <c r="A12754">
        <v>56.450400000000002</v>
      </c>
      <c r="B12754">
        <v>0.25175399999999998</v>
      </c>
    </row>
    <row r="12755" spans="1:2" x14ac:dyDescent="0.25">
      <c r="A12755">
        <v>56.453200000000002</v>
      </c>
      <c r="B12755">
        <v>0.25242199999999998</v>
      </c>
    </row>
    <row r="12756" spans="1:2" x14ac:dyDescent="0.25">
      <c r="A12756">
        <v>56.456000000000003</v>
      </c>
      <c r="B12756">
        <v>0.25311</v>
      </c>
    </row>
    <row r="12757" spans="1:2" x14ac:dyDescent="0.25">
      <c r="A12757">
        <v>56.458799999999997</v>
      </c>
      <c r="B12757">
        <v>0.25389200000000001</v>
      </c>
    </row>
    <row r="12758" spans="1:2" x14ac:dyDescent="0.25">
      <c r="A12758">
        <v>56.461500000000001</v>
      </c>
      <c r="B12758">
        <v>0.25456099999999998</v>
      </c>
    </row>
    <row r="12759" spans="1:2" x14ac:dyDescent="0.25">
      <c r="A12759">
        <v>56.464300000000001</v>
      </c>
      <c r="B12759">
        <v>0.255382</v>
      </c>
    </row>
    <row r="12760" spans="1:2" x14ac:dyDescent="0.25">
      <c r="A12760">
        <v>56.467100000000002</v>
      </c>
      <c r="B12760">
        <v>0.25601200000000002</v>
      </c>
    </row>
    <row r="12761" spans="1:2" x14ac:dyDescent="0.25">
      <c r="A12761">
        <v>56.469900000000003</v>
      </c>
      <c r="B12761">
        <v>0.25673699999999999</v>
      </c>
    </row>
    <row r="12762" spans="1:2" x14ac:dyDescent="0.25">
      <c r="A12762">
        <v>56.472700000000003</v>
      </c>
      <c r="B12762">
        <v>0.25752000000000003</v>
      </c>
    </row>
    <row r="12763" spans="1:2" x14ac:dyDescent="0.25">
      <c r="A12763">
        <v>56.4754</v>
      </c>
      <c r="B12763">
        <v>0.25818799999999997</v>
      </c>
    </row>
    <row r="12764" spans="1:2" x14ac:dyDescent="0.25">
      <c r="A12764">
        <v>56.478200000000001</v>
      </c>
      <c r="B12764">
        <v>0.258685</v>
      </c>
    </row>
    <row r="12765" spans="1:2" x14ac:dyDescent="0.25">
      <c r="A12765">
        <v>56.481000000000002</v>
      </c>
      <c r="B12765">
        <v>0.25942900000000002</v>
      </c>
    </row>
    <row r="12766" spans="1:2" x14ac:dyDescent="0.25">
      <c r="A12766">
        <v>56.483800000000002</v>
      </c>
      <c r="B12766">
        <v>0.26019300000000001</v>
      </c>
    </row>
    <row r="12767" spans="1:2" x14ac:dyDescent="0.25">
      <c r="A12767">
        <v>56.486499999999999</v>
      </c>
      <c r="B12767">
        <v>0.26084200000000002</v>
      </c>
    </row>
    <row r="12768" spans="1:2" x14ac:dyDescent="0.25">
      <c r="A12768">
        <v>56.4893</v>
      </c>
      <c r="B12768">
        <v>0.26147199999999998</v>
      </c>
    </row>
    <row r="12769" spans="1:2" x14ac:dyDescent="0.25">
      <c r="A12769">
        <v>56.492100000000001</v>
      </c>
      <c r="B12769">
        <v>0.26200699999999999</v>
      </c>
    </row>
    <row r="12770" spans="1:2" x14ac:dyDescent="0.25">
      <c r="A12770">
        <v>56.494900000000001</v>
      </c>
      <c r="B12770">
        <v>0.26273200000000002</v>
      </c>
    </row>
    <row r="12771" spans="1:2" x14ac:dyDescent="0.25">
      <c r="A12771">
        <v>56.497700000000002</v>
      </c>
      <c r="B12771">
        <v>0.26340000000000002</v>
      </c>
    </row>
    <row r="12772" spans="1:2" x14ac:dyDescent="0.25">
      <c r="A12772">
        <v>56.500399999999999</v>
      </c>
      <c r="B12772">
        <v>0.264011</v>
      </c>
    </row>
    <row r="12773" spans="1:2" x14ac:dyDescent="0.25">
      <c r="A12773">
        <v>56.5032</v>
      </c>
      <c r="B12773">
        <v>0.264546</v>
      </c>
    </row>
    <row r="12774" spans="1:2" x14ac:dyDescent="0.25">
      <c r="A12774">
        <v>56.506</v>
      </c>
      <c r="B12774">
        <v>0.26506099999999999</v>
      </c>
    </row>
    <row r="12775" spans="1:2" x14ac:dyDescent="0.25">
      <c r="A12775">
        <v>56.508800000000001</v>
      </c>
      <c r="B12775">
        <v>0.26569100000000001</v>
      </c>
    </row>
    <row r="12776" spans="1:2" x14ac:dyDescent="0.25">
      <c r="A12776">
        <v>56.511499999999998</v>
      </c>
      <c r="B12776">
        <v>0.26628299999999999</v>
      </c>
    </row>
    <row r="12777" spans="1:2" x14ac:dyDescent="0.25">
      <c r="A12777">
        <v>56.514299999999999</v>
      </c>
      <c r="B12777">
        <v>0.26689400000000002</v>
      </c>
    </row>
    <row r="12778" spans="1:2" x14ac:dyDescent="0.25">
      <c r="A12778">
        <v>56.517099999999999</v>
      </c>
      <c r="B12778">
        <v>0.26744800000000002</v>
      </c>
    </row>
    <row r="12779" spans="1:2" x14ac:dyDescent="0.25">
      <c r="A12779">
        <v>56.5199</v>
      </c>
      <c r="B12779">
        <v>0.267849</v>
      </c>
    </row>
    <row r="12780" spans="1:2" x14ac:dyDescent="0.25">
      <c r="A12780">
        <v>56.5227</v>
      </c>
      <c r="B12780">
        <v>0.26859300000000003</v>
      </c>
    </row>
    <row r="12781" spans="1:2" x14ac:dyDescent="0.25">
      <c r="A12781">
        <v>56.525399999999998</v>
      </c>
      <c r="B12781">
        <v>0.26914700000000003</v>
      </c>
    </row>
    <row r="12782" spans="1:2" x14ac:dyDescent="0.25">
      <c r="A12782">
        <v>56.528199999999998</v>
      </c>
      <c r="B12782">
        <v>0.26954800000000001</v>
      </c>
    </row>
    <row r="12783" spans="1:2" x14ac:dyDescent="0.25">
      <c r="A12783">
        <v>56.530999999999999</v>
      </c>
      <c r="B12783">
        <v>0.27021600000000001</v>
      </c>
    </row>
    <row r="12784" spans="1:2" x14ac:dyDescent="0.25">
      <c r="A12784">
        <v>56.533799999999999</v>
      </c>
      <c r="B12784">
        <v>0.27065499999999998</v>
      </c>
    </row>
    <row r="12785" spans="1:2" x14ac:dyDescent="0.25">
      <c r="A12785">
        <v>56.536499999999997</v>
      </c>
      <c r="B12785">
        <v>0.27118999999999999</v>
      </c>
    </row>
    <row r="12786" spans="1:2" x14ac:dyDescent="0.25">
      <c r="A12786">
        <v>56.539299999999997</v>
      </c>
      <c r="B12786">
        <v>0.27174300000000001</v>
      </c>
    </row>
    <row r="12787" spans="1:2" x14ac:dyDescent="0.25">
      <c r="A12787">
        <v>56.542099999999998</v>
      </c>
      <c r="B12787">
        <v>0.27223999999999998</v>
      </c>
    </row>
    <row r="12788" spans="1:2" x14ac:dyDescent="0.25">
      <c r="A12788">
        <v>56.544899999999998</v>
      </c>
      <c r="B12788">
        <v>0.27264100000000002</v>
      </c>
    </row>
    <row r="12789" spans="1:2" x14ac:dyDescent="0.25">
      <c r="A12789">
        <v>56.547699999999999</v>
      </c>
      <c r="B12789">
        <v>0.27307999999999999</v>
      </c>
    </row>
    <row r="12790" spans="1:2" x14ac:dyDescent="0.25">
      <c r="A12790">
        <v>56.550400000000003</v>
      </c>
      <c r="B12790">
        <v>0.27367200000000003</v>
      </c>
    </row>
    <row r="12791" spans="1:2" x14ac:dyDescent="0.25">
      <c r="A12791">
        <v>56.553199999999997</v>
      </c>
      <c r="B12791">
        <v>0.274092</v>
      </c>
    </row>
    <row r="12792" spans="1:2" x14ac:dyDescent="0.25">
      <c r="A12792">
        <v>56.555999999999997</v>
      </c>
      <c r="B12792">
        <v>0.27466499999999999</v>
      </c>
    </row>
    <row r="12793" spans="1:2" x14ac:dyDescent="0.25">
      <c r="A12793">
        <v>56.558799999999998</v>
      </c>
      <c r="B12793">
        <v>0.27516099999999999</v>
      </c>
    </row>
    <row r="12794" spans="1:2" x14ac:dyDescent="0.25">
      <c r="A12794">
        <v>56.561500000000002</v>
      </c>
      <c r="B12794">
        <v>0.27552399999999999</v>
      </c>
    </row>
    <row r="12795" spans="1:2" x14ac:dyDescent="0.25">
      <c r="A12795">
        <v>56.564300000000003</v>
      </c>
      <c r="B12795">
        <v>0.276001</v>
      </c>
    </row>
    <row r="12796" spans="1:2" x14ac:dyDescent="0.25">
      <c r="A12796">
        <v>56.567100000000003</v>
      </c>
      <c r="B12796">
        <v>0.27645900000000001</v>
      </c>
    </row>
    <row r="12797" spans="1:2" x14ac:dyDescent="0.25">
      <c r="A12797">
        <v>56.569899999999997</v>
      </c>
      <c r="B12797">
        <v>0.27693600000000002</v>
      </c>
    </row>
    <row r="12798" spans="1:2" x14ac:dyDescent="0.25">
      <c r="A12798">
        <v>56.572699999999998</v>
      </c>
      <c r="B12798">
        <v>0.27724199999999999</v>
      </c>
    </row>
    <row r="12799" spans="1:2" x14ac:dyDescent="0.25">
      <c r="A12799">
        <v>56.575400000000002</v>
      </c>
      <c r="B12799">
        <v>0.27781499999999998</v>
      </c>
    </row>
    <row r="12800" spans="1:2" x14ac:dyDescent="0.25">
      <c r="A12800">
        <v>56.578200000000002</v>
      </c>
      <c r="B12800">
        <v>0.27823500000000001</v>
      </c>
    </row>
    <row r="12801" spans="1:2" x14ac:dyDescent="0.25">
      <c r="A12801">
        <v>56.581000000000003</v>
      </c>
      <c r="B12801">
        <v>0.27863599999999999</v>
      </c>
    </row>
    <row r="12802" spans="1:2" x14ac:dyDescent="0.25">
      <c r="A12802">
        <v>56.583799999999997</v>
      </c>
      <c r="B12802">
        <v>0.27895999999999999</v>
      </c>
    </row>
    <row r="12803" spans="1:2" x14ac:dyDescent="0.25">
      <c r="A12803">
        <v>56.586500000000001</v>
      </c>
      <c r="B12803">
        <v>0.279476</v>
      </c>
    </row>
    <row r="12804" spans="1:2" x14ac:dyDescent="0.25">
      <c r="A12804">
        <v>56.589300000000001</v>
      </c>
      <c r="B12804">
        <v>0.27987699999999999</v>
      </c>
    </row>
    <row r="12805" spans="1:2" x14ac:dyDescent="0.25">
      <c r="A12805">
        <v>56.592100000000002</v>
      </c>
      <c r="B12805">
        <v>0.28048800000000002</v>
      </c>
    </row>
    <row r="12806" spans="1:2" x14ac:dyDescent="0.25">
      <c r="A12806">
        <v>56.594900000000003</v>
      </c>
      <c r="B12806">
        <v>0.28086899999999998</v>
      </c>
    </row>
    <row r="12807" spans="1:2" x14ac:dyDescent="0.25">
      <c r="A12807">
        <v>56.597700000000003</v>
      </c>
      <c r="B12807">
        <v>0.28130899999999998</v>
      </c>
    </row>
    <row r="12808" spans="1:2" x14ac:dyDescent="0.25">
      <c r="A12808">
        <v>56.6004</v>
      </c>
      <c r="B12808">
        <v>0.28180500000000003</v>
      </c>
    </row>
    <row r="12809" spans="1:2" x14ac:dyDescent="0.25">
      <c r="A12809">
        <v>56.603200000000001</v>
      </c>
      <c r="B12809">
        <v>0.28214899999999998</v>
      </c>
    </row>
    <row r="12810" spans="1:2" x14ac:dyDescent="0.25">
      <c r="A12810">
        <v>56.606000000000002</v>
      </c>
      <c r="B12810">
        <v>0.28268300000000002</v>
      </c>
    </row>
    <row r="12811" spans="1:2" x14ac:dyDescent="0.25">
      <c r="A12811">
        <v>56.608800000000002</v>
      </c>
      <c r="B12811">
        <v>0.28297</v>
      </c>
    </row>
    <row r="12812" spans="1:2" x14ac:dyDescent="0.25">
      <c r="A12812">
        <v>56.611499999999999</v>
      </c>
      <c r="B12812">
        <v>0.28348499999999999</v>
      </c>
    </row>
    <row r="12813" spans="1:2" x14ac:dyDescent="0.25">
      <c r="A12813">
        <v>56.6143</v>
      </c>
      <c r="B12813">
        <v>0.28392400000000001</v>
      </c>
    </row>
    <row r="12814" spans="1:2" x14ac:dyDescent="0.25">
      <c r="A12814">
        <v>56.617100000000001</v>
      </c>
      <c r="B12814">
        <v>0.28426800000000002</v>
      </c>
    </row>
    <row r="12815" spans="1:2" x14ac:dyDescent="0.25">
      <c r="A12815">
        <v>56.619900000000001</v>
      </c>
      <c r="B12815">
        <v>0.28482099999999999</v>
      </c>
    </row>
    <row r="12816" spans="1:2" x14ac:dyDescent="0.25">
      <c r="A12816">
        <v>56.622700000000002</v>
      </c>
      <c r="B12816">
        <v>0.28526099999999999</v>
      </c>
    </row>
    <row r="12817" spans="1:2" x14ac:dyDescent="0.25">
      <c r="A12817">
        <v>56.625399999999999</v>
      </c>
      <c r="B12817">
        <v>0.285719</v>
      </c>
    </row>
    <row r="12818" spans="1:2" x14ac:dyDescent="0.25">
      <c r="A12818">
        <v>56.6282</v>
      </c>
      <c r="B12818">
        <v>0.28613899999999998</v>
      </c>
    </row>
    <row r="12819" spans="1:2" x14ac:dyDescent="0.25">
      <c r="A12819">
        <v>56.631</v>
      </c>
      <c r="B12819">
        <v>0.28663499999999997</v>
      </c>
    </row>
    <row r="12820" spans="1:2" x14ac:dyDescent="0.25">
      <c r="A12820">
        <v>56.633800000000001</v>
      </c>
      <c r="B12820">
        <v>0.28699799999999998</v>
      </c>
    </row>
    <row r="12821" spans="1:2" x14ac:dyDescent="0.25">
      <c r="A12821">
        <v>56.636499999999998</v>
      </c>
      <c r="B12821">
        <v>0.28770400000000002</v>
      </c>
    </row>
    <row r="12822" spans="1:2" x14ac:dyDescent="0.25">
      <c r="A12822">
        <v>56.639299999999999</v>
      </c>
      <c r="B12822">
        <v>0.288105</v>
      </c>
    </row>
    <row r="12823" spans="1:2" x14ac:dyDescent="0.25">
      <c r="A12823">
        <v>56.642099999999999</v>
      </c>
      <c r="B12823">
        <v>0.28852499999999998</v>
      </c>
    </row>
    <row r="12824" spans="1:2" x14ac:dyDescent="0.25">
      <c r="A12824">
        <v>56.6449</v>
      </c>
      <c r="B12824">
        <v>0.289155</v>
      </c>
    </row>
    <row r="12825" spans="1:2" x14ac:dyDescent="0.25">
      <c r="A12825">
        <v>56.6477</v>
      </c>
      <c r="B12825">
        <v>0.28938399999999997</v>
      </c>
    </row>
    <row r="12826" spans="1:2" x14ac:dyDescent="0.25">
      <c r="A12826">
        <v>56.650399999999998</v>
      </c>
      <c r="B12826">
        <v>0.289995</v>
      </c>
    </row>
    <row r="12827" spans="1:2" x14ac:dyDescent="0.25">
      <c r="A12827">
        <v>56.653199999999998</v>
      </c>
      <c r="B12827">
        <v>0.29045399999999999</v>
      </c>
    </row>
    <row r="12828" spans="1:2" x14ac:dyDescent="0.25">
      <c r="A12828">
        <v>56.655999999999999</v>
      </c>
      <c r="B12828">
        <v>0.29108400000000001</v>
      </c>
    </row>
    <row r="12829" spans="1:2" x14ac:dyDescent="0.25">
      <c r="A12829">
        <v>56.658799999999999</v>
      </c>
      <c r="B12829">
        <v>0.29144599999999998</v>
      </c>
    </row>
    <row r="12830" spans="1:2" x14ac:dyDescent="0.25">
      <c r="A12830">
        <v>56.661499999999997</v>
      </c>
      <c r="B12830">
        <v>0.29203800000000002</v>
      </c>
    </row>
    <row r="12831" spans="1:2" x14ac:dyDescent="0.25">
      <c r="A12831">
        <v>56.664299999999997</v>
      </c>
      <c r="B12831">
        <v>0.29257300000000003</v>
      </c>
    </row>
    <row r="12832" spans="1:2" x14ac:dyDescent="0.25">
      <c r="A12832">
        <v>56.667099999999998</v>
      </c>
      <c r="B12832">
        <v>0.293184</v>
      </c>
    </row>
    <row r="12833" spans="1:2" x14ac:dyDescent="0.25">
      <c r="A12833">
        <v>56.669899999999998</v>
      </c>
      <c r="B12833">
        <v>0.29356599999999999</v>
      </c>
    </row>
    <row r="12834" spans="1:2" x14ac:dyDescent="0.25">
      <c r="A12834">
        <v>56.672699999999999</v>
      </c>
      <c r="B12834">
        <v>0.294215</v>
      </c>
    </row>
    <row r="12835" spans="1:2" x14ac:dyDescent="0.25">
      <c r="A12835">
        <v>56.675400000000003</v>
      </c>
      <c r="B12835">
        <v>0.294711</v>
      </c>
    </row>
    <row r="12836" spans="1:2" x14ac:dyDescent="0.25">
      <c r="A12836">
        <v>56.678199999999997</v>
      </c>
      <c r="B12836">
        <v>0.295265</v>
      </c>
    </row>
    <row r="12837" spans="1:2" x14ac:dyDescent="0.25">
      <c r="A12837">
        <v>56.680999999999997</v>
      </c>
      <c r="B12837">
        <v>0.29577999999999999</v>
      </c>
    </row>
    <row r="12838" spans="1:2" x14ac:dyDescent="0.25">
      <c r="A12838">
        <v>56.683799999999998</v>
      </c>
      <c r="B12838">
        <v>0.296487</v>
      </c>
    </row>
    <row r="12839" spans="1:2" x14ac:dyDescent="0.25">
      <c r="A12839">
        <v>56.686500000000002</v>
      </c>
      <c r="B12839">
        <v>0.29684899999999997</v>
      </c>
    </row>
    <row r="12840" spans="1:2" x14ac:dyDescent="0.25">
      <c r="A12840">
        <v>56.689300000000003</v>
      </c>
      <c r="B12840">
        <v>0.29757499999999998</v>
      </c>
    </row>
    <row r="12841" spans="1:2" x14ac:dyDescent="0.25">
      <c r="A12841">
        <v>56.692100000000003</v>
      </c>
      <c r="B12841">
        <v>0.29807099999999997</v>
      </c>
    </row>
    <row r="12842" spans="1:2" x14ac:dyDescent="0.25">
      <c r="A12842">
        <v>56.694899999999997</v>
      </c>
      <c r="B12842">
        <v>0.29853000000000002</v>
      </c>
    </row>
    <row r="12843" spans="1:2" x14ac:dyDescent="0.25">
      <c r="A12843">
        <v>56.697699999999998</v>
      </c>
      <c r="B12843">
        <v>0.29917899999999997</v>
      </c>
    </row>
    <row r="12844" spans="1:2" x14ac:dyDescent="0.25">
      <c r="A12844">
        <v>56.700400000000002</v>
      </c>
      <c r="B12844">
        <v>0.29982799999999998</v>
      </c>
    </row>
    <row r="12845" spans="1:2" x14ac:dyDescent="0.25">
      <c r="A12845">
        <v>56.703200000000002</v>
      </c>
      <c r="B12845">
        <v>0.30051499999999998</v>
      </c>
    </row>
    <row r="12846" spans="1:2" x14ac:dyDescent="0.25">
      <c r="A12846">
        <v>56.706000000000003</v>
      </c>
      <c r="B12846">
        <v>0.30089700000000003</v>
      </c>
    </row>
    <row r="12847" spans="1:2" x14ac:dyDescent="0.25">
      <c r="A12847">
        <v>56.708799999999997</v>
      </c>
      <c r="B12847">
        <v>0.30164200000000002</v>
      </c>
    </row>
    <row r="12848" spans="1:2" x14ac:dyDescent="0.25">
      <c r="A12848">
        <v>56.711500000000001</v>
      </c>
      <c r="B12848">
        <v>0.30232900000000001</v>
      </c>
    </row>
    <row r="12849" spans="1:2" x14ac:dyDescent="0.25">
      <c r="A12849">
        <v>56.714300000000001</v>
      </c>
      <c r="B12849">
        <v>0.302844</v>
      </c>
    </row>
    <row r="12850" spans="1:2" x14ac:dyDescent="0.25">
      <c r="A12850">
        <v>56.717100000000002</v>
      </c>
      <c r="B12850">
        <v>0.30349300000000001</v>
      </c>
    </row>
    <row r="12851" spans="1:2" x14ac:dyDescent="0.25">
      <c r="A12851">
        <v>56.719900000000003</v>
      </c>
      <c r="B12851">
        <v>0.304257</v>
      </c>
    </row>
    <row r="12852" spans="1:2" x14ac:dyDescent="0.25">
      <c r="A12852">
        <v>56.722700000000003</v>
      </c>
      <c r="B12852">
        <v>0.30486799999999997</v>
      </c>
    </row>
    <row r="12853" spans="1:2" x14ac:dyDescent="0.25">
      <c r="A12853">
        <v>56.7254</v>
      </c>
      <c r="B12853">
        <v>0.30551699999999998</v>
      </c>
    </row>
    <row r="12854" spans="1:2" x14ac:dyDescent="0.25">
      <c r="A12854">
        <v>56.728200000000001</v>
      </c>
      <c r="B12854">
        <v>0.30626199999999998</v>
      </c>
    </row>
    <row r="12855" spans="1:2" x14ac:dyDescent="0.25">
      <c r="A12855">
        <v>56.731000000000002</v>
      </c>
      <c r="B12855">
        <v>0.30696800000000002</v>
      </c>
    </row>
    <row r="12856" spans="1:2" x14ac:dyDescent="0.25">
      <c r="A12856">
        <v>56.733800000000002</v>
      </c>
      <c r="B12856">
        <v>0.30767499999999998</v>
      </c>
    </row>
    <row r="12857" spans="1:2" x14ac:dyDescent="0.25">
      <c r="A12857">
        <v>56.736499999999999</v>
      </c>
      <c r="B12857">
        <v>0.30855300000000002</v>
      </c>
    </row>
    <row r="12858" spans="1:2" x14ac:dyDescent="0.25">
      <c r="A12858">
        <v>56.7393</v>
      </c>
      <c r="B12858">
        <v>0.309278</v>
      </c>
    </row>
    <row r="12859" spans="1:2" x14ac:dyDescent="0.25">
      <c r="A12859">
        <v>56.742100000000001</v>
      </c>
      <c r="B12859">
        <v>0.31009900000000001</v>
      </c>
    </row>
    <row r="12860" spans="1:2" x14ac:dyDescent="0.25">
      <c r="A12860">
        <v>56.744900000000001</v>
      </c>
      <c r="B12860">
        <v>0.310863</v>
      </c>
    </row>
    <row r="12861" spans="1:2" x14ac:dyDescent="0.25">
      <c r="A12861">
        <v>56.747700000000002</v>
      </c>
      <c r="B12861">
        <v>0.31168400000000002</v>
      </c>
    </row>
    <row r="12862" spans="1:2" x14ac:dyDescent="0.25">
      <c r="A12862">
        <v>56.750399999999999</v>
      </c>
      <c r="B12862">
        <v>0.31254300000000002</v>
      </c>
    </row>
    <row r="12863" spans="1:2" x14ac:dyDescent="0.25">
      <c r="A12863">
        <v>56.7532</v>
      </c>
      <c r="B12863">
        <v>0.31338300000000002</v>
      </c>
    </row>
    <row r="12864" spans="1:2" x14ac:dyDescent="0.25">
      <c r="A12864">
        <v>56.756</v>
      </c>
      <c r="B12864">
        <v>0.314166</v>
      </c>
    </row>
    <row r="12865" spans="1:2" x14ac:dyDescent="0.25">
      <c r="A12865">
        <v>56.758800000000001</v>
      </c>
      <c r="B12865">
        <v>0.31525399999999998</v>
      </c>
    </row>
    <row r="12866" spans="1:2" x14ac:dyDescent="0.25">
      <c r="A12866">
        <v>56.761499999999998</v>
      </c>
      <c r="B12866">
        <v>0.31617099999999998</v>
      </c>
    </row>
    <row r="12867" spans="1:2" x14ac:dyDescent="0.25">
      <c r="A12867">
        <v>56.764299999999999</v>
      </c>
      <c r="B12867">
        <v>0.31712499999999999</v>
      </c>
    </row>
    <row r="12868" spans="1:2" x14ac:dyDescent="0.25">
      <c r="A12868">
        <v>56.767099999999999</v>
      </c>
      <c r="B12868">
        <v>0.31817499999999999</v>
      </c>
    </row>
    <row r="12869" spans="1:2" x14ac:dyDescent="0.25">
      <c r="A12869">
        <v>56.7699</v>
      </c>
      <c r="B12869">
        <v>0.31909199999999999</v>
      </c>
    </row>
    <row r="12870" spans="1:2" x14ac:dyDescent="0.25">
      <c r="A12870">
        <v>56.7727</v>
      </c>
      <c r="B12870">
        <v>0.320104</v>
      </c>
    </row>
    <row r="12871" spans="1:2" x14ac:dyDescent="0.25">
      <c r="A12871">
        <v>56.775399999999998</v>
      </c>
      <c r="B12871">
        <v>0.32111499999999998</v>
      </c>
    </row>
    <row r="12872" spans="1:2" x14ac:dyDescent="0.25">
      <c r="A12872">
        <v>56.778199999999998</v>
      </c>
      <c r="B12872">
        <v>0.32220399999999999</v>
      </c>
    </row>
    <row r="12873" spans="1:2" x14ac:dyDescent="0.25">
      <c r="A12873">
        <v>56.780999999999999</v>
      </c>
      <c r="B12873">
        <v>0.323349</v>
      </c>
    </row>
    <row r="12874" spans="1:2" x14ac:dyDescent="0.25">
      <c r="A12874">
        <v>56.783799999999999</v>
      </c>
      <c r="B12874">
        <v>0.32447599999999999</v>
      </c>
    </row>
    <row r="12875" spans="1:2" x14ac:dyDescent="0.25">
      <c r="A12875">
        <v>56.786499999999997</v>
      </c>
      <c r="B12875">
        <v>0.32562099999999999</v>
      </c>
    </row>
    <row r="12876" spans="1:2" x14ac:dyDescent="0.25">
      <c r="A12876">
        <v>56.789299999999997</v>
      </c>
      <c r="B12876">
        <v>0.32678600000000002</v>
      </c>
    </row>
    <row r="12877" spans="1:2" x14ac:dyDescent="0.25">
      <c r="A12877">
        <v>56.792099999999998</v>
      </c>
      <c r="B12877">
        <v>0.32793099999999997</v>
      </c>
    </row>
    <row r="12878" spans="1:2" x14ac:dyDescent="0.25">
      <c r="A12878">
        <v>56.794899999999998</v>
      </c>
      <c r="B12878">
        <v>0.32924900000000001</v>
      </c>
    </row>
    <row r="12879" spans="1:2" x14ac:dyDescent="0.25">
      <c r="A12879">
        <v>56.797699999999999</v>
      </c>
      <c r="B12879">
        <v>0.33054699999999998</v>
      </c>
    </row>
    <row r="12880" spans="1:2" x14ac:dyDescent="0.25">
      <c r="A12880">
        <v>56.800400000000003</v>
      </c>
      <c r="B12880">
        <v>0.33186399999999999</v>
      </c>
    </row>
    <row r="12881" spans="1:2" x14ac:dyDescent="0.25">
      <c r="A12881">
        <v>56.803199999999997</v>
      </c>
      <c r="B12881">
        <v>0.33323900000000001</v>
      </c>
    </row>
    <row r="12882" spans="1:2" x14ac:dyDescent="0.25">
      <c r="A12882">
        <v>56.805999999999997</v>
      </c>
      <c r="B12882">
        <v>0.33444200000000002</v>
      </c>
    </row>
    <row r="12883" spans="1:2" x14ac:dyDescent="0.25">
      <c r="A12883">
        <v>56.808799999999998</v>
      </c>
      <c r="B12883">
        <v>0.33585399999999999</v>
      </c>
    </row>
    <row r="12884" spans="1:2" x14ac:dyDescent="0.25">
      <c r="A12884">
        <v>56.811500000000002</v>
      </c>
      <c r="B12884">
        <v>0.33721000000000001</v>
      </c>
    </row>
    <row r="12885" spans="1:2" x14ac:dyDescent="0.25">
      <c r="A12885">
        <v>56.814300000000003</v>
      </c>
      <c r="B12885">
        <v>0.33867999999999998</v>
      </c>
    </row>
    <row r="12886" spans="1:2" x14ac:dyDescent="0.25">
      <c r="A12886">
        <v>56.817100000000003</v>
      </c>
      <c r="B12886">
        <v>0.34011200000000003</v>
      </c>
    </row>
    <row r="12887" spans="1:2" x14ac:dyDescent="0.25">
      <c r="A12887">
        <v>56.819899999999997</v>
      </c>
      <c r="B12887">
        <v>0.34154400000000001</v>
      </c>
    </row>
    <row r="12888" spans="1:2" x14ac:dyDescent="0.25">
      <c r="A12888">
        <v>56.822699999999998</v>
      </c>
      <c r="B12888">
        <v>0.343109</v>
      </c>
    </row>
    <row r="12889" spans="1:2" x14ac:dyDescent="0.25">
      <c r="A12889">
        <v>56.825400000000002</v>
      </c>
      <c r="B12889">
        <v>0.34454099999999999</v>
      </c>
    </row>
    <row r="12890" spans="1:2" x14ac:dyDescent="0.25">
      <c r="A12890">
        <v>56.828200000000002</v>
      </c>
      <c r="B12890">
        <v>0.34620200000000001</v>
      </c>
    </row>
    <row r="12891" spans="1:2" x14ac:dyDescent="0.25">
      <c r="A12891">
        <v>56.831000000000003</v>
      </c>
      <c r="B12891">
        <v>0.347825</v>
      </c>
    </row>
    <row r="12892" spans="1:2" x14ac:dyDescent="0.25">
      <c r="A12892">
        <v>56.833799999999997</v>
      </c>
      <c r="B12892">
        <v>0.34942899999999999</v>
      </c>
    </row>
    <row r="12893" spans="1:2" x14ac:dyDescent="0.25">
      <c r="A12893">
        <v>56.836500000000001</v>
      </c>
      <c r="B12893">
        <v>0.35105199999999998</v>
      </c>
    </row>
    <row r="12894" spans="1:2" x14ac:dyDescent="0.25">
      <c r="A12894">
        <v>56.839300000000001</v>
      </c>
      <c r="B12894">
        <v>0.35276999999999997</v>
      </c>
    </row>
    <row r="12895" spans="1:2" x14ac:dyDescent="0.25">
      <c r="A12895">
        <v>56.842100000000002</v>
      </c>
      <c r="B12895">
        <v>0.35450700000000002</v>
      </c>
    </row>
    <row r="12896" spans="1:2" x14ac:dyDescent="0.25">
      <c r="A12896">
        <v>56.844900000000003</v>
      </c>
      <c r="B12896">
        <v>0.35616799999999998</v>
      </c>
    </row>
    <row r="12897" spans="1:2" x14ac:dyDescent="0.25">
      <c r="A12897">
        <v>56.847700000000003</v>
      </c>
      <c r="B12897">
        <v>0.357906</v>
      </c>
    </row>
    <row r="12898" spans="1:2" x14ac:dyDescent="0.25">
      <c r="A12898">
        <v>56.8504</v>
      </c>
      <c r="B12898">
        <v>0.359796</v>
      </c>
    </row>
    <row r="12899" spans="1:2" x14ac:dyDescent="0.25">
      <c r="A12899">
        <v>56.853200000000001</v>
      </c>
      <c r="B12899">
        <v>0.36164800000000003</v>
      </c>
    </row>
    <row r="12900" spans="1:2" x14ac:dyDescent="0.25">
      <c r="A12900">
        <v>56.856000000000002</v>
      </c>
      <c r="B12900">
        <v>0.363481</v>
      </c>
    </row>
    <row r="12901" spans="1:2" x14ac:dyDescent="0.25">
      <c r="A12901">
        <v>56.858800000000002</v>
      </c>
      <c r="B12901">
        <v>0.36544700000000002</v>
      </c>
    </row>
    <row r="12902" spans="1:2" x14ac:dyDescent="0.25">
      <c r="A12902">
        <v>56.861499999999999</v>
      </c>
      <c r="B12902">
        <v>0.36735600000000002</v>
      </c>
    </row>
    <row r="12903" spans="1:2" x14ac:dyDescent="0.25">
      <c r="A12903">
        <v>56.8643</v>
      </c>
      <c r="B12903">
        <v>0.369342</v>
      </c>
    </row>
    <row r="12904" spans="1:2" x14ac:dyDescent="0.25">
      <c r="A12904">
        <v>56.867100000000001</v>
      </c>
      <c r="B12904">
        <v>0.37117499999999998</v>
      </c>
    </row>
    <row r="12905" spans="1:2" x14ac:dyDescent="0.25">
      <c r="A12905">
        <v>56.869900000000001</v>
      </c>
      <c r="B12905">
        <v>0.37327500000000002</v>
      </c>
    </row>
    <row r="12906" spans="1:2" x14ac:dyDescent="0.25">
      <c r="A12906">
        <v>56.872700000000002</v>
      </c>
      <c r="B12906">
        <v>0.37527899999999997</v>
      </c>
    </row>
    <row r="12907" spans="1:2" x14ac:dyDescent="0.25">
      <c r="A12907">
        <v>56.875399999999999</v>
      </c>
      <c r="B12907">
        <v>0.37737999999999999</v>
      </c>
    </row>
    <row r="12908" spans="1:2" x14ac:dyDescent="0.25">
      <c r="A12908">
        <v>56.8782</v>
      </c>
      <c r="B12908">
        <v>0.379384</v>
      </c>
    </row>
    <row r="12909" spans="1:2" x14ac:dyDescent="0.25">
      <c r="A12909">
        <v>56.881</v>
      </c>
      <c r="B12909">
        <v>0.381656</v>
      </c>
    </row>
    <row r="12910" spans="1:2" x14ac:dyDescent="0.25">
      <c r="A12910">
        <v>56.883800000000001</v>
      </c>
      <c r="B12910">
        <v>0.38375599999999999</v>
      </c>
    </row>
    <row r="12911" spans="1:2" x14ac:dyDescent="0.25">
      <c r="A12911">
        <v>56.886499999999998</v>
      </c>
      <c r="B12911">
        <v>0.38589499999999999</v>
      </c>
    </row>
    <row r="12912" spans="1:2" x14ac:dyDescent="0.25">
      <c r="A12912">
        <v>56.889299999999999</v>
      </c>
      <c r="B12912">
        <v>0.38808999999999999</v>
      </c>
    </row>
    <row r="12913" spans="1:2" x14ac:dyDescent="0.25">
      <c r="A12913">
        <v>56.892099999999999</v>
      </c>
      <c r="B12913">
        <v>0.39041900000000002</v>
      </c>
    </row>
    <row r="12914" spans="1:2" x14ac:dyDescent="0.25">
      <c r="A12914">
        <v>56.8949</v>
      </c>
      <c r="B12914">
        <v>0.39263399999999998</v>
      </c>
    </row>
    <row r="12915" spans="1:2" x14ac:dyDescent="0.25">
      <c r="A12915">
        <v>56.8977</v>
      </c>
      <c r="B12915">
        <v>0.39496300000000001</v>
      </c>
    </row>
    <row r="12916" spans="1:2" x14ac:dyDescent="0.25">
      <c r="A12916">
        <v>56.900399999999998</v>
      </c>
      <c r="B12916">
        <v>0.39721600000000001</v>
      </c>
    </row>
    <row r="12917" spans="1:2" x14ac:dyDescent="0.25">
      <c r="A12917">
        <v>56.903199999999998</v>
      </c>
      <c r="B12917">
        <v>0.399507</v>
      </c>
    </row>
    <row r="12918" spans="1:2" x14ac:dyDescent="0.25">
      <c r="A12918">
        <v>56.905999999999999</v>
      </c>
      <c r="B12918">
        <v>0.40204699999999999</v>
      </c>
    </row>
    <row r="12919" spans="1:2" x14ac:dyDescent="0.25">
      <c r="A12919">
        <v>56.908799999999999</v>
      </c>
      <c r="B12919">
        <v>0.40427999999999997</v>
      </c>
    </row>
    <row r="12920" spans="1:2" x14ac:dyDescent="0.25">
      <c r="A12920">
        <v>56.911499999999997</v>
      </c>
      <c r="B12920">
        <v>0.40683900000000001</v>
      </c>
    </row>
    <row r="12921" spans="1:2" x14ac:dyDescent="0.25">
      <c r="A12921">
        <v>56.914299999999997</v>
      </c>
      <c r="B12921">
        <v>0.40922500000000001</v>
      </c>
    </row>
    <row r="12922" spans="1:2" x14ac:dyDescent="0.25">
      <c r="A12922">
        <v>56.917099999999998</v>
      </c>
      <c r="B12922">
        <v>0.41182200000000002</v>
      </c>
    </row>
    <row r="12923" spans="1:2" x14ac:dyDescent="0.25">
      <c r="A12923">
        <v>56.919899999999998</v>
      </c>
      <c r="B12923">
        <v>0.41430400000000001</v>
      </c>
    </row>
    <row r="12924" spans="1:2" x14ac:dyDescent="0.25">
      <c r="A12924">
        <v>56.922699999999999</v>
      </c>
      <c r="B12924">
        <v>0.41695700000000002</v>
      </c>
    </row>
    <row r="12925" spans="1:2" x14ac:dyDescent="0.25">
      <c r="A12925">
        <v>56.925400000000003</v>
      </c>
      <c r="B12925">
        <v>0.41949700000000001</v>
      </c>
    </row>
    <row r="12926" spans="1:2" x14ac:dyDescent="0.25">
      <c r="A12926">
        <v>56.928199999999997</v>
      </c>
      <c r="B12926">
        <v>0.42211199999999999</v>
      </c>
    </row>
    <row r="12927" spans="1:2" x14ac:dyDescent="0.25">
      <c r="A12927">
        <v>56.930999999999997</v>
      </c>
      <c r="B12927">
        <v>0.42472799999999999</v>
      </c>
    </row>
    <row r="12928" spans="1:2" x14ac:dyDescent="0.25">
      <c r="A12928">
        <v>56.933799999999998</v>
      </c>
      <c r="B12928">
        <v>0.42738199999999998</v>
      </c>
    </row>
    <row r="12929" spans="1:2" x14ac:dyDescent="0.25">
      <c r="A12929">
        <v>56.936500000000002</v>
      </c>
      <c r="B12929">
        <v>0.43013099999999999</v>
      </c>
    </row>
    <row r="12930" spans="1:2" x14ac:dyDescent="0.25">
      <c r="A12930">
        <v>56.939300000000003</v>
      </c>
      <c r="B12930">
        <v>0.43305199999999999</v>
      </c>
    </row>
    <row r="12931" spans="1:2" x14ac:dyDescent="0.25">
      <c r="A12931">
        <v>56.942100000000003</v>
      </c>
      <c r="B12931">
        <v>0.43559100000000001</v>
      </c>
    </row>
    <row r="12932" spans="1:2" x14ac:dyDescent="0.25">
      <c r="A12932">
        <v>56.944899999999997</v>
      </c>
      <c r="B12932">
        <v>0.438531</v>
      </c>
    </row>
    <row r="12933" spans="1:2" x14ac:dyDescent="0.25">
      <c r="A12933">
        <v>56.947699999999998</v>
      </c>
      <c r="B12933">
        <v>0.441357</v>
      </c>
    </row>
    <row r="12934" spans="1:2" x14ac:dyDescent="0.25">
      <c r="A12934">
        <v>56.950400000000002</v>
      </c>
      <c r="B12934">
        <v>0.44412499999999999</v>
      </c>
    </row>
    <row r="12935" spans="1:2" x14ac:dyDescent="0.25">
      <c r="A12935">
        <v>56.953200000000002</v>
      </c>
      <c r="B12935">
        <v>0.44708500000000001</v>
      </c>
    </row>
    <row r="12936" spans="1:2" x14ac:dyDescent="0.25">
      <c r="A12936">
        <v>56.956000000000003</v>
      </c>
      <c r="B12936">
        <v>0.45002500000000001</v>
      </c>
    </row>
    <row r="12937" spans="1:2" x14ac:dyDescent="0.25">
      <c r="A12937">
        <v>56.958799999999997</v>
      </c>
      <c r="B12937">
        <v>0.45306000000000002</v>
      </c>
    </row>
    <row r="12938" spans="1:2" x14ac:dyDescent="0.25">
      <c r="A12938">
        <v>56.961500000000001</v>
      </c>
      <c r="B12938">
        <v>0.45607700000000001</v>
      </c>
    </row>
    <row r="12939" spans="1:2" x14ac:dyDescent="0.25">
      <c r="A12939">
        <v>56.964300000000001</v>
      </c>
      <c r="B12939">
        <v>0.45913199999999998</v>
      </c>
    </row>
    <row r="12940" spans="1:2" x14ac:dyDescent="0.25">
      <c r="A12940">
        <v>56.967100000000002</v>
      </c>
      <c r="B12940">
        <v>0.462339</v>
      </c>
    </row>
    <row r="12941" spans="1:2" x14ac:dyDescent="0.25">
      <c r="A12941">
        <v>56.969900000000003</v>
      </c>
      <c r="B12941">
        <v>0.46535599999999999</v>
      </c>
    </row>
    <row r="12942" spans="1:2" x14ac:dyDescent="0.25">
      <c r="A12942">
        <v>56.972700000000003</v>
      </c>
      <c r="B12942">
        <v>0.46860099999999999</v>
      </c>
    </row>
    <row r="12943" spans="1:2" x14ac:dyDescent="0.25">
      <c r="A12943">
        <v>56.9754</v>
      </c>
      <c r="B12943">
        <v>0.471694</v>
      </c>
    </row>
    <row r="12944" spans="1:2" x14ac:dyDescent="0.25">
      <c r="A12944">
        <v>56.978200000000001</v>
      </c>
      <c r="B12944">
        <v>0.47513100000000003</v>
      </c>
    </row>
    <row r="12945" spans="1:2" x14ac:dyDescent="0.25">
      <c r="A12945">
        <v>56.981000000000002</v>
      </c>
      <c r="B12945">
        <v>0.47845300000000002</v>
      </c>
    </row>
    <row r="12946" spans="1:2" x14ac:dyDescent="0.25">
      <c r="A12946">
        <v>56.983800000000002</v>
      </c>
      <c r="B12946">
        <v>0.48171700000000001</v>
      </c>
    </row>
    <row r="12947" spans="1:2" x14ac:dyDescent="0.25">
      <c r="A12947">
        <v>56.986499999999999</v>
      </c>
      <c r="B12947">
        <v>0.48513499999999998</v>
      </c>
    </row>
    <row r="12948" spans="1:2" x14ac:dyDescent="0.25">
      <c r="A12948">
        <v>56.9893</v>
      </c>
      <c r="B12948">
        <v>0.48864800000000003</v>
      </c>
    </row>
    <row r="12949" spans="1:2" x14ac:dyDescent="0.25">
      <c r="A12949">
        <v>56.992100000000001</v>
      </c>
      <c r="B12949">
        <v>0.49208400000000002</v>
      </c>
    </row>
    <row r="12950" spans="1:2" x14ac:dyDescent="0.25">
      <c r="A12950">
        <v>56.994900000000001</v>
      </c>
      <c r="B12950">
        <v>0.495502</v>
      </c>
    </row>
    <row r="12951" spans="1:2" x14ac:dyDescent="0.25">
      <c r="A12951">
        <v>56.997700000000002</v>
      </c>
      <c r="B12951">
        <v>0.49926300000000001</v>
      </c>
    </row>
    <row r="12952" spans="1:2" x14ac:dyDescent="0.25">
      <c r="A12952">
        <v>57.000399999999999</v>
      </c>
      <c r="B12952">
        <v>0.50285199999999997</v>
      </c>
    </row>
    <row r="12953" spans="1:2" x14ac:dyDescent="0.25">
      <c r="A12953">
        <v>57.0032</v>
      </c>
      <c r="B12953">
        <v>0.50642299999999996</v>
      </c>
    </row>
    <row r="12954" spans="1:2" x14ac:dyDescent="0.25">
      <c r="A12954">
        <v>57.006</v>
      </c>
      <c r="B12954">
        <v>0.51020299999999996</v>
      </c>
    </row>
    <row r="12955" spans="1:2" x14ac:dyDescent="0.25">
      <c r="A12955">
        <v>57.008800000000001</v>
      </c>
      <c r="B12955">
        <v>0.51396399999999998</v>
      </c>
    </row>
    <row r="12956" spans="1:2" x14ac:dyDescent="0.25">
      <c r="A12956">
        <v>57.011499999999998</v>
      </c>
      <c r="B12956">
        <v>0.517706</v>
      </c>
    </row>
    <row r="12957" spans="1:2" x14ac:dyDescent="0.25">
      <c r="A12957">
        <v>57.014299999999999</v>
      </c>
      <c r="B12957">
        <v>0.52165799999999996</v>
      </c>
    </row>
    <row r="12958" spans="1:2" x14ac:dyDescent="0.25">
      <c r="A12958">
        <v>57.017099999999999</v>
      </c>
      <c r="B12958">
        <v>0.52561000000000002</v>
      </c>
    </row>
    <row r="12959" spans="1:2" x14ac:dyDescent="0.25">
      <c r="A12959">
        <v>57.0199</v>
      </c>
      <c r="B12959">
        <v>0.52965799999999996</v>
      </c>
    </row>
    <row r="12960" spans="1:2" x14ac:dyDescent="0.25">
      <c r="A12960">
        <v>57.0227</v>
      </c>
      <c r="B12960">
        <v>0.53362900000000002</v>
      </c>
    </row>
    <row r="12961" spans="1:2" x14ac:dyDescent="0.25">
      <c r="A12961">
        <v>57.025399999999998</v>
      </c>
      <c r="B12961">
        <v>0.53781000000000001</v>
      </c>
    </row>
    <row r="12962" spans="1:2" x14ac:dyDescent="0.25">
      <c r="A12962">
        <v>57.028199999999998</v>
      </c>
      <c r="B12962">
        <v>0.54189600000000004</v>
      </c>
    </row>
    <row r="12963" spans="1:2" x14ac:dyDescent="0.25">
      <c r="A12963">
        <v>57.030999999999999</v>
      </c>
      <c r="B12963">
        <v>0.54617199999999999</v>
      </c>
    </row>
    <row r="12964" spans="1:2" x14ac:dyDescent="0.25">
      <c r="A12964">
        <v>57.033799999999999</v>
      </c>
      <c r="B12964">
        <v>0.55044899999999997</v>
      </c>
    </row>
    <row r="12965" spans="1:2" x14ac:dyDescent="0.25">
      <c r="A12965">
        <v>57.036499999999997</v>
      </c>
      <c r="B12965">
        <v>0.55495499999999998</v>
      </c>
    </row>
    <row r="12966" spans="1:2" x14ac:dyDescent="0.25">
      <c r="A12966">
        <v>57.039299999999997</v>
      </c>
      <c r="B12966">
        <v>0.55930800000000003</v>
      </c>
    </row>
    <row r="12967" spans="1:2" x14ac:dyDescent="0.25">
      <c r="A12967">
        <v>57.042099999999998</v>
      </c>
      <c r="B12967">
        <v>0.56375600000000003</v>
      </c>
    </row>
    <row r="12968" spans="1:2" x14ac:dyDescent="0.25">
      <c r="A12968">
        <v>57.044899999999998</v>
      </c>
      <c r="B12968">
        <v>0.56830000000000003</v>
      </c>
    </row>
    <row r="12969" spans="1:2" x14ac:dyDescent="0.25">
      <c r="A12969">
        <v>57.047699999999999</v>
      </c>
      <c r="B12969">
        <v>0.57299599999999995</v>
      </c>
    </row>
    <row r="12970" spans="1:2" x14ac:dyDescent="0.25">
      <c r="A12970">
        <v>57.050400000000003</v>
      </c>
      <c r="B12970">
        <v>0.577712</v>
      </c>
    </row>
    <row r="12971" spans="1:2" x14ac:dyDescent="0.25">
      <c r="A12971">
        <v>57.053199999999997</v>
      </c>
      <c r="B12971">
        <v>0.58248500000000003</v>
      </c>
    </row>
    <row r="12972" spans="1:2" x14ac:dyDescent="0.25">
      <c r="A12972">
        <v>57.055999999999997</v>
      </c>
      <c r="B12972">
        <v>0.58739200000000003</v>
      </c>
    </row>
    <row r="12973" spans="1:2" x14ac:dyDescent="0.25">
      <c r="A12973">
        <v>57.058799999999998</v>
      </c>
      <c r="B12973">
        <v>0.59229900000000002</v>
      </c>
    </row>
    <row r="12974" spans="1:2" x14ac:dyDescent="0.25">
      <c r="A12974">
        <v>57.061500000000002</v>
      </c>
      <c r="B12974">
        <v>0.59739600000000004</v>
      </c>
    </row>
    <row r="12975" spans="1:2" x14ac:dyDescent="0.25">
      <c r="A12975">
        <v>57.064300000000003</v>
      </c>
      <c r="B12975">
        <v>0.60251299999999997</v>
      </c>
    </row>
    <row r="12976" spans="1:2" x14ac:dyDescent="0.25">
      <c r="A12976">
        <v>57.067100000000003</v>
      </c>
      <c r="B12976">
        <v>0.60778200000000004</v>
      </c>
    </row>
    <row r="12977" spans="1:2" x14ac:dyDescent="0.25">
      <c r="A12977">
        <v>57.069899999999997</v>
      </c>
      <c r="B12977">
        <v>0.61301300000000003</v>
      </c>
    </row>
    <row r="12978" spans="1:2" x14ac:dyDescent="0.25">
      <c r="A12978">
        <v>57.072699999999998</v>
      </c>
      <c r="B12978">
        <v>0.61858800000000003</v>
      </c>
    </row>
    <row r="12979" spans="1:2" x14ac:dyDescent="0.25">
      <c r="A12979">
        <v>57.075400000000002</v>
      </c>
      <c r="B12979">
        <v>0.623915</v>
      </c>
    </row>
    <row r="12980" spans="1:2" x14ac:dyDescent="0.25">
      <c r="A12980">
        <v>57.078200000000002</v>
      </c>
      <c r="B12980">
        <v>0.62956599999999996</v>
      </c>
    </row>
    <row r="12981" spans="1:2" x14ac:dyDescent="0.25">
      <c r="A12981">
        <v>57.081000000000003</v>
      </c>
      <c r="B12981">
        <v>0.63523600000000002</v>
      </c>
    </row>
    <row r="12982" spans="1:2" x14ac:dyDescent="0.25">
      <c r="A12982">
        <v>57.083799999999997</v>
      </c>
      <c r="B12982">
        <v>0.64098299999999997</v>
      </c>
    </row>
    <row r="12983" spans="1:2" x14ac:dyDescent="0.25">
      <c r="A12983">
        <v>57.086500000000001</v>
      </c>
      <c r="B12983">
        <v>0.64688299999999999</v>
      </c>
    </row>
    <row r="12984" spans="1:2" x14ac:dyDescent="0.25">
      <c r="A12984">
        <v>57.089300000000001</v>
      </c>
      <c r="B12984">
        <v>0.65303</v>
      </c>
    </row>
    <row r="12985" spans="1:2" x14ac:dyDescent="0.25">
      <c r="A12985">
        <v>57.092100000000002</v>
      </c>
      <c r="B12985">
        <v>0.65912099999999996</v>
      </c>
    </row>
    <row r="12986" spans="1:2" x14ac:dyDescent="0.25">
      <c r="A12986">
        <v>57.094900000000003</v>
      </c>
      <c r="B12986">
        <v>0.66532599999999997</v>
      </c>
    </row>
    <row r="12987" spans="1:2" x14ac:dyDescent="0.25">
      <c r="A12987">
        <v>57.097700000000003</v>
      </c>
      <c r="B12987">
        <v>0.67170200000000002</v>
      </c>
    </row>
    <row r="12988" spans="1:2" x14ac:dyDescent="0.25">
      <c r="A12988">
        <v>57.1004</v>
      </c>
      <c r="B12988">
        <v>0.67821299999999995</v>
      </c>
    </row>
    <row r="12989" spans="1:2" x14ac:dyDescent="0.25">
      <c r="A12989">
        <v>57.103200000000001</v>
      </c>
      <c r="B12989">
        <v>0.68493300000000001</v>
      </c>
    </row>
    <row r="12990" spans="1:2" x14ac:dyDescent="0.25">
      <c r="A12990">
        <v>57.106000000000002</v>
      </c>
      <c r="B12990">
        <v>0.69174899999999995</v>
      </c>
    </row>
    <row r="12991" spans="1:2" x14ac:dyDescent="0.25">
      <c r="A12991">
        <v>57.108800000000002</v>
      </c>
      <c r="B12991">
        <v>0.69865999999999995</v>
      </c>
    </row>
    <row r="12992" spans="1:2" x14ac:dyDescent="0.25">
      <c r="A12992">
        <v>57.111499999999999</v>
      </c>
      <c r="B12992">
        <v>0.70578200000000002</v>
      </c>
    </row>
    <row r="12993" spans="1:2" x14ac:dyDescent="0.25">
      <c r="A12993">
        <v>57.1143</v>
      </c>
      <c r="B12993">
        <v>0.713036</v>
      </c>
    </row>
    <row r="12994" spans="1:2" x14ac:dyDescent="0.25">
      <c r="A12994">
        <v>57.117100000000001</v>
      </c>
      <c r="B12994">
        <v>0.72061600000000003</v>
      </c>
    </row>
    <row r="12995" spans="1:2" x14ac:dyDescent="0.25">
      <c r="A12995">
        <v>57.119900000000001</v>
      </c>
      <c r="B12995">
        <v>0.72848199999999996</v>
      </c>
    </row>
    <row r="12996" spans="1:2" x14ac:dyDescent="0.25">
      <c r="A12996">
        <v>57.122700000000002</v>
      </c>
      <c r="B12996">
        <v>0.736348</v>
      </c>
    </row>
    <row r="12997" spans="1:2" x14ac:dyDescent="0.25">
      <c r="A12997">
        <v>57.125399999999999</v>
      </c>
      <c r="B12997">
        <v>0.74455700000000002</v>
      </c>
    </row>
    <row r="12998" spans="1:2" x14ac:dyDescent="0.25">
      <c r="A12998">
        <v>57.1282</v>
      </c>
      <c r="B12998">
        <v>0.75303399999999998</v>
      </c>
    </row>
    <row r="12999" spans="1:2" x14ac:dyDescent="0.25">
      <c r="A12999">
        <v>57.131</v>
      </c>
      <c r="B12999">
        <v>0.76183599999999996</v>
      </c>
    </row>
    <row r="13000" spans="1:2" x14ac:dyDescent="0.25">
      <c r="A13000">
        <v>57.133800000000001</v>
      </c>
      <c r="B13000">
        <v>0.77077099999999998</v>
      </c>
    </row>
    <row r="13001" spans="1:2" x14ac:dyDescent="0.25">
      <c r="A13001">
        <v>57.136499999999998</v>
      </c>
      <c r="B13001">
        <v>0.78014499999999998</v>
      </c>
    </row>
    <row r="13002" spans="1:2" x14ac:dyDescent="0.25">
      <c r="A13002">
        <v>57.139299999999999</v>
      </c>
      <c r="B13002">
        <v>0.78972900000000001</v>
      </c>
    </row>
    <row r="13003" spans="1:2" x14ac:dyDescent="0.25">
      <c r="A13003">
        <v>57.142099999999999</v>
      </c>
      <c r="B13003">
        <v>0.79975200000000002</v>
      </c>
    </row>
    <row r="13004" spans="1:2" x14ac:dyDescent="0.25">
      <c r="A13004">
        <v>57.144799999999996</v>
      </c>
      <c r="B13004">
        <v>0.80977600000000005</v>
      </c>
    </row>
    <row r="13005" spans="1:2" x14ac:dyDescent="0.25">
      <c r="A13005">
        <v>57.147599999999997</v>
      </c>
      <c r="B13005">
        <v>0.81977999999999995</v>
      </c>
    </row>
    <row r="13006" spans="1:2" x14ac:dyDescent="0.25">
      <c r="A13006">
        <v>57.150199999999998</v>
      </c>
      <c r="B13006">
        <v>0.82978399999999997</v>
      </c>
    </row>
    <row r="13007" spans="1:2" x14ac:dyDescent="0.25">
      <c r="A13007">
        <v>57.152799999999999</v>
      </c>
      <c r="B13007">
        <v>0.83978799999999998</v>
      </c>
    </row>
    <row r="13008" spans="1:2" x14ac:dyDescent="0.25">
      <c r="A13008">
        <v>57.1554</v>
      </c>
      <c r="B13008">
        <v>0.84981200000000001</v>
      </c>
    </row>
    <row r="13009" spans="1:2" x14ac:dyDescent="0.25">
      <c r="A13009">
        <v>57.158000000000001</v>
      </c>
      <c r="B13009">
        <v>0.85983500000000002</v>
      </c>
    </row>
    <row r="13010" spans="1:2" x14ac:dyDescent="0.25">
      <c r="A13010">
        <v>57.160600000000002</v>
      </c>
      <c r="B13010">
        <v>0.86987700000000001</v>
      </c>
    </row>
    <row r="13011" spans="1:2" x14ac:dyDescent="0.25">
      <c r="A13011">
        <v>57.1631</v>
      </c>
      <c r="B13011">
        <v>0.87988200000000005</v>
      </c>
    </row>
    <row r="13012" spans="1:2" x14ac:dyDescent="0.25">
      <c r="A13012">
        <v>57.165599999999998</v>
      </c>
      <c r="B13012">
        <v>0.88988599999999995</v>
      </c>
    </row>
    <row r="13013" spans="1:2" x14ac:dyDescent="0.25">
      <c r="A13013">
        <v>57.168100000000003</v>
      </c>
      <c r="B13013">
        <v>0.89988999999999997</v>
      </c>
    </row>
    <row r="13014" spans="1:2" x14ac:dyDescent="0.25">
      <c r="A13014">
        <v>57.1706</v>
      </c>
      <c r="B13014">
        <v>0.90991299999999997</v>
      </c>
    </row>
    <row r="13015" spans="1:2" x14ac:dyDescent="0.25">
      <c r="A13015">
        <v>57.173099999999998</v>
      </c>
      <c r="B13015">
        <v>0.91991800000000001</v>
      </c>
    </row>
    <row r="13016" spans="1:2" x14ac:dyDescent="0.25">
      <c r="A13016">
        <v>57.175600000000003</v>
      </c>
      <c r="B13016">
        <v>0.92992200000000003</v>
      </c>
    </row>
    <row r="13017" spans="1:2" x14ac:dyDescent="0.25">
      <c r="A13017">
        <v>57.177999999999997</v>
      </c>
      <c r="B13017">
        <v>0.93992600000000004</v>
      </c>
    </row>
    <row r="13018" spans="1:2" x14ac:dyDescent="0.25">
      <c r="A13018">
        <v>57.180500000000002</v>
      </c>
      <c r="B13018">
        <v>0.94994900000000004</v>
      </c>
    </row>
    <row r="13019" spans="1:2" x14ac:dyDescent="0.25">
      <c r="A13019">
        <v>57.182899999999997</v>
      </c>
      <c r="B13019">
        <v>0.95995399999999997</v>
      </c>
    </row>
    <row r="13020" spans="1:2" x14ac:dyDescent="0.25">
      <c r="A13020">
        <v>57.185299999999998</v>
      </c>
      <c r="B13020">
        <v>0.96999599999999997</v>
      </c>
    </row>
    <row r="13021" spans="1:2" x14ac:dyDescent="0.25">
      <c r="A13021">
        <v>57.1877</v>
      </c>
      <c r="B13021">
        <v>0.98001899999999997</v>
      </c>
    </row>
    <row r="13022" spans="1:2" x14ac:dyDescent="0.25">
      <c r="A13022">
        <v>57.190100000000001</v>
      </c>
      <c r="B13022">
        <v>0.99002299999999999</v>
      </c>
    </row>
    <row r="13023" spans="1:2" x14ac:dyDescent="0.25">
      <c r="A13023">
        <v>57.192500000000003</v>
      </c>
      <c r="B13023">
        <v>1.0000500000000001</v>
      </c>
    </row>
    <row r="13024" spans="1:2" x14ac:dyDescent="0.25">
      <c r="A13024">
        <v>57.194899999999997</v>
      </c>
      <c r="B13024">
        <v>1.01007</v>
      </c>
    </row>
    <row r="13025" spans="1:2" x14ac:dyDescent="0.25">
      <c r="A13025">
        <v>57.197200000000002</v>
      </c>
      <c r="B13025">
        <v>1.02007</v>
      </c>
    </row>
    <row r="13026" spans="1:2" x14ac:dyDescent="0.25">
      <c r="A13026">
        <v>57.199599999999997</v>
      </c>
      <c r="B13026">
        <v>1.0300800000000001</v>
      </c>
    </row>
    <row r="13027" spans="1:2" x14ac:dyDescent="0.25">
      <c r="A13027">
        <v>57.201900000000002</v>
      </c>
      <c r="B13027">
        <v>1.0400799999999999</v>
      </c>
    </row>
    <row r="13028" spans="1:2" x14ac:dyDescent="0.25">
      <c r="A13028">
        <v>57.2042</v>
      </c>
      <c r="B13028">
        <v>1.0501100000000001</v>
      </c>
    </row>
    <row r="13029" spans="1:2" x14ac:dyDescent="0.25">
      <c r="A13029">
        <v>57.206499999999998</v>
      </c>
      <c r="B13029">
        <v>1.0601100000000001</v>
      </c>
    </row>
    <row r="13030" spans="1:2" x14ac:dyDescent="0.25">
      <c r="A13030">
        <v>57.2087</v>
      </c>
      <c r="B13030">
        <v>1.07013</v>
      </c>
    </row>
    <row r="13031" spans="1:2" x14ac:dyDescent="0.25">
      <c r="A13031">
        <v>57.210999999999999</v>
      </c>
      <c r="B13031">
        <v>1.0801400000000001</v>
      </c>
    </row>
    <row r="13032" spans="1:2" x14ac:dyDescent="0.25">
      <c r="A13032">
        <v>57.213200000000001</v>
      </c>
      <c r="B13032">
        <v>1.0901400000000001</v>
      </c>
    </row>
    <row r="13033" spans="1:2" x14ac:dyDescent="0.25">
      <c r="A13033">
        <v>57.215299999999999</v>
      </c>
      <c r="B13033">
        <v>1.1001700000000001</v>
      </c>
    </row>
    <row r="13034" spans="1:2" x14ac:dyDescent="0.25">
      <c r="A13034">
        <v>57.217500000000001</v>
      </c>
      <c r="B13034">
        <v>1.1101700000000001</v>
      </c>
    </row>
    <row r="13035" spans="1:2" x14ac:dyDescent="0.25">
      <c r="A13035">
        <v>57.219499999999996</v>
      </c>
      <c r="B13035">
        <v>1.1201700000000001</v>
      </c>
    </row>
    <row r="13036" spans="1:2" x14ac:dyDescent="0.25">
      <c r="A13036">
        <v>57.221600000000002</v>
      </c>
      <c r="B13036">
        <v>1.13022</v>
      </c>
    </row>
    <row r="13037" spans="1:2" x14ac:dyDescent="0.25">
      <c r="A13037">
        <v>57.223700000000001</v>
      </c>
      <c r="B13037">
        <v>1.1402399999999999</v>
      </c>
    </row>
    <row r="13038" spans="1:2" x14ac:dyDescent="0.25">
      <c r="A13038">
        <v>57.225700000000003</v>
      </c>
      <c r="B13038">
        <v>1.1502600000000001</v>
      </c>
    </row>
    <row r="13039" spans="1:2" x14ac:dyDescent="0.25">
      <c r="A13039">
        <v>57.227600000000002</v>
      </c>
      <c r="B13039">
        <v>1.1603399999999999</v>
      </c>
    </row>
    <row r="13040" spans="1:2" x14ac:dyDescent="0.25">
      <c r="A13040">
        <v>57.229599999999998</v>
      </c>
      <c r="B13040">
        <v>1.17035</v>
      </c>
    </row>
    <row r="13041" spans="1:2" x14ac:dyDescent="0.25">
      <c r="A13041">
        <v>57.231499999999997</v>
      </c>
      <c r="B13041">
        <v>1.18035</v>
      </c>
    </row>
    <row r="13042" spans="1:2" x14ac:dyDescent="0.25">
      <c r="A13042">
        <v>57.233400000000003</v>
      </c>
      <c r="B13042">
        <v>1.19038</v>
      </c>
    </row>
    <row r="13043" spans="1:2" x14ac:dyDescent="0.25">
      <c r="A13043">
        <v>57.235199999999999</v>
      </c>
      <c r="B13043">
        <v>1.2003999999999999</v>
      </c>
    </row>
    <row r="13044" spans="1:2" x14ac:dyDescent="0.25">
      <c r="A13044">
        <v>57.237000000000002</v>
      </c>
      <c r="B13044">
        <v>1.2104200000000001</v>
      </c>
    </row>
    <row r="13045" spans="1:2" x14ac:dyDescent="0.25">
      <c r="A13045">
        <v>57.238799999999998</v>
      </c>
      <c r="B13045">
        <v>1.22045</v>
      </c>
    </row>
    <row r="13046" spans="1:2" x14ac:dyDescent="0.25">
      <c r="A13046">
        <v>57.240600000000001</v>
      </c>
      <c r="B13046">
        <v>1.23045</v>
      </c>
    </row>
    <row r="13047" spans="1:2" x14ac:dyDescent="0.25">
      <c r="A13047">
        <v>57.2423</v>
      </c>
      <c r="B13047">
        <v>1.24047</v>
      </c>
    </row>
    <row r="13048" spans="1:2" x14ac:dyDescent="0.25">
      <c r="A13048">
        <v>57.244</v>
      </c>
      <c r="B13048">
        <v>1.25048</v>
      </c>
    </row>
    <row r="13049" spans="1:2" x14ac:dyDescent="0.25">
      <c r="A13049">
        <v>57.245600000000003</v>
      </c>
      <c r="B13049">
        <v>1.26048</v>
      </c>
    </row>
    <row r="13050" spans="1:2" x14ac:dyDescent="0.25">
      <c r="A13050">
        <v>57.247199999999999</v>
      </c>
      <c r="B13050">
        <v>1.2704899999999999</v>
      </c>
    </row>
    <row r="13051" spans="1:2" x14ac:dyDescent="0.25">
      <c r="A13051">
        <v>57.248800000000003</v>
      </c>
      <c r="B13051">
        <v>1.2804899999999999</v>
      </c>
    </row>
    <row r="13052" spans="1:2" x14ac:dyDescent="0.25">
      <c r="A13052">
        <v>57.250300000000003</v>
      </c>
      <c r="B13052">
        <v>1.29051</v>
      </c>
    </row>
    <row r="13053" spans="1:2" x14ac:dyDescent="0.25">
      <c r="A13053">
        <v>57.251800000000003</v>
      </c>
      <c r="B13053">
        <v>1.3005199999999999</v>
      </c>
    </row>
    <row r="13054" spans="1:2" x14ac:dyDescent="0.25">
      <c r="A13054">
        <v>57.253300000000003</v>
      </c>
      <c r="B13054">
        <v>1.3105199999999999</v>
      </c>
    </row>
    <row r="13055" spans="1:2" x14ac:dyDescent="0.25">
      <c r="A13055">
        <v>57.254800000000003</v>
      </c>
      <c r="B13055">
        <v>1.32056</v>
      </c>
    </row>
    <row r="13056" spans="1:2" x14ac:dyDescent="0.25">
      <c r="A13056">
        <v>57.2562</v>
      </c>
      <c r="B13056">
        <v>1.3306100000000001</v>
      </c>
    </row>
    <row r="13057" spans="1:2" x14ac:dyDescent="0.25">
      <c r="A13057">
        <v>57.2575</v>
      </c>
      <c r="B13057">
        <v>1.34063</v>
      </c>
    </row>
    <row r="13058" spans="1:2" x14ac:dyDescent="0.25">
      <c r="A13058">
        <v>57.258899999999997</v>
      </c>
      <c r="B13058">
        <v>1.35063</v>
      </c>
    </row>
    <row r="13059" spans="1:2" x14ac:dyDescent="0.25">
      <c r="A13059">
        <v>57.260199999999998</v>
      </c>
      <c r="B13059">
        <v>1.3606400000000001</v>
      </c>
    </row>
    <row r="13060" spans="1:2" x14ac:dyDescent="0.25">
      <c r="A13060">
        <v>57.261499999999998</v>
      </c>
      <c r="B13060">
        <v>1.3706400000000001</v>
      </c>
    </row>
    <row r="13061" spans="1:2" x14ac:dyDescent="0.25">
      <c r="A13061">
        <v>57.262799999999999</v>
      </c>
      <c r="B13061">
        <v>1.3806499999999999</v>
      </c>
    </row>
    <row r="13062" spans="1:2" x14ac:dyDescent="0.25">
      <c r="A13062">
        <v>57.264000000000003</v>
      </c>
      <c r="B13062">
        <v>1.39069</v>
      </c>
    </row>
    <row r="13063" spans="1:2" x14ac:dyDescent="0.25">
      <c r="A13063">
        <v>57.2652</v>
      </c>
      <c r="B13063">
        <v>1.40069</v>
      </c>
    </row>
    <row r="13064" spans="1:2" x14ac:dyDescent="0.25">
      <c r="A13064">
        <v>57.266399999999997</v>
      </c>
      <c r="B13064">
        <v>1.4107000000000001</v>
      </c>
    </row>
    <row r="13065" spans="1:2" x14ac:dyDescent="0.25">
      <c r="A13065">
        <v>57.267600000000002</v>
      </c>
      <c r="B13065">
        <v>1.4207000000000001</v>
      </c>
    </row>
    <row r="13066" spans="1:2" x14ac:dyDescent="0.25">
      <c r="A13066">
        <v>57.268799999999999</v>
      </c>
      <c r="B13066">
        <v>1.4307099999999999</v>
      </c>
    </row>
    <row r="13067" spans="1:2" x14ac:dyDescent="0.25">
      <c r="A13067">
        <v>57.27</v>
      </c>
      <c r="B13067">
        <v>1.4407099999999999</v>
      </c>
    </row>
    <row r="13068" spans="1:2" x14ac:dyDescent="0.25">
      <c r="A13068">
        <v>57.271099999999997</v>
      </c>
      <c r="B13068">
        <v>1.4507099999999999</v>
      </c>
    </row>
    <row r="13069" spans="1:2" x14ac:dyDescent="0.25">
      <c r="A13069">
        <v>57.272300000000001</v>
      </c>
      <c r="B13069">
        <v>1.46072</v>
      </c>
    </row>
    <row r="13070" spans="1:2" x14ac:dyDescent="0.25">
      <c r="A13070">
        <v>57.273400000000002</v>
      </c>
      <c r="B13070">
        <v>1.47072</v>
      </c>
    </row>
    <row r="13071" spans="1:2" x14ac:dyDescent="0.25">
      <c r="A13071">
        <v>57.274500000000003</v>
      </c>
      <c r="B13071">
        <v>1.48075</v>
      </c>
    </row>
    <row r="13072" spans="1:2" x14ac:dyDescent="0.25">
      <c r="A13072">
        <v>57.275599999999997</v>
      </c>
      <c r="B13072">
        <v>1.4907900000000001</v>
      </c>
    </row>
    <row r="13073" spans="1:2" x14ac:dyDescent="0.25">
      <c r="A13073">
        <v>57.276699999999998</v>
      </c>
      <c r="B13073">
        <v>1.5008300000000001</v>
      </c>
    </row>
    <row r="13074" spans="1:2" x14ac:dyDescent="0.25">
      <c r="A13074">
        <v>57.277799999999999</v>
      </c>
      <c r="B13074">
        <v>1.5108299999999999</v>
      </c>
    </row>
    <row r="13075" spans="1:2" x14ac:dyDescent="0.25">
      <c r="A13075">
        <v>57.279000000000003</v>
      </c>
      <c r="B13075">
        <v>1.52084</v>
      </c>
    </row>
    <row r="13076" spans="1:2" x14ac:dyDescent="0.25">
      <c r="A13076">
        <v>57.280099999999997</v>
      </c>
      <c r="B13076">
        <v>1.53088</v>
      </c>
    </row>
    <row r="13077" spans="1:2" x14ac:dyDescent="0.25">
      <c r="A13077">
        <v>57.281199999999998</v>
      </c>
      <c r="B13077">
        <v>1.54094</v>
      </c>
    </row>
    <row r="13078" spans="1:2" x14ac:dyDescent="0.25">
      <c r="A13078">
        <v>57.282299999999999</v>
      </c>
      <c r="B13078">
        <v>1.5509500000000001</v>
      </c>
    </row>
    <row r="13079" spans="1:2" x14ac:dyDescent="0.25">
      <c r="A13079">
        <v>57.2834</v>
      </c>
      <c r="B13079">
        <v>1.56101</v>
      </c>
    </row>
    <row r="13080" spans="1:2" x14ac:dyDescent="0.25">
      <c r="A13080">
        <v>57.284399999999998</v>
      </c>
      <c r="B13080">
        <v>1.57101</v>
      </c>
    </row>
    <row r="13081" spans="1:2" x14ac:dyDescent="0.25">
      <c r="A13081">
        <v>57.285499999999999</v>
      </c>
      <c r="B13081">
        <v>1.5810200000000001</v>
      </c>
    </row>
    <row r="13082" spans="1:2" x14ac:dyDescent="0.25">
      <c r="A13082">
        <v>57.2866</v>
      </c>
      <c r="B13082">
        <v>1.5910200000000001</v>
      </c>
    </row>
    <row r="13083" spans="1:2" x14ac:dyDescent="0.25">
      <c r="A13083">
        <v>57.287700000000001</v>
      </c>
      <c r="B13083">
        <v>1.60104</v>
      </c>
    </row>
    <row r="13084" spans="1:2" x14ac:dyDescent="0.25">
      <c r="A13084">
        <v>57.288800000000002</v>
      </c>
      <c r="B13084">
        <v>1.6110899999999999</v>
      </c>
    </row>
    <row r="13085" spans="1:2" x14ac:dyDescent="0.25">
      <c r="A13085">
        <v>57.289900000000003</v>
      </c>
      <c r="B13085">
        <v>1.6211100000000001</v>
      </c>
    </row>
    <row r="13086" spans="1:2" x14ac:dyDescent="0.25">
      <c r="A13086">
        <v>57.290999999999997</v>
      </c>
      <c r="B13086">
        <v>1.6311100000000001</v>
      </c>
    </row>
    <row r="13087" spans="1:2" x14ac:dyDescent="0.25">
      <c r="A13087">
        <v>57.292099999999998</v>
      </c>
      <c r="B13087">
        <v>1.6411199999999999</v>
      </c>
    </row>
    <row r="13088" spans="1:2" x14ac:dyDescent="0.25">
      <c r="A13088">
        <v>57.293199999999999</v>
      </c>
      <c r="B13088">
        <v>1.6511400000000001</v>
      </c>
    </row>
    <row r="13089" spans="1:2" x14ac:dyDescent="0.25">
      <c r="A13089">
        <v>57.2943</v>
      </c>
      <c r="B13089">
        <v>1.6611499999999999</v>
      </c>
    </row>
    <row r="13090" spans="1:2" x14ac:dyDescent="0.25">
      <c r="A13090">
        <v>57.295400000000001</v>
      </c>
      <c r="B13090">
        <v>1.67117</v>
      </c>
    </row>
    <row r="13091" spans="1:2" x14ac:dyDescent="0.25">
      <c r="A13091">
        <v>57.296500000000002</v>
      </c>
      <c r="B13091">
        <v>1.6811700000000001</v>
      </c>
    </row>
    <row r="13092" spans="1:2" x14ac:dyDescent="0.25">
      <c r="A13092">
        <v>57.297600000000003</v>
      </c>
      <c r="B13092">
        <v>1.6911799999999999</v>
      </c>
    </row>
    <row r="13093" spans="1:2" x14ac:dyDescent="0.25">
      <c r="A13093">
        <v>57.298699999999997</v>
      </c>
      <c r="B13093">
        <v>1.70122</v>
      </c>
    </row>
    <row r="13094" spans="1:2" x14ac:dyDescent="0.25">
      <c r="A13094">
        <v>57.299799999999998</v>
      </c>
      <c r="B13094">
        <v>1.71122</v>
      </c>
    </row>
    <row r="13095" spans="1:2" x14ac:dyDescent="0.25">
      <c r="A13095">
        <v>57.300899999999999</v>
      </c>
      <c r="B13095">
        <v>1.72123</v>
      </c>
    </row>
    <row r="13096" spans="1:2" x14ac:dyDescent="0.25">
      <c r="A13096">
        <v>57.302</v>
      </c>
      <c r="B13096">
        <v>1.73129</v>
      </c>
    </row>
    <row r="13097" spans="1:2" x14ac:dyDescent="0.25">
      <c r="A13097">
        <v>57.303100000000001</v>
      </c>
      <c r="B13097">
        <v>1.74129</v>
      </c>
    </row>
    <row r="13098" spans="1:2" x14ac:dyDescent="0.25">
      <c r="A13098">
        <v>57.304099999999998</v>
      </c>
      <c r="B13098">
        <v>1.75132</v>
      </c>
    </row>
    <row r="13099" spans="1:2" x14ac:dyDescent="0.25">
      <c r="A13099">
        <v>57.305199999999999</v>
      </c>
      <c r="B13099">
        <v>1.76136</v>
      </c>
    </row>
    <row r="13100" spans="1:2" x14ac:dyDescent="0.25">
      <c r="A13100">
        <v>57.3063</v>
      </c>
      <c r="B13100">
        <v>1.77136</v>
      </c>
    </row>
    <row r="13101" spans="1:2" x14ac:dyDescent="0.25">
      <c r="A13101">
        <v>57.307400000000001</v>
      </c>
      <c r="B13101">
        <v>1.7814300000000001</v>
      </c>
    </row>
    <row r="13102" spans="1:2" x14ac:dyDescent="0.25">
      <c r="A13102">
        <v>57.308500000000002</v>
      </c>
      <c r="B13102">
        <v>1.7914300000000001</v>
      </c>
    </row>
    <row r="13103" spans="1:2" x14ac:dyDescent="0.25">
      <c r="A13103">
        <v>57.309600000000003</v>
      </c>
      <c r="B13103">
        <v>1.8014300000000001</v>
      </c>
    </row>
    <row r="13104" spans="1:2" x14ac:dyDescent="0.25">
      <c r="A13104">
        <v>57.310699999999997</v>
      </c>
      <c r="B13104">
        <v>1.8114399999999999</v>
      </c>
    </row>
    <row r="13105" spans="1:2" x14ac:dyDescent="0.25">
      <c r="A13105">
        <v>57.311799999999998</v>
      </c>
      <c r="B13105">
        <v>1.8214600000000001</v>
      </c>
    </row>
    <row r="13106" spans="1:2" x14ac:dyDescent="0.25">
      <c r="A13106">
        <v>57.312899999999999</v>
      </c>
      <c r="B13106">
        <v>1.8314699999999999</v>
      </c>
    </row>
    <row r="13107" spans="1:2" x14ac:dyDescent="0.25">
      <c r="A13107">
        <v>57.314</v>
      </c>
      <c r="B13107">
        <v>1.8414699999999999</v>
      </c>
    </row>
    <row r="13108" spans="1:2" x14ac:dyDescent="0.25">
      <c r="A13108">
        <v>57.315100000000001</v>
      </c>
      <c r="B13108">
        <v>1.8514699999999999</v>
      </c>
    </row>
    <row r="13109" spans="1:2" x14ac:dyDescent="0.25">
      <c r="A13109">
        <v>57.316099999999999</v>
      </c>
      <c r="B13109">
        <v>1.8614999999999999</v>
      </c>
    </row>
    <row r="13110" spans="1:2" x14ac:dyDescent="0.25">
      <c r="A13110">
        <v>57.3172</v>
      </c>
      <c r="B13110">
        <v>1.8715200000000001</v>
      </c>
    </row>
    <row r="13111" spans="1:2" x14ac:dyDescent="0.25">
      <c r="A13111">
        <v>57.318300000000001</v>
      </c>
      <c r="B13111">
        <v>1.8815299999999999</v>
      </c>
    </row>
    <row r="13112" spans="1:2" x14ac:dyDescent="0.25">
      <c r="A13112">
        <v>57.319400000000002</v>
      </c>
      <c r="B13112">
        <v>1.8915500000000001</v>
      </c>
    </row>
    <row r="13113" spans="1:2" x14ac:dyDescent="0.25">
      <c r="A13113">
        <v>57.320500000000003</v>
      </c>
      <c r="B13113">
        <v>1.9015500000000001</v>
      </c>
    </row>
    <row r="13114" spans="1:2" x14ac:dyDescent="0.25">
      <c r="A13114">
        <v>57.321599999999997</v>
      </c>
      <c r="B13114">
        <v>1.9115599999999999</v>
      </c>
    </row>
    <row r="13115" spans="1:2" x14ac:dyDescent="0.25">
      <c r="A13115">
        <v>57.322699999999998</v>
      </c>
      <c r="B13115">
        <v>1.9215599999999999</v>
      </c>
    </row>
    <row r="13116" spans="1:2" x14ac:dyDescent="0.25">
      <c r="A13116">
        <v>57.323700000000002</v>
      </c>
      <c r="B13116">
        <v>1.93157</v>
      </c>
    </row>
    <row r="13117" spans="1:2" x14ac:dyDescent="0.25">
      <c r="A13117">
        <v>57.324800000000003</v>
      </c>
      <c r="B13117">
        <v>1.9415899999999999</v>
      </c>
    </row>
    <row r="13118" spans="1:2" x14ac:dyDescent="0.25">
      <c r="A13118">
        <v>57.325899999999997</v>
      </c>
      <c r="B13118">
        <v>1.9516100000000001</v>
      </c>
    </row>
    <row r="13119" spans="1:2" x14ac:dyDescent="0.25">
      <c r="A13119">
        <v>57.326999999999998</v>
      </c>
      <c r="B13119">
        <v>1.96167</v>
      </c>
    </row>
    <row r="13120" spans="1:2" x14ac:dyDescent="0.25">
      <c r="A13120">
        <v>57.328099999999999</v>
      </c>
      <c r="B13120">
        <v>1.9716800000000001</v>
      </c>
    </row>
    <row r="13121" spans="1:2" x14ac:dyDescent="0.25">
      <c r="A13121">
        <v>57.3292</v>
      </c>
      <c r="B13121">
        <v>1.9817199999999999</v>
      </c>
    </row>
    <row r="13122" spans="1:2" x14ac:dyDescent="0.25">
      <c r="A13122">
        <v>57.330300000000001</v>
      </c>
      <c r="B13122">
        <v>1.9917199999999999</v>
      </c>
    </row>
    <row r="13123" spans="1:2" x14ac:dyDescent="0.25">
      <c r="A13123">
        <v>57.331299999999999</v>
      </c>
      <c r="B13123">
        <v>2.0017299999999998</v>
      </c>
    </row>
    <row r="13124" spans="1:2" x14ac:dyDescent="0.25">
      <c r="A13124">
        <v>57.3324</v>
      </c>
      <c r="B13124">
        <v>2.01173</v>
      </c>
    </row>
    <row r="13125" spans="1:2" x14ac:dyDescent="0.25">
      <c r="A13125">
        <v>57.333500000000001</v>
      </c>
      <c r="B13125">
        <v>2.0217900000000002</v>
      </c>
    </row>
    <row r="13126" spans="1:2" x14ac:dyDescent="0.25">
      <c r="A13126">
        <v>57.334600000000002</v>
      </c>
      <c r="B13126">
        <v>2.0318200000000002</v>
      </c>
    </row>
    <row r="13127" spans="1:2" x14ac:dyDescent="0.25">
      <c r="A13127">
        <v>57.335599999999999</v>
      </c>
      <c r="B13127">
        <v>2.0418400000000001</v>
      </c>
    </row>
    <row r="13128" spans="1:2" x14ac:dyDescent="0.25">
      <c r="A13128">
        <v>57.3367</v>
      </c>
      <c r="B13128">
        <v>2.05185</v>
      </c>
    </row>
    <row r="13129" spans="1:2" x14ac:dyDescent="0.25">
      <c r="A13129">
        <v>57.337800000000001</v>
      </c>
      <c r="B13129">
        <v>2.0618500000000002</v>
      </c>
    </row>
    <row r="13130" spans="1:2" x14ac:dyDescent="0.25">
      <c r="A13130">
        <v>57.338900000000002</v>
      </c>
      <c r="B13130">
        <v>2.0718899999999998</v>
      </c>
    </row>
    <row r="13131" spans="1:2" x14ac:dyDescent="0.25">
      <c r="A13131">
        <v>57.3399</v>
      </c>
      <c r="B13131">
        <v>2.0819000000000001</v>
      </c>
    </row>
    <row r="13132" spans="1:2" x14ac:dyDescent="0.25">
      <c r="A13132">
        <v>57.341000000000001</v>
      </c>
      <c r="B13132">
        <v>2.09192</v>
      </c>
    </row>
    <row r="13133" spans="1:2" x14ac:dyDescent="0.25">
      <c r="A13133">
        <v>57.342100000000002</v>
      </c>
      <c r="B13133">
        <v>2.1019199999999998</v>
      </c>
    </row>
    <row r="13134" spans="1:2" x14ac:dyDescent="0.25">
      <c r="A13134">
        <v>57.3431</v>
      </c>
      <c r="B13134">
        <v>2.1119300000000001</v>
      </c>
    </row>
    <row r="13135" spans="1:2" x14ac:dyDescent="0.25">
      <c r="A13135">
        <v>57.344200000000001</v>
      </c>
      <c r="B13135">
        <v>2.1220300000000001</v>
      </c>
    </row>
    <row r="13136" spans="1:2" x14ac:dyDescent="0.25">
      <c r="A13136">
        <v>57.345300000000002</v>
      </c>
      <c r="B13136">
        <v>2.1320299999999999</v>
      </c>
    </row>
    <row r="13137" spans="1:2" x14ac:dyDescent="0.25">
      <c r="A13137">
        <v>57.346299999999999</v>
      </c>
      <c r="B13137">
        <v>2.1420400000000002</v>
      </c>
    </row>
    <row r="13138" spans="1:2" x14ac:dyDescent="0.25">
      <c r="A13138">
        <v>57.3474</v>
      </c>
      <c r="B13138">
        <v>2.15204</v>
      </c>
    </row>
    <row r="13139" spans="1:2" x14ac:dyDescent="0.25">
      <c r="A13139">
        <v>57.348500000000001</v>
      </c>
      <c r="B13139">
        <v>2.1620599999999999</v>
      </c>
    </row>
    <row r="13140" spans="1:2" x14ac:dyDescent="0.25">
      <c r="A13140">
        <v>57.349600000000002</v>
      </c>
      <c r="B13140">
        <v>2.1720899999999999</v>
      </c>
    </row>
    <row r="13141" spans="1:2" x14ac:dyDescent="0.25">
      <c r="A13141">
        <v>57.3506</v>
      </c>
      <c r="B13141">
        <v>2.1821100000000002</v>
      </c>
    </row>
    <row r="13142" spans="1:2" x14ac:dyDescent="0.25">
      <c r="A13142">
        <v>57.351700000000001</v>
      </c>
      <c r="B13142">
        <v>2.1921300000000001</v>
      </c>
    </row>
    <row r="13143" spans="1:2" x14ac:dyDescent="0.25">
      <c r="A13143">
        <v>57.352800000000002</v>
      </c>
      <c r="B13143">
        <v>2.2021500000000001</v>
      </c>
    </row>
    <row r="13144" spans="1:2" x14ac:dyDescent="0.25">
      <c r="A13144">
        <v>57.353900000000003</v>
      </c>
      <c r="B13144">
        <v>2.21217</v>
      </c>
    </row>
    <row r="13145" spans="1:2" x14ac:dyDescent="0.25">
      <c r="A13145">
        <v>57.354900000000001</v>
      </c>
      <c r="B13145">
        <v>2.2222</v>
      </c>
    </row>
    <row r="13146" spans="1:2" x14ac:dyDescent="0.25">
      <c r="A13146">
        <v>57.356000000000002</v>
      </c>
      <c r="B13146">
        <v>2.2322000000000002</v>
      </c>
    </row>
    <row r="13147" spans="1:2" x14ac:dyDescent="0.25">
      <c r="A13147">
        <v>57.357100000000003</v>
      </c>
      <c r="B13147">
        <v>2.2422399999999998</v>
      </c>
    </row>
    <row r="13148" spans="1:2" x14ac:dyDescent="0.25">
      <c r="A13148">
        <v>57.358199999999997</v>
      </c>
      <c r="B13148">
        <v>2.2522700000000002</v>
      </c>
    </row>
    <row r="13149" spans="1:2" x14ac:dyDescent="0.25">
      <c r="A13149">
        <v>57.359299999999998</v>
      </c>
      <c r="B13149">
        <v>2.26227</v>
      </c>
    </row>
    <row r="13150" spans="1:2" x14ac:dyDescent="0.25">
      <c r="A13150">
        <v>57.360399999999998</v>
      </c>
      <c r="B13150">
        <v>2.2722699999999998</v>
      </c>
    </row>
    <row r="13151" spans="1:2" x14ac:dyDescent="0.25">
      <c r="A13151">
        <v>57.361499999999999</v>
      </c>
      <c r="B13151">
        <v>2.2822800000000001</v>
      </c>
    </row>
    <row r="13152" spans="1:2" x14ac:dyDescent="0.25">
      <c r="A13152">
        <v>57.3626</v>
      </c>
      <c r="B13152">
        <v>2.2922799999999999</v>
      </c>
    </row>
    <row r="13153" spans="1:2" x14ac:dyDescent="0.25">
      <c r="A13153">
        <v>57.363700000000001</v>
      </c>
      <c r="B13153">
        <v>2.3022900000000002</v>
      </c>
    </row>
    <row r="13154" spans="1:2" x14ac:dyDescent="0.25">
      <c r="A13154">
        <v>57.364800000000002</v>
      </c>
      <c r="B13154">
        <v>2.3123100000000001</v>
      </c>
    </row>
    <row r="13155" spans="1:2" x14ac:dyDescent="0.25">
      <c r="A13155">
        <v>57.365900000000003</v>
      </c>
      <c r="B13155">
        <v>2.3223099999999999</v>
      </c>
    </row>
    <row r="13156" spans="1:2" x14ac:dyDescent="0.25">
      <c r="A13156">
        <v>57.366999999999997</v>
      </c>
      <c r="B13156">
        <v>2.33236</v>
      </c>
    </row>
    <row r="13157" spans="1:2" x14ac:dyDescent="0.25">
      <c r="A13157">
        <v>57.368200000000002</v>
      </c>
      <c r="B13157">
        <v>2.3423600000000002</v>
      </c>
    </row>
    <row r="13158" spans="1:2" x14ac:dyDescent="0.25">
      <c r="A13158">
        <v>57.369300000000003</v>
      </c>
      <c r="B13158">
        <v>2.35236</v>
      </c>
    </row>
    <row r="13159" spans="1:2" x14ac:dyDescent="0.25">
      <c r="A13159">
        <v>57.3705</v>
      </c>
      <c r="B13159">
        <v>2.3624100000000001</v>
      </c>
    </row>
    <row r="13160" spans="1:2" x14ac:dyDescent="0.25">
      <c r="A13160">
        <v>57.371600000000001</v>
      </c>
      <c r="B13160">
        <v>2.3724099999999999</v>
      </c>
    </row>
    <row r="13161" spans="1:2" x14ac:dyDescent="0.25">
      <c r="A13161">
        <v>57.372799999999998</v>
      </c>
      <c r="B13161">
        <v>2.3824200000000002</v>
      </c>
    </row>
    <row r="13162" spans="1:2" x14ac:dyDescent="0.25">
      <c r="A13162">
        <v>57.374000000000002</v>
      </c>
      <c r="B13162">
        <v>2.39242</v>
      </c>
    </row>
    <row r="13163" spans="1:2" x14ac:dyDescent="0.25">
      <c r="A13163">
        <v>57.375100000000003</v>
      </c>
      <c r="B13163">
        <v>2.4024200000000002</v>
      </c>
    </row>
    <row r="13164" spans="1:2" x14ac:dyDescent="0.25">
      <c r="A13164">
        <v>57.376300000000001</v>
      </c>
      <c r="B13164">
        <v>2.4124300000000001</v>
      </c>
    </row>
    <row r="13165" spans="1:2" x14ac:dyDescent="0.25">
      <c r="A13165">
        <v>57.377499999999998</v>
      </c>
      <c r="B13165">
        <v>2.4224299999999999</v>
      </c>
    </row>
    <row r="13166" spans="1:2" x14ac:dyDescent="0.25">
      <c r="A13166">
        <v>57.378700000000002</v>
      </c>
      <c r="B13166">
        <v>2.4324400000000002</v>
      </c>
    </row>
    <row r="13167" spans="1:2" x14ac:dyDescent="0.25">
      <c r="A13167">
        <v>57.38</v>
      </c>
      <c r="B13167">
        <v>2.4424399999999999</v>
      </c>
    </row>
    <row r="13168" spans="1:2" x14ac:dyDescent="0.25">
      <c r="A13168">
        <v>57.3812</v>
      </c>
      <c r="B13168">
        <v>2.4524499999999998</v>
      </c>
    </row>
    <row r="13169" spans="1:2" x14ac:dyDescent="0.25">
      <c r="A13169">
        <v>57.3825</v>
      </c>
      <c r="B13169">
        <v>2.46245</v>
      </c>
    </row>
    <row r="13170" spans="1:2" x14ac:dyDescent="0.25">
      <c r="A13170">
        <v>57.383699999999997</v>
      </c>
      <c r="B13170">
        <v>2.4724499999999998</v>
      </c>
    </row>
    <row r="13171" spans="1:2" x14ac:dyDescent="0.25">
      <c r="A13171">
        <v>57.384999999999998</v>
      </c>
      <c r="B13171">
        <v>2.4824600000000001</v>
      </c>
    </row>
    <row r="13172" spans="1:2" x14ac:dyDescent="0.25">
      <c r="A13172">
        <v>57.386299999999999</v>
      </c>
      <c r="B13172">
        <v>2.4924599999999999</v>
      </c>
    </row>
    <row r="13173" spans="1:2" x14ac:dyDescent="0.25">
      <c r="A13173">
        <v>57.387300000000003</v>
      </c>
      <c r="B13173">
        <v>2.49987</v>
      </c>
    </row>
    <row r="13174" spans="1:2" x14ac:dyDescent="0.25">
      <c r="A13174">
        <v>57.387300000000003</v>
      </c>
      <c r="B13174">
        <v>2.4999600000000002</v>
      </c>
    </row>
    <row r="13175" spans="1:2" x14ac:dyDescent="0.25">
      <c r="A13175">
        <v>57.387300000000003</v>
      </c>
      <c r="B13175">
        <v>2.4731000000000001</v>
      </c>
    </row>
    <row r="13176" spans="1:2" x14ac:dyDescent="0.25">
      <c r="A13176">
        <v>57.3874</v>
      </c>
      <c r="B13176">
        <v>2.4630800000000002</v>
      </c>
    </row>
    <row r="13177" spans="1:2" x14ac:dyDescent="0.25">
      <c r="A13177">
        <v>57.3874</v>
      </c>
      <c r="B13177">
        <v>2.4530699999999999</v>
      </c>
    </row>
    <row r="13178" spans="1:2" x14ac:dyDescent="0.25">
      <c r="A13178">
        <v>57.3874</v>
      </c>
      <c r="B13178">
        <v>2.4430499999999999</v>
      </c>
    </row>
    <row r="13179" spans="1:2" x14ac:dyDescent="0.25">
      <c r="A13179">
        <v>57.3874</v>
      </c>
      <c r="B13179">
        <v>2.4329700000000001</v>
      </c>
    </row>
    <row r="13180" spans="1:2" x14ac:dyDescent="0.25">
      <c r="A13180">
        <v>57.387500000000003</v>
      </c>
      <c r="B13180">
        <v>2.4229099999999999</v>
      </c>
    </row>
    <row r="13181" spans="1:2" x14ac:dyDescent="0.25">
      <c r="A13181">
        <v>57.387500000000003</v>
      </c>
      <c r="B13181">
        <v>2.4128699999999998</v>
      </c>
    </row>
    <row r="13182" spans="1:2" x14ac:dyDescent="0.25">
      <c r="A13182">
        <v>57.387599999999999</v>
      </c>
      <c r="B13182">
        <v>2.40286</v>
      </c>
    </row>
    <row r="13183" spans="1:2" x14ac:dyDescent="0.25">
      <c r="A13183">
        <v>57.387599999999999</v>
      </c>
      <c r="B13183">
        <v>2.3928600000000002</v>
      </c>
    </row>
    <row r="13184" spans="1:2" x14ac:dyDescent="0.25">
      <c r="A13184">
        <v>57.387700000000002</v>
      </c>
      <c r="B13184">
        <v>2.3828499999999999</v>
      </c>
    </row>
    <row r="13185" spans="1:2" x14ac:dyDescent="0.25">
      <c r="A13185">
        <v>57.387700000000002</v>
      </c>
      <c r="B13185">
        <v>2.3727900000000002</v>
      </c>
    </row>
    <row r="13186" spans="1:2" x14ac:dyDescent="0.25">
      <c r="A13186">
        <v>57.387799999999999</v>
      </c>
      <c r="B13186">
        <v>2.36273</v>
      </c>
    </row>
    <row r="13187" spans="1:2" x14ac:dyDescent="0.25">
      <c r="A13187">
        <v>57.387900000000002</v>
      </c>
      <c r="B13187">
        <v>2.3526899999999999</v>
      </c>
    </row>
    <row r="13188" spans="1:2" x14ac:dyDescent="0.25">
      <c r="A13188">
        <v>57.387900000000002</v>
      </c>
      <c r="B13188">
        <v>2.34267</v>
      </c>
    </row>
    <row r="13189" spans="1:2" x14ac:dyDescent="0.25">
      <c r="A13189">
        <v>57.387999999999998</v>
      </c>
      <c r="B13189">
        <v>2.33264</v>
      </c>
    </row>
    <row r="13190" spans="1:2" x14ac:dyDescent="0.25">
      <c r="A13190">
        <v>57.388100000000001</v>
      </c>
      <c r="B13190">
        <v>2.3226200000000001</v>
      </c>
    </row>
    <row r="13191" spans="1:2" x14ac:dyDescent="0.25">
      <c r="A13191">
        <v>57.388199999999998</v>
      </c>
      <c r="B13191">
        <v>2.3126000000000002</v>
      </c>
    </row>
    <row r="13192" spans="1:2" x14ac:dyDescent="0.25">
      <c r="A13192">
        <v>57.388300000000001</v>
      </c>
      <c r="B13192">
        <v>2.3025899999999999</v>
      </c>
    </row>
    <row r="13193" spans="1:2" x14ac:dyDescent="0.25">
      <c r="A13193">
        <v>57.388399999999997</v>
      </c>
      <c r="B13193">
        <v>2.29257</v>
      </c>
    </row>
    <row r="13194" spans="1:2" x14ac:dyDescent="0.25">
      <c r="A13194">
        <v>57.388500000000001</v>
      </c>
      <c r="B13194">
        <v>2.2825500000000001</v>
      </c>
    </row>
    <row r="13195" spans="1:2" x14ac:dyDescent="0.25">
      <c r="A13195">
        <v>57.388599999999997</v>
      </c>
      <c r="B13195">
        <v>2.2725399999999998</v>
      </c>
    </row>
    <row r="13196" spans="1:2" x14ac:dyDescent="0.25">
      <c r="A13196">
        <v>57.3887</v>
      </c>
      <c r="B13196">
        <v>2.2625199999999999</v>
      </c>
    </row>
    <row r="13197" spans="1:2" x14ac:dyDescent="0.25">
      <c r="A13197">
        <v>57.3889</v>
      </c>
      <c r="B13197">
        <v>2.2524899999999999</v>
      </c>
    </row>
    <row r="13198" spans="1:2" x14ac:dyDescent="0.25">
      <c r="A13198">
        <v>57.389000000000003</v>
      </c>
      <c r="B13198">
        <v>2.2424900000000001</v>
      </c>
    </row>
    <row r="13199" spans="1:2" x14ac:dyDescent="0.25">
      <c r="A13199">
        <v>57.389099999999999</v>
      </c>
      <c r="B13199">
        <v>2.2324899999999999</v>
      </c>
    </row>
    <row r="13200" spans="1:2" x14ac:dyDescent="0.25">
      <c r="A13200">
        <v>57.389299999999999</v>
      </c>
      <c r="B13200">
        <v>2.2224400000000002</v>
      </c>
    </row>
    <row r="13201" spans="1:2" x14ac:dyDescent="0.25">
      <c r="A13201">
        <v>57.389499999999998</v>
      </c>
      <c r="B13201">
        <v>2.21244</v>
      </c>
    </row>
    <row r="13202" spans="1:2" x14ac:dyDescent="0.25">
      <c r="A13202">
        <v>57.389600000000002</v>
      </c>
      <c r="B13202">
        <v>2.20242</v>
      </c>
    </row>
    <row r="13203" spans="1:2" x14ac:dyDescent="0.25">
      <c r="A13203">
        <v>57.389800000000001</v>
      </c>
      <c r="B13203">
        <v>2.1923900000000001</v>
      </c>
    </row>
    <row r="13204" spans="1:2" x14ac:dyDescent="0.25">
      <c r="A13204">
        <v>57.39</v>
      </c>
      <c r="B13204">
        <v>2.18235</v>
      </c>
    </row>
    <row r="13205" spans="1:2" x14ac:dyDescent="0.25">
      <c r="A13205">
        <v>57.3902</v>
      </c>
      <c r="B13205">
        <v>2.1723300000000001</v>
      </c>
    </row>
    <row r="13206" spans="1:2" x14ac:dyDescent="0.25">
      <c r="A13206">
        <v>57.3904</v>
      </c>
      <c r="B13206">
        <v>2.1623199999999998</v>
      </c>
    </row>
    <row r="13207" spans="1:2" x14ac:dyDescent="0.25">
      <c r="A13207">
        <v>57.390599999999999</v>
      </c>
      <c r="B13207">
        <v>2.15232</v>
      </c>
    </row>
    <row r="13208" spans="1:2" x14ac:dyDescent="0.25">
      <c r="A13208">
        <v>57.390799999999999</v>
      </c>
      <c r="B13208">
        <v>2.1423100000000002</v>
      </c>
    </row>
    <row r="13209" spans="1:2" x14ac:dyDescent="0.25">
      <c r="A13209">
        <v>57.391100000000002</v>
      </c>
      <c r="B13209">
        <v>2.1323099999999999</v>
      </c>
    </row>
    <row r="13210" spans="1:2" x14ac:dyDescent="0.25">
      <c r="A13210">
        <v>57.391300000000001</v>
      </c>
      <c r="B13210">
        <v>2.12229</v>
      </c>
    </row>
    <row r="13211" spans="1:2" x14ac:dyDescent="0.25">
      <c r="A13211">
        <v>57.391599999999997</v>
      </c>
      <c r="B13211">
        <v>2.1122800000000002</v>
      </c>
    </row>
    <row r="13212" spans="1:2" x14ac:dyDescent="0.25">
      <c r="A13212">
        <v>57.3919</v>
      </c>
      <c r="B13212">
        <v>2.1022599999999998</v>
      </c>
    </row>
    <row r="13213" spans="1:2" x14ac:dyDescent="0.25">
      <c r="A13213">
        <v>57.392099999999999</v>
      </c>
      <c r="B13213">
        <v>2.0922499999999999</v>
      </c>
    </row>
    <row r="13214" spans="1:2" x14ac:dyDescent="0.25">
      <c r="A13214">
        <v>57.392400000000002</v>
      </c>
      <c r="B13214">
        <v>2.08223</v>
      </c>
    </row>
    <row r="13215" spans="1:2" x14ac:dyDescent="0.25">
      <c r="A13215">
        <v>57.392800000000001</v>
      </c>
      <c r="B13215">
        <v>2.0722299999999998</v>
      </c>
    </row>
    <row r="13216" spans="1:2" x14ac:dyDescent="0.25">
      <c r="A13216">
        <v>57.393099999999997</v>
      </c>
      <c r="B13216">
        <v>2.0621900000000002</v>
      </c>
    </row>
    <row r="13217" spans="1:2" x14ac:dyDescent="0.25">
      <c r="A13217">
        <v>57.3934</v>
      </c>
      <c r="B13217">
        <v>2.0521600000000002</v>
      </c>
    </row>
    <row r="13218" spans="1:2" x14ac:dyDescent="0.25">
      <c r="A13218">
        <v>57.393799999999999</v>
      </c>
      <c r="B13218">
        <v>2.0421200000000002</v>
      </c>
    </row>
    <row r="13219" spans="1:2" x14ac:dyDescent="0.25">
      <c r="A13219">
        <v>57.394199999999998</v>
      </c>
      <c r="B13219">
        <v>2.0321099999999999</v>
      </c>
    </row>
    <row r="13220" spans="1:2" x14ac:dyDescent="0.25">
      <c r="A13220">
        <v>57.394599999999997</v>
      </c>
      <c r="B13220">
        <v>2.0220899999999999</v>
      </c>
    </row>
    <row r="13221" spans="1:2" x14ac:dyDescent="0.25">
      <c r="A13221">
        <v>57.395000000000003</v>
      </c>
      <c r="B13221">
        <v>2.0120300000000002</v>
      </c>
    </row>
    <row r="13222" spans="1:2" x14ac:dyDescent="0.25">
      <c r="A13222">
        <v>57.395400000000002</v>
      </c>
      <c r="B13222">
        <v>2.0019900000000002</v>
      </c>
    </row>
    <row r="13223" spans="1:2" x14ac:dyDescent="0.25">
      <c r="A13223">
        <v>57.395899999999997</v>
      </c>
      <c r="B13223">
        <v>1.9919800000000001</v>
      </c>
    </row>
    <row r="13224" spans="1:2" x14ac:dyDescent="0.25">
      <c r="A13224">
        <v>57.3964</v>
      </c>
      <c r="B13224">
        <v>1.9819800000000001</v>
      </c>
    </row>
    <row r="13225" spans="1:2" x14ac:dyDescent="0.25">
      <c r="A13225">
        <v>57.396900000000002</v>
      </c>
      <c r="B13225">
        <v>1.9719800000000001</v>
      </c>
    </row>
    <row r="13226" spans="1:2" x14ac:dyDescent="0.25">
      <c r="A13226">
        <v>57.397399999999998</v>
      </c>
      <c r="B13226">
        <v>1.96193</v>
      </c>
    </row>
    <row r="13227" spans="1:2" x14ac:dyDescent="0.25">
      <c r="A13227">
        <v>57.398000000000003</v>
      </c>
      <c r="B13227">
        <v>1.95191</v>
      </c>
    </row>
    <row r="13228" spans="1:2" x14ac:dyDescent="0.25">
      <c r="A13228">
        <v>57.398499999999999</v>
      </c>
      <c r="B13228">
        <v>1.9418899999999999</v>
      </c>
    </row>
    <row r="13229" spans="1:2" x14ac:dyDescent="0.25">
      <c r="A13229">
        <v>57.3992</v>
      </c>
      <c r="B13229">
        <v>1.93188</v>
      </c>
    </row>
    <row r="13230" spans="1:2" x14ac:dyDescent="0.25">
      <c r="A13230">
        <v>57.399799999999999</v>
      </c>
      <c r="B13230">
        <v>1.92188</v>
      </c>
    </row>
    <row r="13231" spans="1:2" x14ac:dyDescent="0.25">
      <c r="A13231">
        <v>57.400500000000001</v>
      </c>
      <c r="B13231">
        <v>1.91187</v>
      </c>
    </row>
    <row r="13232" spans="1:2" x14ac:dyDescent="0.25">
      <c r="A13232">
        <v>57.401200000000003</v>
      </c>
      <c r="B13232">
        <v>1.90185</v>
      </c>
    </row>
    <row r="13233" spans="1:2" x14ac:dyDescent="0.25">
      <c r="A13233">
        <v>57.402000000000001</v>
      </c>
      <c r="B13233">
        <v>1.8918299999999999</v>
      </c>
    </row>
    <row r="13234" spans="1:2" x14ac:dyDescent="0.25">
      <c r="A13234">
        <v>57.402799999999999</v>
      </c>
      <c r="B13234">
        <v>1.88178</v>
      </c>
    </row>
    <row r="13235" spans="1:2" x14ac:dyDescent="0.25">
      <c r="A13235">
        <v>57.403700000000001</v>
      </c>
      <c r="B13235">
        <v>1.87178</v>
      </c>
    </row>
    <row r="13236" spans="1:2" x14ac:dyDescent="0.25">
      <c r="A13236">
        <v>57.404499999999999</v>
      </c>
      <c r="B13236">
        <v>1.86178</v>
      </c>
    </row>
    <row r="13237" spans="1:2" x14ac:dyDescent="0.25">
      <c r="A13237">
        <v>57.405500000000004</v>
      </c>
      <c r="B13237">
        <v>1.8517699999999999</v>
      </c>
    </row>
    <row r="13238" spans="1:2" x14ac:dyDescent="0.25">
      <c r="A13238">
        <v>57.406500000000001</v>
      </c>
      <c r="B13238">
        <v>1.84175</v>
      </c>
    </row>
    <row r="13239" spans="1:2" x14ac:dyDescent="0.25">
      <c r="A13239">
        <v>57.407499999999999</v>
      </c>
      <c r="B13239">
        <v>1.8317399999999999</v>
      </c>
    </row>
    <row r="13240" spans="1:2" x14ac:dyDescent="0.25">
      <c r="A13240">
        <v>57.4086</v>
      </c>
      <c r="B13240">
        <v>1.8217000000000001</v>
      </c>
    </row>
    <row r="13241" spans="1:2" x14ac:dyDescent="0.25">
      <c r="A13241">
        <v>57.409799999999997</v>
      </c>
      <c r="B13241">
        <v>1.8117000000000001</v>
      </c>
    </row>
    <row r="13242" spans="1:2" x14ac:dyDescent="0.25">
      <c r="A13242">
        <v>57.411000000000001</v>
      </c>
      <c r="B13242">
        <v>1.80166</v>
      </c>
    </row>
    <row r="13243" spans="1:2" x14ac:dyDescent="0.25">
      <c r="A13243">
        <v>57.412300000000002</v>
      </c>
      <c r="B13243">
        <v>1.79165</v>
      </c>
    </row>
    <row r="13244" spans="1:2" x14ac:dyDescent="0.25">
      <c r="A13244">
        <v>57.413600000000002</v>
      </c>
      <c r="B13244">
        <v>1.7816099999999999</v>
      </c>
    </row>
    <row r="13245" spans="1:2" x14ac:dyDescent="0.25">
      <c r="A13245">
        <v>57.415100000000002</v>
      </c>
      <c r="B13245">
        <v>1.7716000000000001</v>
      </c>
    </row>
    <row r="13246" spans="1:2" x14ac:dyDescent="0.25">
      <c r="A13246">
        <v>57.416499999999999</v>
      </c>
      <c r="B13246">
        <v>1.7615799999999999</v>
      </c>
    </row>
    <row r="13247" spans="1:2" x14ac:dyDescent="0.25">
      <c r="A13247">
        <v>57.418100000000003</v>
      </c>
      <c r="B13247">
        <v>1.7515400000000001</v>
      </c>
    </row>
    <row r="13248" spans="1:2" x14ac:dyDescent="0.25">
      <c r="A13248">
        <v>57.419800000000002</v>
      </c>
      <c r="B13248">
        <v>1.74153</v>
      </c>
    </row>
    <row r="13249" spans="1:2" x14ac:dyDescent="0.25">
      <c r="A13249">
        <v>57.421500000000002</v>
      </c>
      <c r="B13249">
        <v>1.73153</v>
      </c>
    </row>
    <row r="13250" spans="1:2" x14ac:dyDescent="0.25">
      <c r="A13250">
        <v>57.423299999999998</v>
      </c>
      <c r="B13250">
        <v>1.72153</v>
      </c>
    </row>
    <row r="13251" spans="1:2" x14ac:dyDescent="0.25">
      <c r="A13251">
        <v>57.4253</v>
      </c>
      <c r="B13251">
        <v>1.7115199999999999</v>
      </c>
    </row>
    <row r="13252" spans="1:2" x14ac:dyDescent="0.25">
      <c r="A13252">
        <v>57.427300000000002</v>
      </c>
      <c r="B13252">
        <v>1.7015199999999999</v>
      </c>
    </row>
    <row r="13253" spans="1:2" x14ac:dyDescent="0.25">
      <c r="A13253">
        <v>57.429400000000001</v>
      </c>
      <c r="B13253">
        <v>1.6914899999999999</v>
      </c>
    </row>
    <row r="13254" spans="1:2" x14ac:dyDescent="0.25">
      <c r="A13254">
        <v>57.431600000000003</v>
      </c>
      <c r="B13254">
        <v>1.6814899999999999</v>
      </c>
    </row>
    <row r="13255" spans="1:2" x14ac:dyDescent="0.25">
      <c r="A13255">
        <v>57.433999999999997</v>
      </c>
      <c r="B13255">
        <v>1.6714899999999999</v>
      </c>
    </row>
    <row r="13256" spans="1:2" x14ac:dyDescent="0.25">
      <c r="A13256">
        <v>57.436500000000002</v>
      </c>
      <c r="B13256">
        <v>1.6614800000000001</v>
      </c>
    </row>
    <row r="13257" spans="1:2" x14ac:dyDescent="0.25">
      <c r="A13257">
        <v>57.4373</v>
      </c>
      <c r="B13257">
        <v>1.65916</v>
      </c>
    </row>
    <row r="13258" spans="1:2" x14ac:dyDescent="0.25">
      <c r="A13258">
        <v>57.4373</v>
      </c>
      <c r="B13258">
        <v>1.65412</v>
      </c>
    </row>
    <row r="13259" spans="1:2" x14ac:dyDescent="0.25">
      <c r="A13259">
        <v>57.4373</v>
      </c>
      <c r="B13259">
        <v>1.64395</v>
      </c>
    </row>
    <row r="13260" spans="1:2" x14ac:dyDescent="0.25">
      <c r="A13260">
        <v>57.4373</v>
      </c>
      <c r="B13260">
        <v>1.6338699999999999</v>
      </c>
    </row>
    <row r="13261" spans="1:2" x14ac:dyDescent="0.25">
      <c r="A13261">
        <v>57.4373</v>
      </c>
      <c r="B13261">
        <v>1.62385</v>
      </c>
    </row>
    <row r="13262" spans="1:2" x14ac:dyDescent="0.25">
      <c r="A13262">
        <v>57.437399999999997</v>
      </c>
      <c r="B13262">
        <v>1.61385</v>
      </c>
    </row>
    <row r="13263" spans="1:2" x14ac:dyDescent="0.25">
      <c r="A13263">
        <v>57.437399999999997</v>
      </c>
      <c r="B13263">
        <v>1.6038399999999999</v>
      </c>
    </row>
    <row r="13264" spans="1:2" x14ac:dyDescent="0.25">
      <c r="A13264">
        <v>57.437399999999997</v>
      </c>
      <c r="B13264">
        <v>1.59378</v>
      </c>
    </row>
    <row r="13265" spans="1:2" x14ac:dyDescent="0.25">
      <c r="A13265">
        <v>57.4375</v>
      </c>
      <c r="B13265">
        <v>1.58372</v>
      </c>
    </row>
    <row r="13266" spans="1:2" x14ac:dyDescent="0.25">
      <c r="A13266">
        <v>57.4375</v>
      </c>
      <c r="B13266">
        <v>1.57372</v>
      </c>
    </row>
    <row r="13267" spans="1:2" x14ac:dyDescent="0.25">
      <c r="A13267">
        <v>57.437600000000003</v>
      </c>
      <c r="B13267">
        <v>1.5637099999999999</v>
      </c>
    </row>
    <row r="13268" spans="1:2" x14ac:dyDescent="0.25">
      <c r="A13268">
        <v>57.437600000000003</v>
      </c>
      <c r="B13268">
        <v>1.5536700000000001</v>
      </c>
    </row>
    <row r="13269" spans="1:2" x14ac:dyDescent="0.25">
      <c r="A13269">
        <v>57.4377</v>
      </c>
      <c r="B13269">
        <v>1.54366</v>
      </c>
    </row>
    <row r="13270" spans="1:2" x14ac:dyDescent="0.25">
      <c r="A13270">
        <v>57.4377</v>
      </c>
      <c r="B13270">
        <v>1.53366</v>
      </c>
    </row>
    <row r="13271" spans="1:2" x14ac:dyDescent="0.25">
      <c r="A13271">
        <v>57.437800000000003</v>
      </c>
      <c r="B13271">
        <v>1.5236400000000001</v>
      </c>
    </row>
    <row r="13272" spans="1:2" x14ac:dyDescent="0.25">
      <c r="A13272">
        <v>57.437899999999999</v>
      </c>
      <c r="B13272">
        <v>1.51363</v>
      </c>
    </row>
    <row r="13273" spans="1:2" x14ac:dyDescent="0.25">
      <c r="A13273">
        <v>57.438000000000002</v>
      </c>
      <c r="B13273">
        <v>1.50363</v>
      </c>
    </row>
    <row r="13274" spans="1:2" x14ac:dyDescent="0.25">
      <c r="A13274">
        <v>57.438099999999999</v>
      </c>
      <c r="B13274">
        <v>1.4936199999999999</v>
      </c>
    </row>
    <row r="13275" spans="1:2" x14ac:dyDescent="0.25">
      <c r="A13275">
        <v>57.438200000000002</v>
      </c>
      <c r="B13275">
        <v>1.4836199999999999</v>
      </c>
    </row>
    <row r="13276" spans="1:2" x14ac:dyDescent="0.25">
      <c r="A13276">
        <v>57.438299999999998</v>
      </c>
      <c r="B13276">
        <v>1.4735799999999999</v>
      </c>
    </row>
    <row r="13277" spans="1:2" x14ac:dyDescent="0.25">
      <c r="A13277">
        <v>57.438499999999998</v>
      </c>
      <c r="B13277">
        <v>1.46357</v>
      </c>
    </row>
    <row r="13278" spans="1:2" x14ac:dyDescent="0.25">
      <c r="A13278">
        <v>57.438600000000001</v>
      </c>
      <c r="B13278">
        <v>1.45357</v>
      </c>
    </row>
    <row r="13279" spans="1:2" x14ac:dyDescent="0.25">
      <c r="A13279">
        <v>57.438800000000001</v>
      </c>
      <c r="B13279">
        <v>1.4434899999999999</v>
      </c>
    </row>
    <row r="13280" spans="1:2" x14ac:dyDescent="0.25">
      <c r="A13280">
        <v>57.438899999999997</v>
      </c>
      <c r="B13280">
        <v>1.4334800000000001</v>
      </c>
    </row>
    <row r="13281" spans="1:2" x14ac:dyDescent="0.25">
      <c r="A13281">
        <v>57.439100000000003</v>
      </c>
      <c r="B13281">
        <v>1.4234800000000001</v>
      </c>
    </row>
    <row r="13282" spans="1:2" x14ac:dyDescent="0.25">
      <c r="A13282">
        <v>57.439300000000003</v>
      </c>
      <c r="B13282">
        <v>1.4134599999999999</v>
      </c>
    </row>
    <row r="13283" spans="1:2" x14ac:dyDescent="0.25">
      <c r="A13283">
        <v>57.439500000000002</v>
      </c>
      <c r="B13283">
        <v>1.40343</v>
      </c>
    </row>
    <row r="13284" spans="1:2" x14ac:dyDescent="0.25">
      <c r="A13284">
        <v>57.439599999999999</v>
      </c>
      <c r="B13284">
        <v>1.3933899999999999</v>
      </c>
    </row>
    <row r="13285" spans="1:2" x14ac:dyDescent="0.25">
      <c r="A13285">
        <v>57.439799999999998</v>
      </c>
      <c r="B13285">
        <v>1.3833899999999999</v>
      </c>
    </row>
    <row r="13286" spans="1:2" x14ac:dyDescent="0.25">
      <c r="A13286">
        <v>57.44</v>
      </c>
      <c r="B13286">
        <v>1.37338</v>
      </c>
    </row>
    <row r="13287" spans="1:2" x14ac:dyDescent="0.25">
      <c r="A13287">
        <v>57.440199999999997</v>
      </c>
      <c r="B13287">
        <v>1.36338</v>
      </c>
    </row>
    <row r="13288" spans="1:2" x14ac:dyDescent="0.25">
      <c r="A13288">
        <v>57.4405</v>
      </c>
      <c r="B13288">
        <v>1.35334</v>
      </c>
    </row>
    <row r="13289" spans="1:2" x14ac:dyDescent="0.25">
      <c r="A13289">
        <v>57.4407</v>
      </c>
      <c r="B13289">
        <v>1.3433299999999999</v>
      </c>
    </row>
    <row r="13290" spans="1:2" x14ac:dyDescent="0.25">
      <c r="A13290">
        <v>57.440899999999999</v>
      </c>
      <c r="B13290">
        <v>1.33327</v>
      </c>
    </row>
    <row r="13291" spans="1:2" x14ac:dyDescent="0.25">
      <c r="A13291">
        <v>57.441200000000002</v>
      </c>
      <c r="B13291">
        <v>1.3232299999999999</v>
      </c>
    </row>
    <row r="13292" spans="1:2" x14ac:dyDescent="0.25">
      <c r="A13292">
        <v>57.441400000000002</v>
      </c>
      <c r="B13292">
        <v>1.3131999999999999</v>
      </c>
    </row>
    <row r="13293" spans="1:2" x14ac:dyDescent="0.25">
      <c r="A13293">
        <v>57.441699999999997</v>
      </c>
      <c r="B13293">
        <v>1.30318</v>
      </c>
    </row>
    <row r="13294" spans="1:2" x14ac:dyDescent="0.25">
      <c r="A13294">
        <v>57.442</v>
      </c>
      <c r="B13294">
        <v>1.29318</v>
      </c>
    </row>
    <row r="13295" spans="1:2" x14ac:dyDescent="0.25">
      <c r="A13295">
        <v>57.442300000000003</v>
      </c>
      <c r="B13295">
        <v>1.2831300000000001</v>
      </c>
    </row>
    <row r="13296" spans="1:2" x14ac:dyDescent="0.25">
      <c r="A13296">
        <v>57.442599999999999</v>
      </c>
      <c r="B13296">
        <v>1.27311</v>
      </c>
    </row>
    <row r="13297" spans="1:2" x14ac:dyDescent="0.25">
      <c r="A13297">
        <v>57.442900000000002</v>
      </c>
      <c r="B13297">
        <v>1.26311</v>
      </c>
    </row>
    <row r="13298" spans="1:2" x14ac:dyDescent="0.25">
      <c r="A13298">
        <v>57.443300000000001</v>
      </c>
      <c r="B13298">
        <v>1.25308</v>
      </c>
    </row>
    <row r="13299" spans="1:2" x14ac:dyDescent="0.25">
      <c r="A13299">
        <v>57.443800000000003</v>
      </c>
      <c r="B13299">
        <v>1.2430600000000001</v>
      </c>
    </row>
    <row r="13300" spans="1:2" x14ac:dyDescent="0.25">
      <c r="A13300">
        <v>57.444200000000002</v>
      </c>
      <c r="B13300">
        <v>1.23306</v>
      </c>
    </row>
    <row r="13301" spans="1:2" x14ac:dyDescent="0.25">
      <c r="A13301">
        <v>57.444800000000001</v>
      </c>
      <c r="B13301">
        <v>1.2230000000000001</v>
      </c>
    </row>
    <row r="13302" spans="1:2" x14ac:dyDescent="0.25">
      <c r="A13302">
        <v>57.445300000000003</v>
      </c>
      <c r="B13302">
        <v>1.2129700000000001</v>
      </c>
    </row>
    <row r="13303" spans="1:2" x14ac:dyDescent="0.25">
      <c r="A13303">
        <v>57.445999999999998</v>
      </c>
      <c r="B13303">
        <v>1.2029700000000001</v>
      </c>
    </row>
    <row r="13304" spans="1:2" x14ac:dyDescent="0.25">
      <c r="A13304">
        <v>57.4467</v>
      </c>
      <c r="B13304">
        <v>1.19293</v>
      </c>
    </row>
    <row r="13305" spans="1:2" x14ac:dyDescent="0.25">
      <c r="A13305">
        <v>57.447400000000002</v>
      </c>
      <c r="B13305">
        <v>1.18286</v>
      </c>
    </row>
    <row r="13306" spans="1:2" x14ac:dyDescent="0.25">
      <c r="A13306">
        <v>57.4482</v>
      </c>
      <c r="B13306">
        <v>1.17286</v>
      </c>
    </row>
    <row r="13307" spans="1:2" x14ac:dyDescent="0.25">
      <c r="A13307">
        <v>57.449100000000001</v>
      </c>
      <c r="B13307">
        <v>1.1628400000000001</v>
      </c>
    </row>
    <row r="13308" spans="1:2" x14ac:dyDescent="0.25">
      <c r="A13308">
        <v>57.450099999999999</v>
      </c>
      <c r="B13308">
        <v>1.15283</v>
      </c>
    </row>
    <row r="13309" spans="1:2" x14ac:dyDescent="0.25">
      <c r="A13309">
        <v>57.451099999999997</v>
      </c>
      <c r="B13309">
        <v>1.1428100000000001</v>
      </c>
    </row>
    <row r="13310" spans="1:2" x14ac:dyDescent="0.25">
      <c r="A13310">
        <v>57.452100000000002</v>
      </c>
      <c r="B13310">
        <v>1.1328</v>
      </c>
    </row>
    <row r="13311" spans="1:2" x14ac:dyDescent="0.25">
      <c r="A13311">
        <v>57.453299999999999</v>
      </c>
      <c r="B13311">
        <v>1.1227799999999999</v>
      </c>
    </row>
    <row r="13312" spans="1:2" x14ac:dyDescent="0.25">
      <c r="A13312">
        <v>57.4544</v>
      </c>
      <c r="B13312">
        <v>1.1127800000000001</v>
      </c>
    </row>
    <row r="13313" spans="1:2" x14ac:dyDescent="0.25">
      <c r="A13313">
        <v>57.4557</v>
      </c>
      <c r="B13313">
        <v>1.10277</v>
      </c>
    </row>
    <row r="13314" spans="1:2" x14ac:dyDescent="0.25">
      <c r="A13314">
        <v>57.456899999999997</v>
      </c>
      <c r="B13314">
        <v>1.0927500000000001</v>
      </c>
    </row>
    <row r="13315" spans="1:2" x14ac:dyDescent="0.25">
      <c r="A13315">
        <v>57.458300000000001</v>
      </c>
      <c r="B13315">
        <v>1.08273</v>
      </c>
    </row>
    <row r="13316" spans="1:2" x14ac:dyDescent="0.25">
      <c r="A13316">
        <v>57.459699999999998</v>
      </c>
      <c r="B13316">
        <v>1.0727199999999999</v>
      </c>
    </row>
    <row r="13317" spans="1:2" x14ac:dyDescent="0.25">
      <c r="A13317">
        <v>57.461100000000002</v>
      </c>
      <c r="B13317">
        <v>1.0627200000000001</v>
      </c>
    </row>
    <row r="13318" spans="1:2" x14ac:dyDescent="0.25">
      <c r="A13318">
        <v>57.462499999999999</v>
      </c>
      <c r="B13318">
        <v>1.05271</v>
      </c>
    </row>
    <row r="13319" spans="1:2" x14ac:dyDescent="0.25">
      <c r="A13319">
        <v>57.463999999999999</v>
      </c>
      <c r="B13319">
        <v>1.0426899999999999</v>
      </c>
    </row>
    <row r="13320" spans="1:2" x14ac:dyDescent="0.25">
      <c r="A13320">
        <v>57.465499999999999</v>
      </c>
      <c r="B13320">
        <v>1.0326500000000001</v>
      </c>
    </row>
    <row r="13321" spans="1:2" x14ac:dyDescent="0.25">
      <c r="A13321">
        <v>57.467100000000002</v>
      </c>
      <c r="B13321">
        <v>1.02261</v>
      </c>
    </row>
    <row r="13322" spans="1:2" x14ac:dyDescent="0.25">
      <c r="A13322">
        <v>57.468600000000002</v>
      </c>
      <c r="B13322">
        <v>1.0125599999999999</v>
      </c>
    </row>
    <row r="13323" spans="1:2" x14ac:dyDescent="0.25">
      <c r="A13323">
        <v>57.470300000000002</v>
      </c>
      <c r="B13323">
        <v>1.00254</v>
      </c>
    </row>
    <row r="13324" spans="1:2" x14ac:dyDescent="0.25">
      <c r="A13324">
        <v>57.471899999999998</v>
      </c>
      <c r="B13324">
        <v>0.99253499999999995</v>
      </c>
    </row>
    <row r="13325" spans="1:2" x14ac:dyDescent="0.25">
      <c r="A13325">
        <v>57.473599999999998</v>
      </c>
      <c r="B13325">
        <v>0.98253100000000004</v>
      </c>
    </row>
    <row r="13326" spans="1:2" x14ac:dyDescent="0.25">
      <c r="A13326">
        <v>57.475299999999997</v>
      </c>
      <c r="B13326">
        <v>0.97250800000000004</v>
      </c>
    </row>
    <row r="13327" spans="1:2" x14ac:dyDescent="0.25">
      <c r="A13327">
        <v>57.476999999999997</v>
      </c>
      <c r="B13327">
        <v>0.962503</v>
      </c>
    </row>
    <row r="13328" spans="1:2" x14ac:dyDescent="0.25">
      <c r="A13328">
        <v>57.4788</v>
      </c>
      <c r="B13328">
        <v>0.95249899999999998</v>
      </c>
    </row>
    <row r="13329" spans="1:2" x14ac:dyDescent="0.25">
      <c r="A13329">
        <v>57.480600000000003</v>
      </c>
      <c r="B13329">
        <v>0.94247599999999998</v>
      </c>
    </row>
    <row r="13330" spans="1:2" x14ac:dyDescent="0.25">
      <c r="A13330">
        <v>57.482399999999998</v>
      </c>
      <c r="B13330">
        <v>0.93247199999999997</v>
      </c>
    </row>
    <row r="13331" spans="1:2" x14ac:dyDescent="0.25">
      <c r="A13331">
        <v>57.484200000000001</v>
      </c>
      <c r="B13331">
        <v>0.92246799999999995</v>
      </c>
    </row>
    <row r="13332" spans="1:2" x14ac:dyDescent="0.25">
      <c r="A13332">
        <v>57.4861</v>
      </c>
      <c r="B13332">
        <v>0.91244400000000003</v>
      </c>
    </row>
    <row r="13333" spans="1:2" x14ac:dyDescent="0.25">
      <c r="A13333">
        <v>57.488</v>
      </c>
      <c r="B13333">
        <v>0.90244000000000002</v>
      </c>
    </row>
    <row r="13334" spans="1:2" x14ac:dyDescent="0.25">
      <c r="A13334">
        <v>57.489899999999999</v>
      </c>
      <c r="B13334">
        <v>0.89241700000000002</v>
      </c>
    </row>
    <row r="13335" spans="1:2" x14ac:dyDescent="0.25">
      <c r="A13335">
        <v>57.491799999999998</v>
      </c>
      <c r="B13335">
        <v>0.88239299999999998</v>
      </c>
    </row>
    <row r="13336" spans="1:2" x14ac:dyDescent="0.25">
      <c r="A13336">
        <v>57.4938</v>
      </c>
      <c r="B13336">
        <v>0.87238899999999997</v>
      </c>
    </row>
    <row r="13337" spans="1:2" x14ac:dyDescent="0.25">
      <c r="A13337">
        <v>57.495800000000003</v>
      </c>
      <c r="B13337">
        <v>0.86238499999999996</v>
      </c>
    </row>
    <row r="13338" spans="1:2" x14ac:dyDescent="0.25">
      <c r="A13338">
        <v>57.497799999999998</v>
      </c>
      <c r="B13338">
        <v>0.85236199999999995</v>
      </c>
    </row>
    <row r="13339" spans="1:2" x14ac:dyDescent="0.25">
      <c r="A13339">
        <v>57.4998</v>
      </c>
      <c r="B13339">
        <v>0.84231900000000004</v>
      </c>
    </row>
    <row r="13340" spans="1:2" x14ac:dyDescent="0.25">
      <c r="A13340">
        <v>57.501899999999999</v>
      </c>
      <c r="B13340">
        <v>0.83231500000000003</v>
      </c>
    </row>
    <row r="13341" spans="1:2" x14ac:dyDescent="0.25">
      <c r="A13341">
        <v>57.503900000000002</v>
      </c>
      <c r="B13341">
        <v>0.82231100000000001</v>
      </c>
    </row>
    <row r="13342" spans="1:2" x14ac:dyDescent="0.25">
      <c r="A13342">
        <v>57.506</v>
      </c>
      <c r="B13342">
        <v>0.812307</v>
      </c>
    </row>
    <row r="13343" spans="1:2" x14ac:dyDescent="0.25">
      <c r="A13343">
        <v>57.508099999999999</v>
      </c>
      <c r="B13343">
        <v>0.80230199999999996</v>
      </c>
    </row>
    <row r="13344" spans="1:2" x14ac:dyDescent="0.25">
      <c r="A13344">
        <v>57.510199999999998</v>
      </c>
      <c r="B13344">
        <v>0.79229799999999995</v>
      </c>
    </row>
    <row r="13345" spans="1:2" x14ac:dyDescent="0.25">
      <c r="A13345">
        <v>57.512300000000003</v>
      </c>
      <c r="B13345">
        <v>0.78225599999999995</v>
      </c>
    </row>
    <row r="13346" spans="1:2" x14ac:dyDescent="0.25">
      <c r="A13346">
        <v>57.514499999999998</v>
      </c>
      <c r="B13346">
        <v>0.77221300000000004</v>
      </c>
    </row>
    <row r="13347" spans="1:2" x14ac:dyDescent="0.25">
      <c r="A13347">
        <v>57.5167</v>
      </c>
      <c r="B13347">
        <v>0.76220900000000003</v>
      </c>
    </row>
    <row r="13348" spans="1:2" x14ac:dyDescent="0.25">
      <c r="A13348">
        <v>57.518900000000002</v>
      </c>
      <c r="B13348">
        <v>0.75216700000000003</v>
      </c>
    </row>
    <row r="13349" spans="1:2" x14ac:dyDescent="0.25">
      <c r="A13349">
        <v>57.521099999999997</v>
      </c>
      <c r="B13349">
        <v>0.74216199999999999</v>
      </c>
    </row>
    <row r="13350" spans="1:2" x14ac:dyDescent="0.25">
      <c r="A13350">
        <v>57.523400000000002</v>
      </c>
      <c r="B13350">
        <v>0.73213899999999998</v>
      </c>
    </row>
    <row r="13351" spans="1:2" x14ac:dyDescent="0.25">
      <c r="A13351">
        <v>57.525700000000001</v>
      </c>
      <c r="B13351">
        <v>0.72213499999999997</v>
      </c>
    </row>
    <row r="13352" spans="1:2" x14ac:dyDescent="0.25">
      <c r="A13352">
        <v>57.528100000000002</v>
      </c>
      <c r="B13352">
        <v>0.71213099999999996</v>
      </c>
    </row>
    <row r="13353" spans="1:2" x14ac:dyDescent="0.25">
      <c r="A13353">
        <v>57.5306</v>
      </c>
      <c r="B13353">
        <v>0.70210700000000004</v>
      </c>
    </row>
    <row r="13354" spans="1:2" x14ac:dyDescent="0.25">
      <c r="A13354">
        <v>57.533099999999997</v>
      </c>
      <c r="B13354">
        <v>0.69206500000000004</v>
      </c>
    </row>
    <row r="13355" spans="1:2" x14ac:dyDescent="0.25">
      <c r="A13355">
        <v>57.535699999999999</v>
      </c>
      <c r="B13355">
        <v>0.68206100000000003</v>
      </c>
    </row>
    <row r="13356" spans="1:2" x14ac:dyDescent="0.25">
      <c r="A13356">
        <v>57.538499999999999</v>
      </c>
      <c r="B13356">
        <v>0.672037</v>
      </c>
    </row>
    <row r="13357" spans="1:2" x14ac:dyDescent="0.25">
      <c r="A13357">
        <v>57.541200000000003</v>
      </c>
      <c r="B13357">
        <v>0.66245299999999996</v>
      </c>
    </row>
    <row r="13358" spans="1:2" x14ac:dyDescent="0.25">
      <c r="A13358">
        <v>57.543999999999997</v>
      </c>
      <c r="B13358">
        <v>0.652945</v>
      </c>
    </row>
    <row r="13359" spans="1:2" x14ac:dyDescent="0.25">
      <c r="A13359">
        <v>57.546799999999998</v>
      </c>
      <c r="B13359">
        <v>0.64387700000000003</v>
      </c>
    </row>
    <row r="13360" spans="1:2" x14ac:dyDescent="0.25">
      <c r="A13360">
        <v>57.549599999999998</v>
      </c>
      <c r="B13360">
        <v>0.63507499999999995</v>
      </c>
    </row>
    <row r="13361" spans="1:2" x14ac:dyDescent="0.25">
      <c r="A13361">
        <v>57.552300000000002</v>
      </c>
      <c r="B13361">
        <v>0.62650300000000003</v>
      </c>
    </row>
    <row r="13362" spans="1:2" x14ac:dyDescent="0.25">
      <c r="A13362">
        <v>57.555100000000003</v>
      </c>
      <c r="B13362">
        <v>0.61816000000000004</v>
      </c>
    </row>
    <row r="13363" spans="1:2" x14ac:dyDescent="0.25">
      <c r="A13363">
        <v>57.557899999999997</v>
      </c>
      <c r="B13363">
        <v>0.61044699999999996</v>
      </c>
    </row>
    <row r="13364" spans="1:2" x14ac:dyDescent="0.25">
      <c r="A13364">
        <v>57.560699999999997</v>
      </c>
      <c r="B13364">
        <v>0.60238999999999998</v>
      </c>
    </row>
    <row r="13365" spans="1:2" x14ac:dyDescent="0.25">
      <c r="A13365">
        <v>57.563499999999998</v>
      </c>
      <c r="B13365">
        <v>0.59477199999999997</v>
      </c>
    </row>
    <row r="13366" spans="1:2" x14ac:dyDescent="0.25">
      <c r="A13366">
        <v>57.566200000000002</v>
      </c>
      <c r="B13366">
        <v>0.58744099999999999</v>
      </c>
    </row>
    <row r="13367" spans="1:2" x14ac:dyDescent="0.25">
      <c r="A13367">
        <v>57.569000000000003</v>
      </c>
      <c r="B13367">
        <v>0.58020499999999997</v>
      </c>
    </row>
    <row r="13368" spans="1:2" x14ac:dyDescent="0.25">
      <c r="A13368">
        <v>57.571800000000003</v>
      </c>
      <c r="B13368">
        <v>0.57308400000000004</v>
      </c>
    </row>
    <row r="13369" spans="1:2" x14ac:dyDescent="0.25">
      <c r="A13369">
        <v>57.574599999999997</v>
      </c>
      <c r="B13369">
        <v>0.56620999999999999</v>
      </c>
    </row>
    <row r="13370" spans="1:2" x14ac:dyDescent="0.25">
      <c r="A13370">
        <v>57.577300000000001</v>
      </c>
      <c r="B13370">
        <v>0.55949000000000004</v>
      </c>
    </row>
    <row r="13371" spans="1:2" x14ac:dyDescent="0.25">
      <c r="A13371">
        <v>57.580100000000002</v>
      </c>
      <c r="B13371">
        <v>0.55294100000000002</v>
      </c>
    </row>
    <row r="13372" spans="1:2" x14ac:dyDescent="0.25">
      <c r="A13372">
        <v>57.582900000000002</v>
      </c>
      <c r="B13372">
        <v>0.54650699999999997</v>
      </c>
    </row>
    <row r="13373" spans="1:2" x14ac:dyDescent="0.25">
      <c r="A13373">
        <v>57.585700000000003</v>
      </c>
      <c r="B13373">
        <v>0.54005400000000003</v>
      </c>
    </row>
    <row r="13374" spans="1:2" x14ac:dyDescent="0.25">
      <c r="A13374">
        <v>57.588500000000003</v>
      </c>
      <c r="B13374">
        <v>0.53384900000000002</v>
      </c>
    </row>
    <row r="13375" spans="1:2" x14ac:dyDescent="0.25">
      <c r="A13375">
        <v>57.591200000000001</v>
      </c>
      <c r="B13375">
        <v>0.52787399999999995</v>
      </c>
    </row>
    <row r="13376" spans="1:2" x14ac:dyDescent="0.25">
      <c r="A13376">
        <v>57.594000000000001</v>
      </c>
      <c r="B13376">
        <v>0.521841</v>
      </c>
    </row>
    <row r="13377" spans="1:2" x14ac:dyDescent="0.25">
      <c r="A13377">
        <v>57.596800000000002</v>
      </c>
      <c r="B13377">
        <v>0.51605599999999996</v>
      </c>
    </row>
    <row r="13378" spans="1:2" x14ac:dyDescent="0.25">
      <c r="A13378">
        <v>57.599600000000002</v>
      </c>
      <c r="B13378">
        <v>0.51040399999999997</v>
      </c>
    </row>
    <row r="13379" spans="1:2" x14ac:dyDescent="0.25">
      <c r="A13379">
        <v>57.6023</v>
      </c>
      <c r="B13379">
        <v>0.50480999999999998</v>
      </c>
    </row>
    <row r="13380" spans="1:2" x14ac:dyDescent="0.25">
      <c r="A13380">
        <v>57.6051</v>
      </c>
      <c r="B13380">
        <v>0.499197</v>
      </c>
    </row>
    <row r="13381" spans="1:2" x14ac:dyDescent="0.25">
      <c r="A13381">
        <v>57.607900000000001</v>
      </c>
      <c r="B13381">
        <v>0.49371799999999999</v>
      </c>
    </row>
    <row r="13382" spans="1:2" x14ac:dyDescent="0.25">
      <c r="A13382">
        <v>57.610700000000001</v>
      </c>
      <c r="B13382">
        <v>0.48852499999999999</v>
      </c>
    </row>
    <row r="13383" spans="1:2" x14ac:dyDescent="0.25">
      <c r="A13383">
        <v>57.613500000000002</v>
      </c>
      <c r="B13383">
        <v>0.483294</v>
      </c>
    </row>
    <row r="13384" spans="1:2" x14ac:dyDescent="0.25">
      <c r="A13384">
        <v>57.616199999999999</v>
      </c>
      <c r="B13384">
        <v>0.47813899999999998</v>
      </c>
    </row>
    <row r="13385" spans="1:2" x14ac:dyDescent="0.25">
      <c r="A13385">
        <v>57.619</v>
      </c>
      <c r="B13385">
        <v>0.47300300000000001</v>
      </c>
    </row>
    <row r="13386" spans="1:2" x14ac:dyDescent="0.25">
      <c r="A13386">
        <v>57.6218</v>
      </c>
      <c r="B13386">
        <v>0.46813500000000002</v>
      </c>
    </row>
    <row r="13387" spans="1:2" x14ac:dyDescent="0.25">
      <c r="A13387">
        <v>57.624600000000001</v>
      </c>
      <c r="B13387">
        <v>0.46318999999999999</v>
      </c>
    </row>
    <row r="13388" spans="1:2" x14ac:dyDescent="0.25">
      <c r="A13388">
        <v>57.627299999999998</v>
      </c>
      <c r="B13388">
        <v>0.45847399999999999</v>
      </c>
    </row>
    <row r="13389" spans="1:2" x14ac:dyDescent="0.25">
      <c r="A13389">
        <v>57.630099999999999</v>
      </c>
      <c r="B13389">
        <v>0.453625</v>
      </c>
    </row>
    <row r="13390" spans="1:2" x14ac:dyDescent="0.25">
      <c r="A13390">
        <v>57.632899999999999</v>
      </c>
      <c r="B13390">
        <v>0.44892799999999999</v>
      </c>
    </row>
    <row r="13391" spans="1:2" x14ac:dyDescent="0.25">
      <c r="A13391">
        <v>57.6357</v>
      </c>
      <c r="B13391">
        <v>0.44436500000000001</v>
      </c>
    </row>
    <row r="13392" spans="1:2" x14ac:dyDescent="0.25">
      <c r="A13392">
        <v>57.638500000000001</v>
      </c>
      <c r="B13392">
        <v>0.439859</v>
      </c>
    </row>
    <row r="13393" spans="1:2" x14ac:dyDescent="0.25">
      <c r="A13393">
        <v>57.641199999999998</v>
      </c>
      <c r="B13393">
        <v>0.43537300000000001</v>
      </c>
    </row>
    <row r="13394" spans="1:2" x14ac:dyDescent="0.25">
      <c r="A13394">
        <v>57.643999999999998</v>
      </c>
      <c r="B13394">
        <v>0.43084800000000001</v>
      </c>
    </row>
    <row r="13395" spans="1:2" x14ac:dyDescent="0.25">
      <c r="A13395">
        <v>57.646799999999999</v>
      </c>
      <c r="B13395">
        <v>0.426533</v>
      </c>
    </row>
    <row r="13396" spans="1:2" x14ac:dyDescent="0.25">
      <c r="A13396">
        <v>57.6496</v>
      </c>
      <c r="B13396">
        <v>0.42225699999999999</v>
      </c>
    </row>
    <row r="13397" spans="1:2" x14ac:dyDescent="0.25">
      <c r="A13397">
        <v>57.652299999999997</v>
      </c>
      <c r="B13397">
        <v>0.41792299999999999</v>
      </c>
    </row>
    <row r="13398" spans="1:2" x14ac:dyDescent="0.25">
      <c r="A13398">
        <v>57.655099999999997</v>
      </c>
      <c r="B13398">
        <v>0.41370299999999999</v>
      </c>
    </row>
    <row r="13399" spans="1:2" x14ac:dyDescent="0.25">
      <c r="A13399">
        <v>57.657899999999998</v>
      </c>
      <c r="B13399">
        <v>0.40957900000000003</v>
      </c>
    </row>
    <row r="13400" spans="1:2" x14ac:dyDescent="0.25">
      <c r="A13400">
        <v>57.660699999999999</v>
      </c>
      <c r="B13400">
        <v>0.40558899999999998</v>
      </c>
    </row>
    <row r="13401" spans="1:2" x14ac:dyDescent="0.25">
      <c r="A13401">
        <v>57.663499999999999</v>
      </c>
      <c r="B13401">
        <v>0.40146500000000002</v>
      </c>
    </row>
    <row r="13402" spans="1:2" x14ac:dyDescent="0.25">
      <c r="A13402">
        <v>57.666200000000003</v>
      </c>
      <c r="B13402">
        <v>0.39751300000000001</v>
      </c>
    </row>
    <row r="13403" spans="1:2" x14ac:dyDescent="0.25">
      <c r="A13403">
        <v>57.668999999999997</v>
      </c>
      <c r="B13403">
        <v>0.393428</v>
      </c>
    </row>
    <row r="13404" spans="1:2" x14ac:dyDescent="0.25">
      <c r="A13404">
        <v>57.671799999999998</v>
      </c>
      <c r="B13404">
        <v>0.389571</v>
      </c>
    </row>
    <row r="13405" spans="1:2" x14ac:dyDescent="0.25">
      <c r="A13405">
        <v>57.674599999999998</v>
      </c>
      <c r="B13405">
        <v>0.38580999999999999</v>
      </c>
    </row>
    <row r="13406" spans="1:2" x14ac:dyDescent="0.25">
      <c r="A13406">
        <v>57.677300000000002</v>
      </c>
      <c r="B13406">
        <v>0.38185799999999998</v>
      </c>
    </row>
    <row r="13407" spans="1:2" x14ac:dyDescent="0.25">
      <c r="A13407">
        <v>57.680100000000003</v>
      </c>
      <c r="B13407">
        <v>0.37819199999999997</v>
      </c>
    </row>
    <row r="13408" spans="1:2" x14ac:dyDescent="0.25">
      <c r="A13408">
        <v>57.682899999999997</v>
      </c>
      <c r="B13408">
        <v>0.37450699999999998</v>
      </c>
    </row>
    <row r="13409" spans="1:2" x14ac:dyDescent="0.25">
      <c r="A13409">
        <v>57.685699999999997</v>
      </c>
      <c r="B13409">
        <v>0.37091800000000003</v>
      </c>
    </row>
    <row r="13410" spans="1:2" x14ac:dyDescent="0.25">
      <c r="A13410">
        <v>57.688499999999998</v>
      </c>
      <c r="B13410">
        <v>0.36711899999999997</v>
      </c>
    </row>
    <row r="13411" spans="1:2" x14ac:dyDescent="0.25">
      <c r="A13411">
        <v>57.691200000000002</v>
      </c>
      <c r="B13411">
        <v>0.36362499999999998</v>
      </c>
    </row>
    <row r="13412" spans="1:2" x14ac:dyDescent="0.25">
      <c r="A13412">
        <v>57.694000000000003</v>
      </c>
      <c r="B13412">
        <v>0.36003600000000002</v>
      </c>
    </row>
    <row r="13413" spans="1:2" x14ac:dyDescent="0.25">
      <c r="A13413">
        <v>57.696800000000003</v>
      </c>
      <c r="B13413">
        <v>0.35654200000000003</v>
      </c>
    </row>
    <row r="13414" spans="1:2" x14ac:dyDescent="0.25">
      <c r="A13414">
        <v>57.699599999999997</v>
      </c>
      <c r="B13414">
        <v>0.35304799999999997</v>
      </c>
    </row>
    <row r="13415" spans="1:2" x14ac:dyDescent="0.25">
      <c r="A13415">
        <v>57.702300000000001</v>
      </c>
      <c r="B13415">
        <v>0.34955399999999998</v>
      </c>
    </row>
    <row r="13416" spans="1:2" x14ac:dyDescent="0.25">
      <c r="A13416">
        <v>57.705100000000002</v>
      </c>
      <c r="B13416">
        <v>0.34604099999999999</v>
      </c>
    </row>
    <row r="13417" spans="1:2" x14ac:dyDescent="0.25">
      <c r="A13417">
        <v>57.707900000000002</v>
      </c>
      <c r="B13417">
        <v>0.34268100000000001</v>
      </c>
    </row>
    <row r="13418" spans="1:2" x14ac:dyDescent="0.25">
      <c r="A13418">
        <v>57.710700000000003</v>
      </c>
      <c r="B13418">
        <v>0.339283</v>
      </c>
    </row>
    <row r="13419" spans="1:2" x14ac:dyDescent="0.25">
      <c r="A13419">
        <v>57.713500000000003</v>
      </c>
      <c r="B13419">
        <v>0.33613199999999999</v>
      </c>
    </row>
    <row r="13420" spans="1:2" x14ac:dyDescent="0.25">
      <c r="A13420">
        <v>57.716200000000001</v>
      </c>
      <c r="B13420">
        <v>0.332791</v>
      </c>
    </row>
    <row r="13421" spans="1:2" x14ac:dyDescent="0.25">
      <c r="A13421">
        <v>57.719000000000001</v>
      </c>
      <c r="B13421">
        <v>0.32943099999999997</v>
      </c>
    </row>
    <row r="13422" spans="1:2" x14ac:dyDescent="0.25">
      <c r="A13422">
        <v>57.721800000000002</v>
      </c>
      <c r="B13422">
        <v>0.326262</v>
      </c>
    </row>
    <row r="13423" spans="1:2" x14ac:dyDescent="0.25">
      <c r="A13423">
        <v>57.724600000000002</v>
      </c>
      <c r="B13423">
        <v>0.323073</v>
      </c>
    </row>
    <row r="13424" spans="1:2" x14ac:dyDescent="0.25">
      <c r="A13424">
        <v>57.7273</v>
      </c>
      <c r="B13424">
        <v>0.31990400000000002</v>
      </c>
    </row>
    <row r="13425" spans="1:2" x14ac:dyDescent="0.25">
      <c r="A13425">
        <v>57.7301</v>
      </c>
      <c r="B13425">
        <v>0.31692599999999999</v>
      </c>
    </row>
    <row r="13426" spans="1:2" x14ac:dyDescent="0.25">
      <c r="A13426">
        <v>57.732900000000001</v>
      </c>
      <c r="B13426">
        <v>0.31385200000000002</v>
      </c>
    </row>
    <row r="13427" spans="1:2" x14ac:dyDescent="0.25">
      <c r="A13427">
        <v>57.735700000000001</v>
      </c>
      <c r="B13427">
        <v>0.310645</v>
      </c>
    </row>
    <row r="13428" spans="1:2" x14ac:dyDescent="0.25">
      <c r="A13428">
        <v>57.738500000000002</v>
      </c>
      <c r="B13428">
        <v>0.30772300000000002</v>
      </c>
    </row>
    <row r="13429" spans="1:2" x14ac:dyDescent="0.25">
      <c r="A13429">
        <v>57.741199999999999</v>
      </c>
      <c r="B13429">
        <v>0.30470700000000001</v>
      </c>
    </row>
    <row r="13430" spans="1:2" x14ac:dyDescent="0.25">
      <c r="A13430">
        <v>57.744</v>
      </c>
      <c r="B13430">
        <v>0.30184299999999997</v>
      </c>
    </row>
    <row r="13431" spans="1:2" x14ac:dyDescent="0.25">
      <c r="A13431">
        <v>57.7468</v>
      </c>
      <c r="B13431">
        <v>0.298788</v>
      </c>
    </row>
    <row r="13432" spans="1:2" x14ac:dyDescent="0.25">
      <c r="A13432">
        <v>57.749600000000001</v>
      </c>
      <c r="B13432">
        <v>0.29586699999999999</v>
      </c>
    </row>
    <row r="13433" spans="1:2" x14ac:dyDescent="0.25">
      <c r="A13433">
        <v>57.752299999999998</v>
      </c>
      <c r="B13433">
        <v>0.29302299999999998</v>
      </c>
    </row>
    <row r="13434" spans="1:2" x14ac:dyDescent="0.25">
      <c r="A13434">
        <v>57.755099999999999</v>
      </c>
      <c r="B13434">
        <v>0.29023500000000002</v>
      </c>
    </row>
    <row r="13435" spans="1:2" x14ac:dyDescent="0.25">
      <c r="A13435">
        <v>57.757899999999999</v>
      </c>
      <c r="B13435">
        <v>0.28738999999999998</v>
      </c>
    </row>
    <row r="13436" spans="1:2" x14ac:dyDescent="0.25">
      <c r="A13436">
        <v>57.7607</v>
      </c>
      <c r="B13436">
        <v>0.28454600000000002</v>
      </c>
    </row>
    <row r="13437" spans="1:2" x14ac:dyDescent="0.25">
      <c r="A13437">
        <v>57.763500000000001</v>
      </c>
      <c r="B13437">
        <v>0.28179700000000002</v>
      </c>
    </row>
    <row r="13438" spans="1:2" x14ac:dyDescent="0.25">
      <c r="A13438">
        <v>57.766199999999998</v>
      </c>
      <c r="B13438">
        <v>0.27893299999999999</v>
      </c>
    </row>
    <row r="13439" spans="1:2" x14ac:dyDescent="0.25">
      <c r="A13439">
        <v>57.768999999999998</v>
      </c>
      <c r="B13439">
        <v>0.27633600000000003</v>
      </c>
    </row>
    <row r="13440" spans="1:2" x14ac:dyDescent="0.25">
      <c r="A13440">
        <v>57.771799999999999</v>
      </c>
      <c r="B13440">
        <v>0.27353</v>
      </c>
    </row>
    <row r="13441" spans="1:2" x14ac:dyDescent="0.25">
      <c r="A13441">
        <v>57.7746</v>
      </c>
      <c r="B13441">
        <v>0.27085700000000001</v>
      </c>
    </row>
    <row r="13442" spans="1:2" x14ac:dyDescent="0.25">
      <c r="A13442">
        <v>57.777299999999997</v>
      </c>
      <c r="B13442">
        <v>0.26816499999999999</v>
      </c>
    </row>
    <row r="13443" spans="1:2" x14ac:dyDescent="0.25">
      <c r="A13443">
        <v>57.780099999999997</v>
      </c>
      <c r="B13443">
        <v>0.26560600000000001</v>
      </c>
    </row>
    <row r="13444" spans="1:2" x14ac:dyDescent="0.25">
      <c r="A13444">
        <v>57.782899999999998</v>
      </c>
      <c r="B13444">
        <v>0.263067</v>
      </c>
    </row>
    <row r="13445" spans="1:2" x14ac:dyDescent="0.25">
      <c r="A13445">
        <v>57.785699999999999</v>
      </c>
      <c r="B13445">
        <v>0.26041300000000001</v>
      </c>
    </row>
    <row r="13446" spans="1:2" x14ac:dyDescent="0.25">
      <c r="A13446">
        <v>57.788499999999999</v>
      </c>
      <c r="B13446">
        <v>0.25779800000000003</v>
      </c>
    </row>
    <row r="13447" spans="1:2" x14ac:dyDescent="0.25">
      <c r="A13447">
        <v>57.791200000000003</v>
      </c>
      <c r="B13447">
        <v>0.25531599999999999</v>
      </c>
    </row>
    <row r="13448" spans="1:2" x14ac:dyDescent="0.25">
      <c r="A13448">
        <v>57.793999999999997</v>
      </c>
      <c r="B13448">
        <v>0.252834</v>
      </c>
    </row>
    <row r="13449" spans="1:2" x14ac:dyDescent="0.25">
      <c r="A13449">
        <v>57.796799999999998</v>
      </c>
      <c r="B13449">
        <v>0.250276</v>
      </c>
    </row>
    <row r="13450" spans="1:2" x14ac:dyDescent="0.25">
      <c r="A13450">
        <v>57.799599999999998</v>
      </c>
      <c r="B13450">
        <v>0.24773600000000001</v>
      </c>
    </row>
    <row r="13451" spans="1:2" x14ac:dyDescent="0.25">
      <c r="A13451">
        <v>57.802300000000002</v>
      </c>
      <c r="B13451">
        <v>0.24527299999999999</v>
      </c>
    </row>
    <row r="13452" spans="1:2" x14ac:dyDescent="0.25">
      <c r="A13452">
        <v>57.805100000000003</v>
      </c>
      <c r="B13452">
        <v>0.24296300000000001</v>
      </c>
    </row>
    <row r="13453" spans="1:2" x14ac:dyDescent="0.25">
      <c r="A13453">
        <v>57.807899999999997</v>
      </c>
      <c r="B13453">
        <v>0.24057700000000001</v>
      </c>
    </row>
    <row r="13454" spans="1:2" x14ac:dyDescent="0.25">
      <c r="A13454">
        <v>57.810699999999997</v>
      </c>
      <c r="B13454">
        <v>0.23819000000000001</v>
      </c>
    </row>
    <row r="13455" spans="1:2" x14ac:dyDescent="0.25">
      <c r="A13455">
        <v>57.813499999999998</v>
      </c>
      <c r="B13455">
        <v>0.235899</v>
      </c>
    </row>
    <row r="13456" spans="1:2" x14ac:dyDescent="0.25">
      <c r="A13456">
        <v>57.816200000000002</v>
      </c>
      <c r="B13456">
        <v>0.233379</v>
      </c>
    </row>
    <row r="13457" spans="1:2" x14ac:dyDescent="0.25">
      <c r="A13457">
        <v>57.819000000000003</v>
      </c>
      <c r="B13457">
        <v>0.23114499999999999</v>
      </c>
    </row>
    <row r="13458" spans="1:2" x14ac:dyDescent="0.25">
      <c r="A13458">
        <v>57.821800000000003</v>
      </c>
      <c r="B13458">
        <v>0.22887299999999999</v>
      </c>
    </row>
    <row r="13459" spans="1:2" x14ac:dyDescent="0.25">
      <c r="A13459">
        <v>57.824599999999997</v>
      </c>
      <c r="B13459">
        <v>0.226659</v>
      </c>
    </row>
    <row r="13460" spans="1:2" x14ac:dyDescent="0.25">
      <c r="A13460">
        <v>57.827300000000001</v>
      </c>
      <c r="B13460">
        <v>0.22434899999999999</v>
      </c>
    </row>
    <row r="13461" spans="1:2" x14ac:dyDescent="0.25">
      <c r="A13461">
        <v>57.830100000000002</v>
      </c>
      <c r="B13461">
        <v>0.22209599999999999</v>
      </c>
    </row>
    <row r="13462" spans="1:2" x14ac:dyDescent="0.25">
      <c r="A13462">
        <v>57.832900000000002</v>
      </c>
      <c r="B13462">
        <v>0.21995700000000001</v>
      </c>
    </row>
    <row r="13463" spans="1:2" x14ac:dyDescent="0.25">
      <c r="A13463">
        <v>57.835700000000003</v>
      </c>
      <c r="B13463">
        <v>0.217609</v>
      </c>
    </row>
    <row r="13464" spans="1:2" x14ac:dyDescent="0.25">
      <c r="A13464">
        <v>57.838500000000003</v>
      </c>
      <c r="B13464">
        <v>0.21556600000000001</v>
      </c>
    </row>
    <row r="13465" spans="1:2" x14ac:dyDescent="0.25">
      <c r="A13465">
        <v>57.841200000000001</v>
      </c>
      <c r="B13465">
        <v>0.21348500000000001</v>
      </c>
    </row>
    <row r="13466" spans="1:2" x14ac:dyDescent="0.25">
      <c r="A13466">
        <v>57.844000000000001</v>
      </c>
      <c r="B13466">
        <v>0.21127099999999999</v>
      </c>
    </row>
    <row r="13467" spans="1:2" x14ac:dyDescent="0.25">
      <c r="A13467">
        <v>57.846800000000002</v>
      </c>
      <c r="B13467">
        <v>0.20918999999999999</v>
      </c>
    </row>
    <row r="13468" spans="1:2" x14ac:dyDescent="0.25">
      <c r="A13468">
        <v>57.849600000000002</v>
      </c>
      <c r="B13468">
        <v>0.20716599999999999</v>
      </c>
    </row>
    <row r="13469" spans="1:2" x14ac:dyDescent="0.25">
      <c r="A13469">
        <v>57.8523</v>
      </c>
      <c r="B13469">
        <v>0.20508499999999999</v>
      </c>
    </row>
    <row r="13470" spans="1:2" x14ac:dyDescent="0.25">
      <c r="A13470">
        <v>57.8551</v>
      </c>
      <c r="B13470">
        <v>0.20321400000000001</v>
      </c>
    </row>
    <row r="13471" spans="1:2" x14ac:dyDescent="0.25">
      <c r="A13471">
        <v>57.857900000000001</v>
      </c>
      <c r="B13471">
        <v>0.20119000000000001</v>
      </c>
    </row>
    <row r="13472" spans="1:2" x14ac:dyDescent="0.25">
      <c r="A13472">
        <v>57.860700000000001</v>
      </c>
      <c r="B13472">
        <v>0.199071</v>
      </c>
    </row>
    <row r="13473" spans="1:2" x14ac:dyDescent="0.25">
      <c r="A13473">
        <v>57.863500000000002</v>
      </c>
      <c r="B13473">
        <v>0.19719999999999999</v>
      </c>
    </row>
    <row r="13474" spans="1:2" x14ac:dyDescent="0.25">
      <c r="A13474">
        <v>57.866199999999999</v>
      </c>
      <c r="B13474">
        <v>0.19536700000000001</v>
      </c>
    </row>
    <row r="13475" spans="1:2" x14ac:dyDescent="0.25">
      <c r="A13475">
        <v>57.869</v>
      </c>
      <c r="B13475">
        <v>0.193687</v>
      </c>
    </row>
    <row r="13476" spans="1:2" x14ac:dyDescent="0.25">
      <c r="A13476">
        <v>57.8718</v>
      </c>
      <c r="B13476">
        <v>0.191911</v>
      </c>
    </row>
    <row r="13477" spans="1:2" x14ac:dyDescent="0.25">
      <c r="A13477">
        <v>57.874600000000001</v>
      </c>
      <c r="B13477">
        <v>0.19028800000000001</v>
      </c>
    </row>
    <row r="13478" spans="1:2" x14ac:dyDescent="0.25">
      <c r="A13478">
        <v>57.877299999999998</v>
      </c>
      <c r="B13478">
        <v>0.188857</v>
      </c>
    </row>
    <row r="13479" spans="1:2" x14ac:dyDescent="0.25">
      <c r="A13479">
        <v>57.880099999999999</v>
      </c>
      <c r="B13479">
        <v>0.187386</v>
      </c>
    </row>
    <row r="13480" spans="1:2" x14ac:dyDescent="0.25">
      <c r="A13480">
        <v>57.882899999999999</v>
      </c>
      <c r="B13480">
        <v>0.186088</v>
      </c>
    </row>
    <row r="13481" spans="1:2" x14ac:dyDescent="0.25">
      <c r="A13481">
        <v>57.8857</v>
      </c>
      <c r="B13481">
        <v>0.184866</v>
      </c>
    </row>
    <row r="13482" spans="1:2" x14ac:dyDescent="0.25">
      <c r="A13482">
        <v>57.888500000000001</v>
      </c>
      <c r="B13482">
        <v>0.183893</v>
      </c>
    </row>
    <row r="13483" spans="1:2" x14ac:dyDescent="0.25">
      <c r="A13483">
        <v>57.891199999999998</v>
      </c>
      <c r="B13483">
        <v>0.18284300000000001</v>
      </c>
    </row>
    <row r="13484" spans="1:2" x14ac:dyDescent="0.25">
      <c r="A13484">
        <v>57.893999999999998</v>
      </c>
      <c r="B13484">
        <v>0.18190700000000001</v>
      </c>
    </row>
    <row r="13485" spans="1:2" x14ac:dyDescent="0.25">
      <c r="A13485">
        <v>57.896799999999999</v>
      </c>
      <c r="B13485">
        <v>0.18112400000000001</v>
      </c>
    </row>
    <row r="13486" spans="1:2" x14ac:dyDescent="0.25">
      <c r="A13486">
        <v>57.8996</v>
      </c>
      <c r="B13486">
        <v>0.180399</v>
      </c>
    </row>
    <row r="13487" spans="1:2" x14ac:dyDescent="0.25">
      <c r="A13487">
        <v>57.902299999999997</v>
      </c>
      <c r="B13487">
        <v>0.17954000000000001</v>
      </c>
    </row>
    <row r="13488" spans="1:2" x14ac:dyDescent="0.25">
      <c r="A13488">
        <v>57.905099999999997</v>
      </c>
      <c r="B13488">
        <v>0.179005</v>
      </c>
    </row>
    <row r="13489" spans="1:2" x14ac:dyDescent="0.25">
      <c r="A13489">
        <v>57.907899999999998</v>
      </c>
      <c r="B13489">
        <v>0.17827999999999999</v>
      </c>
    </row>
    <row r="13490" spans="1:2" x14ac:dyDescent="0.25">
      <c r="A13490">
        <v>57.910699999999999</v>
      </c>
      <c r="B13490">
        <v>0.17776400000000001</v>
      </c>
    </row>
    <row r="13491" spans="1:2" x14ac:dyDescent="0.25">
      <c r="A13491">
        <v>57.913499999999999</v>
      </c>
      <c r="B13491">
        <v>0.177096</v>
      </c>
    </row>
    <row r="13492" spans="1:2" x14ac:dyDescent="0.25">
      <c r="A13492">
        <v>57.916200000000003</v>
      </c>
      <c r="B13492">
        <v>0.17644699999999999</v>
      </c>
    </row>
    <row r="13493" spans="1:2" x14ac:dyDescent="0.25">
      <c r="A13493">
        <v>57.918999999999997</v>
      </c>
      <c r="B13493">
        <v>0.17583599999999999</v>
      </c>
    </row>
    <row r="13494" spans="1:2" x14ac:dyDescent="0.25">
      <c r="A13494">
        <v>57.921799999999998</v>
      </c>
      <c r="B13494">
        <v>0.17537800000000001</v>
      </c>
    </row>
    <row r="13495" spans="1:2" x14ac:dyDescent="0.25">
      <c r="A13495">
        <v>57.924599999999998</v>
      </c>
      <c r="B13495">
        <v>0.17472799999999999</v>
      </c>
    </row>
    <row r="13496" spans="1:2" x14ac:dyDescent="0.25">
      <c r="A13496">
        <v>57.927300000000002</v>
      </c>
      <c r="B13496">
        <v>0.174289</v>
      </c>
    </row>
    <row r="13497" spans="1:2" x14ac:dyDescent="0.25">
      <c r="A13497">
        <v>57.930100000000003</v>
      </c>
      <c r="B13497">
        <v>0.173564</v>
      </c>
    </row>
    <row r="13498" spans="1:2" x14ac:dyDescent="0.25">
      <c r="A13498">
        <v>57.932899999999997</v>
      </c>
      <c r="B13498">
        <v>0.173182</v>
      </c>
    </row>
    <row r="13499" spans="1:2" x14ac:dyDescent="0.25">
      <c r="A13499">
        <v>57.935699999999997</v>
      </c>
      <c r="B13499">
        <v>0.172762</v>
      </c>
    </row>
    <row r="13500" spans="1:2" x14ac:dyDescent="0.25">
      <c r="A13500">
        <v>57.938499999999998</v>
      </c>
      <c r="B13500">
        <v>0.17216999999999999</v>
      </c>
    </row>
    <row r="13501" spans="1:2" x14ac:dyDescent="0.25">
      <c r="A13501">
        <v>57.941200000000002</v>
      </c>
      <c r="B13501">
        <v>0.171846</v>
      </c>
    </row>
    <row r="13502" spans="1:2" x14ac:dyDescent="0.25">
      <c r="A13502">
        <v>57.944000000000003</v>
      </c>
      <c r="B13502">
        <v>0.17119599999999999</v>
      </c>
    </row>
    <row r="13503" spans="1:2" x14ac:dyDescent="0.25">
      <c r="A13503">
        <v>57.946800000000003</v>
      </c>
      <c r="B13503">
        <v>0.170624</v>
      </c>
    </row>
    <row r="13504" spans="1:2" x14ac:dyDescent="0.25">
      <c r="A13504">
        <v>57.949599999999997</v>
      </c>
      <c r="B13504">
        <v>0.17008899999999999</v>
      </c>
    </row>
    <row r="13505" spans="1:2" x14ac:dyDescent="0.25">
      <c r="A13505">
        <v>57.952300000000001</v>
      </c>
      <c r="B13505">
        <v>0.16965</v>
      </c>
    </row>
    <row r="13506" spans="1:2" x14ac:dyDescent="0.25">
      <c r="A13506">
        <v>57.955100000000002</v>
      </c>
      <c r="B13506">
        <v>0.169211</v>
      </c>
    </row>
    <row r="13507" spans="1:2" x14ac:dyDescent="0.25">
      <c r="A13507">
        <v>57.957900000000002</v>
      </c>
      <c r="B13507">
        <v>0.16863800000000001</v>
      </c>
    </row>
    <row r="13508" spans="1:2" x14ac:dyDescent="0.25">
      <c r="A13508">
        <v>57.960700000000003</v>
      </c>
      <c r="B13508">
        <v>0.16818</v>
      </c>
    </row>
    <row r="13509" spans="1:2" x14ac:dyDescent="0.25">
      <c r="A13509">
        <v>57.963500000000003</v>
      </c>
      <c r="B13509">
        <v>0.16770299999999999</v>
      </c>
    </row>
    <row r="13510" spans="1:2" x14ac:dyDescent="0.25">
      <c r="A13510">
        <v>57.966200000000001</v>
      </c>
      <c r="B13510">
        <v>0.16716800000000001</v>
      </c>
    </row>
    <row r="13511" spans="1:2" x14ac:dyDescent="0.25">
      <c r="A13511">
        <v>57.969000000000001</v>
      </c>
      <c r="B13511">
        <v>0.16648099999999999</v>
      </c>
    </row>
    <row r="13512" spans="1:2" x14ac:dyDescent="0.25">
      <c r="A13512">
        <v>57.971800000000002</v>
      </c>
      <c r="B13512">
        <v>0.16598399999999999</v>
      </c>
    </row>
    <row r="13513" spans="1:2" x14ac:dyDescent="0.25">
      <c r="A13513">
        <v>57.974600000000002</v>
      </c>
      <c r="B13513">
        <v>0.16562199999999999</v>
      </c>
    </row>
    <row r="13514" spans="1:2" x14ac:dyDescent="0.25">
      <c r="A13514">
        <v>57.9773</v>
      </c>
      <c r="B13514">
        <v>0.164934</v>
      </c>
    </row>
    <row r="13515" spans="1:2" x14ac:dyDescent="0.25">
      <c r="A13515">
        <v>57.9801</v>
      </c>
      <c r="B13515">
        <v>0.164381</v>
      </c>
    </row>
    <row r="13516" spans="1:2" x14ac:dyDescent="0.25">
      <c r="A13516">
        <v>57.982900000000001</v>
      </c>
      <c r="B13516">
        <v>0.16392200000000001</v>
      </c>
    </row>
    <row r="13517" spans="1:2" x14ac:dyDescent="0.25">
      <c r="A13517">
        <v>57.985700000000001</v>
      </c>
      <c r="B13517">
        <v>0.16323499999999999</v>
      </c>
    </row>
    <row r="13518" spans="1:2" x14ac:dyDescent="0.25">
      <c r="A13518">
        <v>57.988500000000002</v>
      </c>
      <c r="B13518">
        <v>0.16264300000000001</v>
      </c>
    </row>
    <row r="13519" spans="1:2" x14ac:dyDescent="0.25">
      <c r="A13519">
        <v>57.991199999999999</v>
      </c>
      <c r="B13519">
        <v>0.16191800000000001</v>
      </c>
    </row>
    <row r="13520" spans="1:2" x14ac:dyDescent="0.25">
      <c r="A13520">
        <v>57.994</v>
      </c>
      <c r="B13520">
        <v>0.161498</v>
      </c>
    </row>
    <row r="13521" spans="1:2" x14ac:dyDescent="0.25">
      <c r="A13521">
        <v>57.9968</v>
      </c>
      <c r="B13521">
        <v>0.16084899999999999</v>
      </c>
    </row>
    <row r="13522" spans="1:2" x14ac:dyDescent="0.25">
      <c r="A13522">
        <v>57.999600000000001</v>
      </c>
      <c r="B13522">
        <v>0.160276</v>
      </c>
    </row>
    <row r="13523" spans="1:2" x14ac:dyDescent="0.25">
      <c r="A13523">
        <v>58.002299999999998</v>
      </c>
      <c r="B13523">
        <v>0.159665</v>
      </c>
    </row>
    <row r="13524" spans="1:2" x14ac:dyDescent="0.25">
      <c r="A13524">
        <v>58.005099999999999</v>
      </c>
      <c r="B13524">
        <v>0.15909200000000001</v>
      </c>
    </row>
    <row r="13525" spans="1:2" x14ac:dyDescent="0.25">
      <c r="A13525">
        <v>58.007899999999999</v>
      </c>
      <c r="B13525">
        <v>0.15842400000000001</v>
      </c>
    </row>
    <row r="13526" spans="1:2" x14ac:dyDescent="0.25">
      <c r="A13526">
        <v>58.0107</v>
      </c>
      <c r="B13526">
        <v>0.15773699999999999</v>
      </c>
    </row>
    <row r="13527" spans="1:2" x14ac:dyDescent="0.25">
      <c r="A13527">
        <v>58.013500000000001</v>
      </c>
      <c r="B13527">
        <v>0.15712599999999999</v>
      </c>
    </row>
    <row r="13528" spans="1:2" x14ac:dyDescent="0.25">
      <c r="A13528">
        <v>58.016199999999998</v>
      </c>
      <c r="B13528">
        <v>0.156476</v>
      </c>
    </row>
    <row r="13529" spans="1:2" x14ac:dyDescent="0.25">
      <c r="A13529">
        <v>58.018999999999998</v>
      </c>
      <c r="B13529">
        <v>0.155808</v>
      </c>
    </row>
    <row r="13530" spans="1:2" x14ac:dyDescent="0.25">
      <c r="A13530">
        <v>58.021799999999999</v>
      </c>
      <c r="B13530">
        <v>0.15531200000000001</v>
      </c>
    </row>
    <row r="13531" spans="1:2" x14ac:dyDescent="0.25">
      <c r="A13531">
        <v>58.0246</v>
      </c>
      <c r="B13531">
        <v>0.15462500000000001</v>
      </c>
    </row>
    <row r="13532" spans="1:2" x14ac:dyDescent="0.25">
      <c r="A13532">
        <v>58.027299999999997</v>
      </c>
      <c r="B13532">
        <v>0.15384200000000001</v>
      </c>
    </row>
    <row r="13533" spans="1:2" x14ac:dyDescent="0.25">
      <c r="A13533">
        <v>58.030099999999997</v>
      </c>
      <c r="B13533">
        <v>0.15344099999999999</v>
      </c>
    </row>
    <row r="13534" spans="1:2" x14ac:dyDescent="0.25">
      <c r="A13534">
        <v>58.032899999999998</v>
      </c>
      <c r="B13534">
        <v>0.15277299999999999</v>
      </c>
    </row>
    <row r="13535" spans="1:2" x14ac:dyDescent="0.25">
      <c r="A13535">
        <v>58.035699999999999</v>
      </c>
      <c r="B13535">
        <v>0.152085</v>
      </c>
    </row>
    <row r="13536" spans="1:2" x14ac:dyDescent="0.25">
      <c r="A13536">
        <v>58.038499999999999</v>
      </c>
      <c r="B13536">
        <v>0.151646</v>
      </c>
    </row>
    <row r="13537" spans="1:2" x14ac:dyDescent="0.25">
      <c r="A13537">
        <v>58.041200000000003</v>
      </c>
      <c r="B13537">
        <v>0.15101600000000001</v>
      </c>
    </row>
    <row r="13538" spans="1:2" x14ac:dyDescent="0.25">
      <c r="A13538">
        <v>58.043999999999997</v>
      </c>
      <c r="B13538">
        <v>0.15032899999999999</v>
      </c>
    </row>
    <row r="13539" spans="1:2" x14ac:dyDescent="0.25">
      <c r="A13539">
        <v>58.046799999999998</v>
      </c>
      <c r="B13539">
        <v>0.14985200000000001</v>
      </c>
    </row>
    <row r="13540" spans="1:2" x14ac:dyDescent="0.25">
      <c r="A13540">
        <v>58.049599999999998</v>
      </c>
      <c r="B13540">
        <v>0.149202</v>
      </c>
    </row>
    <row r="13541" spans="1:2" x14ac:dyDescent="0.25">
      <c r="A13541">
        <v>58.052300000000002</v>
      </c>
      <c r="B13541">
        <v>0.148725</v>
      </c>
    </row>
    <row r="13542" spans="1:2" x14ac:dyDescent="0.25">
      <c r="A13542">
        <v>58.055100000000003</v>
      </c>
      <c r="B13542">
        <v>0.147981</v>
      </c>
    </row>
    <row r="13543" spans="1:2" x14ac:dyDescent="0.25">
      <c r="A13543">
        <v>58.057899999999997</v>
      </c>
      <c r="B13543">
        <v>0.147427</v>
      </c>
    </row>
    <row r="13544" spans="1:2" x14ac:dyDescent="0.25">
      <c r="A13544">
        <v>58.060699999999997</v>
      </c>
      <c r="B13544">
        <v>0.14689199999999999</v>
      </c>
    </row>
    <row r="13545" spans="1:2" x14ac:dyDescent="0.25">
      <c r="A13545">
        <v>58.063499999999998</v>
      </c>
      <c r="B13545">
        <v>0.14635799999999999</v>
      </c>
    </row>
    <row r="13546" spans="1:2" x14ac:dyDescent="0.25">
      <c r="A13546">
        <v>58.066200000000002</v>
      </c>
      <c r="B13546">
        <v>0.14588000000000001</v>
      </c>
    </row>
    <row r="13547" spans="1:2" x14ac:dyDescent="0.25">
      <c r="A13547">
        <v>58.069000000000003</v>
      </c>
      <c r="B13547">
        <v>0.14530799999999999</v>
      </c>
    </row>
    <row r="13548" spans="1:2" x14ac:dyDescent="0.25">
      <c r="A13548">
        <v>58.071800000000003</v>
      </c>
      <c r="B13548">
        <v>0.14488799999999999</v>
      </c>
    </row>
    <row r="13549" spans="1:2" x14ac:dyDescent="0.25">
      <c r="A13549">
        <v>58.074599999999997</v>
      </c>
      <c r="B13549">
        <v>0.14423900000000001</v>
      </c>
    </row>
    <row r="13550" spans="1:2" x14ac:dyDescent="0.25">
      <c r="A13550">
        <v>58.077300000000001</v>
      </c>
      <c r="B13550">
        <v>0.14366599999999999</v>
      </c>
    </row>
    <row r="13551" spans="1:2" x14ac:dyDescent="0.25">
      <c r="A13551">
        <v>58.080100000000002</v>
      </c>
      <c r="B13551">
        <v>0.143341</v>
      </c>
    </row>
    <row r="13552" spans="1:2" x14ac:dyDescent="0.25">
      <c r="A13552">
        <v>58.082900000000002</v>
      </c>
      <c r="B13552">
        <v>0.14276800000000001</v>
      </c>
    </row>
    <row r="13553" spans="1:2" x14ac:dyDescent="0.25">
      <c r="A13553">
        <v>58.085700000000003</v>
      </c>
      <c r="B13553">
        <v>0.14221500000000001</v>
      </c>
    </row>
    <row r="13554" spans="1:2" x14ac:dyDescent="0.25">
      <c r="A13554">
        <v>58.088500000000003</v>
      </c>
      <c r="B13554">
        <v>0.14177600000000001</v>
      </c>
    </row>
    <row r="13555" spans="1:2" x14ac:dyDescent="0.25">
      <c r="A13555">
        <v>58.091200000000001</v>
      </c>
      <c r="B13555">
        <v>0.14122199999999999</v>
      </c>
    </row>
    <row r="13556" spans="1:2" x14ac:dyDescent="0.25">
      <c r="A13556">
        <v>58.094000000000001</v>
      </c>
      <c r="B13556">
        <v>0.140821</v>
      </c>
    </row>
    <row r="13557" spans="1:2" x14ac:dyDescent="0.25">
      <c r="A13557">
        <v>58.096800000000002</v>
      </c>
      <c r="B13557">
        <v>0.14024800000000001</v>
      </c>
    </row>
    <row r="13558" spans="1:2" x14ac:dyDescent="0.25">
      <c r="A13558">
        <v>58.099600000000002</v>
      </c>
      <c r="B13558">
        <v>0.13977100000000001</v>
      </c>
    </row>
    <row r="13559" spans="1:2" x14ac:dyDescent="0.25">
      <c r="A13559">
        <v>58.1023</v>
      </c>
      <c r="B13559">
        <v>0.13927500000000001</v>
      </c>
    </row>
    <row r="13560" spans="1:2" x14ac:dyDescent="0.25">
      <c r="A13560">
        <v>58.1051</v>
      </c>
      <c r="B13560">
        <v>0.13883499999999999</v>
      </c>
    </row>
    <row r="13561" spans="1:2" x14ac:dyDescent="0.25">
      <c r="A13561">
        <v>58.107900000000001</v>
      </c>
      <c r="B13561">
        <v>0.13833899999999999</v>
      </c>
    </row>
    <row r="13562" spans="1:2" x14ac:dyDescent="0.25">
      <c r="A13562">
        <v>58.110700000000001</v>
      </c>
      <c r="B13562">
        <v>0.137881</v>
      </c>
    </row>
    <row r="13563" spans="1:2" x14ac:dyDescent="0.25">
      <c r="A13563">
        <v>58.113500000000002</v>
      </c>
      <c r="B13563">
        <v>0.13747999999999999</v>
      </c>
    </row>
    <row r="13564" spans="1:2" x14ac:dyDescent="0.25">
      <c r="A13564">
        <v>58.116199999999999</v>
      </c>
      <c r="B13564">
        <v>0.136964</v>
      </c>
    </row>
    <row r="13565" spans="1:2" x14ac:dyDescent="0.25">
      <c r="A13565">
        <v>58.119</v>
      </c>
      <c r="B13565">
        <v>0.13646800000000001</v>
      </c>
    </row>
    <row r="13566" spans="1:2" x14ac:dyDescent="0.25">
      <c r="A13566">
        <v>58.1218</v>
      </c>
      <c r="B13566">
        <v>0.136048</v>
      </c>
    </row>
    <row r="13567" spans="1:2" x14ac:dyDescent="0.25">
      <c r="A13567">
        <v>58.124600000000001</v>
      </c>
      <c r="B13567">
        <v>0.135494</v>
      </c>
    </row>
    <row r="13568" spans="1:2" x14ac:dyDescent="0.25">
      <c r="A13568">
        <v>58.127299999999998</v>
      </c>
      <c r="B13568">
        <v>0.13492199999999999</v>
      </c>
    </row>
    <row r="13569" spans="1:2" x14ac:dyDescent="0.25">
      <c r="A13569">
        <v>58.130099999999999</v>
      </c>
      <c r="B13569">
        <v>0.13473099999999999</v>
      </c>
    </row>
    <row r="13570" spans="1:2" x14ac:dyDescent="0.25">
      <c r="A13570">
        <v>58.132899999999999</v>
      </c>
      <c r="B13570">
        <v>0.13431100000000001</v>
      </c>
    </row>
    <row r="13571" spans="1:2" x14ac:dyDescent="0.25">
      <c r="A13571">
        <v>58.1357</v>
      </c>
      <c r="B13571">
        <v>0.133662</v>
      </c>
    </row>
    <row r="13572" spans="1:2" x14ac:dyDescent="0.25">
      <c r="A13572">
        <v>58.138500000000001</v>
      </c>
      <c r="B13572">
        <v>0.133108</v>
      </c>
    </row>
    <row r="13573" spans="1:2" x14ac:dyDescent="0.25">
      <c r="A13573">
        <v>58.141199999999998</v>
      </c>
      <c r="B13573">
        <v>0.13278300000000001</v>
      </c>
    </row>
    <row r="13574" spans="1:2" x14ac:dyDescent="0.25">
      <c r="A13574">
        <v>58.143999999999998</v>
      </c>
      <c r="B13574">
        <v>0.13228699999999999</v>
      </c>
    </row>
    <row r="13575" spans="1:2" x14ac:dyDescent="0.25">
      <c r="A13575">
        <v>58.146799999999999</v>
      </c>
      <c r="B13575">
        <v>0.13184799999999999</v>
      </c>
    </row>
    <row r="13576" spans="1:2" x14ac:dyDescent="0.25">
      <c r="A13576">
        <v>58.1496</v>
      </c>
      <c r="B13576">
        <v>0.131409</v>
      </c>
    </row>
    <row r="13577" spans="1:2" x14ac:dyDescent="0.25">
      <c r="A13577">
        <v>58.152299999999997</v>
      </c>
      <c r="B13577">
        <v>0.13097</v>
      </c>
    </row>
    <row r="13578" spans="1:2" x14ac:dyDescent="0.25">
      <c r="A13578">
        <v>58.155099999999997</v>
      </c>
      <c r="B13578">
        <v>0.13047300000000001</v>
      </c>
    </row>
    <row r="13579" spans="1:2" x14ac:dyDescent="0.25">
      <c r="A13579">
        <v>58.157899999999998</v>
      </c>
      <c r="B13579">
        <v>0.13016800000000001</v>
      </c>
    </row>
    <row r="13580" spans="1:2" x14ac:dyDescent="0.25">
      <c r="A13580">
        <v>58.160699999999999</v>
      </c>
      <c r="B13580">
        <v>0.129633</v>
      </c>
    </row>
    <row r="13581" spans="1:2" x14ac:dyDescent="0.25">
      <c r="A13581">
        <v>58.163499999999999</v>
      </c>
      <c r="B13581">
        <v>0.12930900000000001</v>
      </c>
    </row>
    <row r="13582" spans="1:2" x14ac:dyDescent="0.25">
      <c r="A13582">
        <v>58.166200000000003</v>
      </c>
      <c r="B13582">
        <v>0.12886900000000001</v>
      </c>
    </row>
    <row r="13583" spans="1:2" x14ac:dyDescent="0.25">
      <c r="A13583">
        <v>58.168999999999997</v>
      </c>
      <c r="B13583">
        <v>0.12839200000000001</v>
      </c>
    </row>
    <row r="13584" spans="1:2" x14ac:dyDescent="0.25">
      <c r="A13584">
        <v>58.171799999999998</v>
      </c>
      <c r="B13584">
        <v>0.127972</v>
      </c>
    </row>
    <row r="13585" spans="1:2" x14ac:dyDescent="0.25">
      <c r="A13585">
        <v>58.174599999999998</v>
      </c>
      <c r="B13585">
        <v>0.127609</v>
      </c>
    </row>
    <row r="13586" spans="1:2" x14ac:dyDescent="0.25">
      <c r="A13586">
        <v>58.177300000000002</v>
      </c>
      <c r="B13586">
        <v>0.12722800000000001</v>
      </c>
    </row>
    <row r="13587" spans="1:2" x14ac:dyDescent="0.25">
      <c r="A13587">
        <v>58.180100000000003</v>
      </c>
      <c r="B13587">
        <v>0.12673100000000001</v>
      </c>
    </row>
    <row r="13588" spans="1:2" x14ac:dyDescent="0.25">
      <c r="A13588">
        <v>58.182899999999997</v>
      </c>
      <c r="B13588">
        <v>0.12634899999999999</v>
      </c>
    </row>
    <row r="13589" spans="1:2" x14ac:dyDescent="0.25">
      <c r="A13589">
        <v>58.185699999999997</v>
      </c>
      <c r="B13589">
        <v>0.126139</v>
      </c>
    </row>
    <row r="13590" spans="1:2" x14ac:dyDescent="0.25">
      <c r="A13590">
        <v>58.188499999999998</v>
      </c>
      <c r="B13590">
        <v>0.125471</v>
      </c>
    </row>
    <row r="13591" spans="1:2" x14ac:dyDescent="0.25">
      <c r="A13591">
        <v>58.191200000000002</v>
      </c>
      <c r="B13591">
        <v>0.12526100000000001</v>
      </c>
    </row>
    <row r="13592" spans="1:2" x14ac:dyDescent="0.25">
      <c r="A13592">
        <v>58.194000000000003</v>
      </c>
      <c r="B13592">
        <v>0.124803</v>
      </c>
    </row>
    <row r="13593" spans="1:2" x14ac:dyDescent="0.25">
      <c r="A13593">
        <v>58.196800000000003</v>
      </c>
      <c r="B13593">
        <v>0.12463100000000001</v>
      </c>
    </row>
    <row r="13594" spans="1:2" x14ac:dyDescent="0.25">
      <c r="A13594">
        <v>58.199599999999997</v>
      </c>
      <c r="B13594">
        <v>0.124192</v>
      </c>
    </row>
    <row r="13595" spans="1:2" x14ac:dyDescent="0.25">
      <c r="A13595">
        <v>58.202300000000001</v>
      </c>
      <c r="B13595">
        <v>0.123791</v>
      </c>
    </row>
    <row r="13596" spans="1:2" x14ac:dyDescent="0.25">
      <c r="A13596">
        <v>58.205100000000002</v>
      </c>
      <c r="B13596">
        <v>0.123581</v>
      </c>
    </row>
    <row r="13597" spans="1:2" x14ac:dyDescent="0.25">
      <c r="A13597">
        <v>58.207900000000002</v>
      </c>
      <c r="B13597">
        <v>0.123142</v>
      </c>
    </row>
    <row r="13598" spans="1:2" x14ac:dyDescent="0.25">
      <c r="A13598">
        <v>58.210700000000003</v>
      </c>
      <c r="B13598">
        <v>0.122779</v>
      </c>
    </row>
    <row r="13599" spans="1:2" x14ac:dyDescent="0.25">
      <c r="A13599">
        <v>58.213500000000003</v>
      </c>
      <c r="B13599">
        <v>0.12255000000000001</v>
      </c>
    </row>
    <row r="13600" spans="1:2" x14ac:dyDescent="0.25">
      <c r="A13600">
        <v>58.216200000000001</v>
      </c>
      <c r="B13600">
        <v>0.122168</v>
      </c>
    </row>
    <row r="13601" spans="1:2" x14ac:dyDescent="0.25">
      <c r="A13601">
        <v>58.219000000000001</v>
      </c>
      <c r="B13601">
        <v>0.121767</v>
      </c>
    </row>
    <row r="13602" spans="1:2" x14ac:dyDescent="0.25">
      <c r="A13602">
        <v>58.221800000000002</v>
      </c>
      <c r="B13602">
        <v>0.121271</v>
      </c>
    </row>
    <row r="13603" spans="1:2" x14ac:dyDescent="0.25">
      <c r="A13603">
        <v>58.224600000000002</v>
      </c>
      <c r="B13603">
        <v>0.121061</v>
      </c>
    </row>
    <row r="13604" spans="1:2" x14ac:dyDescent="0.25">
      <c r="A13604">
        <v>58.2273</v>
      </c>
      <c r="B13604">
        <v>0.120641</v>
      </c>
    </row>
    <row r="13605" spans="1:2" x14ac:dyDescent="0.25">
      <c r="A13605">
        <v>58.2301</v>
      </c>
      <c r="B13605">
        <v>0.120354</v>
      </c>
    </row>
    <row r="13606" spans="1:2" x14ac:dyDescent="0.25">
      <c r="A13606">
        <v>58.232900000000001</v>
      </c>
      <c r="B13606">
        <v>0.12003</v>
      </c>
    </row>
    <row r="13607" spans="1:2" x14ac:dyDescent="0.25">
      <c r="A13607">
        <v>58.235700000000001</v>
      </c>
      <c r="B13607">
        <v>0.11960999999999999</v>
      </c>
    </row>
    <row r="13608" spans="1:2" x14ac:dyDescent="0.25">
      <c r="A13608">
        <v>58.238500000000002</v>
      </c>
      <c r="B13608">
        <v>0.11930399999999999</v>
      </c>
    </row>
    <row r="13609" spans="1:2" x14ac:dyDescent="0.25">
      <c r="A13609">
        <v>58.241199999999999</v>
      </c>
      <c r="B13609">
        <v>0.119075</v>
      </c>
    </row>
    <row r="13610" spans="1:2" x14ac:dyDescent="0.25">
      <c r="A13610">
        <v>58.244</v>
      </c>
      <c r="B13610">
        <v>0.11854099999999999</v>
      </c>
    </row>
    <row r="13611" spans="1:2" x14ac:dyDescent="0.25">
      <c r="A13611">
        <v>58.2468</v>
      </c>
      <c r="B13611">
        <v>0.118254</v>
      </c>
    </row>
    <row r="13612" spans="1:2" x14ac:dyDescent="0.25">
      <c r="A13612">
        <v>58.249600000000001</v>
      </c>
      <c r="B13612">
        <v>0.117853</v>
      </c>
    </row>
    <row r="13613" spans="1:2" x14ac:dyDescent="0.25">
      <c r="A13613">
        <v>58.252299999999998</v>
      </c>
      <c r="B13613">
        <v>0.117452</v>
      </c>
    </row>
    <row r="13614" spans="1:2" x14ac:dyDescent="0.25">
      <c r="A13614">
        <v>58.255099999999999</v>
      </c>
      <c r="B13614">
        <v>0.117109</v>
      </c>
    </row>
    <row r="13615" spans="1:2" x14ac:dyDescent="0.25">
      <c r="A13615">
        <v>58.257899999999999</v>
      </c>
      <c r="B13615">
        <v>0.11667</v>
      </c>
    </row>
    <row r="13616" spans="1:2" x14ac:dyDescent="0.25">
      <c r="A13616">
        <v>58.2607</v>
      </c>
      <c r="B13616">
        <v>0.11640200000000001</v>
      </c>
    </row>
    <row r="13617" spans="1:2" x14ac:dyDescent="0.25">
      <c r="A13617">
        <v>58.263500000000001</v>
      </c>
      <c r="B13617">
        <v>0.115868</v>
      </c>
    </row>
    <row r="13618" spans="1:2" x14ac:dyDescent="0.25">
      <c r="A13618">
        <v>58.266199999999998</v>
      </c>
      <c r="B13618">
        <v>0.115562</v>
      </c>
    </row>
    <row r="13619" spans="1:2" x14ac:dyDescent="0.25">
      <c r="A13619">
        <v>58.268999999999998</v>
      </c>
      <c r="B13619">
        <v>0.115219</v>
      </c>
    </row>
    <row r="13620" spans="1:2" x14ac:dyDescent="0.25">
      <c r="A13620">
        <v>58.271799999999999</v>
      </c>
      <c r="B13620">
        <v>0.114703</v>
      </c>
    </row>
    <row r="13621" spans="1:2" x14ac:dyDescent="0.25">
      <c r="A13621">
        <v>58.2746</v>
      </c>
      <c r="B13621">
        <v>0.114398</v>
      </c>
    </row>
    <row r="13622" spans="1:2" x14ac:dyDescent="0.25">
      <c r="A13622">
        <v>58.277299999999997</v>
      </c>
      <c r="B13622">
        <v>0.11391999999999999</v>
      </c>
    </row>
    <row r="13623" spans="1:2" x14ac:dyDescent="0.25">
      <c r="A13623">
        <v>58.280099999999997</v>
      </c>
      <c r="B13623">
        <v>0.11355800000000001</v>
      </c>
    </row>
    <row r="13624" spans="1:2" x14ac:dyDescent="0.25">
      <c r="A13624">
        <v>58.282899999999998</v>
      </c>
      <c r="B13624">
        <v>0.113195</v>
      </c>
    </row>
    <row r="13625" spans="1:2" x14ac:dyDescent="0.25">
      <c r="A13625">
        <v>58.285699999999999</v>
      </c>
      <c r="B13625">
        <v>0.112718</v>
      </c>
    </row>
    <row r="13626" spans="1:2" x14ac:dyDescent="0.25">
      <c r="A13626">
        <v>58.288499999999999</v>
      </c>
      <c r="B13626">
        <v>0.112298</v>
      </c>
    </row>
    <row r="13627" spans="1:2" x14ac:dyDescent="0.25">
      <c r="A13627">
        <v>58.291200000000003</v>
      </c>
      <c r="B13627">
        <v>0.111916</v>
      </c>
    </row>
    <row r="13628" spans="1:2" x14ac:dyDescent="0.25">
      <c r="A13628">
        <v>58.293999999999997</v>
      </c>
      <c r="B13628">
        <v>0.1114</v>
      </c>
    </row>
    <row r="13629" spans="1:2" x14ac:dyDescent="0.25">
      <c r="A13629">
        <v>58.296799999999998</v>
      </c>
      <c r="B13629">
        <v>0.110961</v>
      </c>
    </row>
    <row r="13630" spans="1:2" x14ac:dyDescent="0.25">
      <c r="A13630">
        <v>58.299599999999998</v>
      </c>
      <c r="B13630">
        <v>0.11056000000000001</v>
      </c>
    </row>
    <row r="13631" spans="1:2" x14ac:dyDescent="0.25">
      <c r="A13631">
        <v>58.302300000000002</v>
      </c>
      <c r="B13631">
        <v>0.110197</v>
      </c>
    </row>
    <row r="13632" spans="1:2" x14ac:dyDescent="0.25">
      <c r="A13632">
        <v>58.305100000000003</v>
      </c>
      <c r="B13632">
        <v>0.109682</v>
      </c>
    </row>
    <row r="13633" spans="1:2" x14ac:dyDescent="0.25">
      <c r="A13633">
        <v>58.307899999999997</v>
      </c>
      <c r="B13633">
        <v>0.109166</v>
      </c>
    </row>
    <row r="13634" spans="1:2" x14ac:dyDescent="0.25">
      <c r="A13634">
        <v>58.310699999999997</v>
      </c>
      <c r="B13634">
        <v>0.108804</v>
      </c>
    </row>
    <row r="13635" spans="1:2" x14ac:dyDescent="0.25">
      <c r="A13635">
        <v>58.313499999999998</v>
      </c>
      <c r="B13635">
        <v>0.10838399999999999</v>
      </c>
    </row>
    <row r="13636" spans="1:2" x14ac:dyDescent="0.25">
      <c r="A13636">
        <v>58.316200000000002</v>
      </c>
      <c r="B13636">
        <v>0.10783</v>
      </c>
    </row>
    <row r="13637" spans="1:2" x14ac:dyDescent="0.25">
      <c r="A13637">
        <v>58.319000000000003</v>
      </c>
      <c r="B13637">
        <v>0.107486</v>
      </c>
    </row>
    <row r="13638" spans="1:2" x14ac:dyDescent="0.25">
      <c r="A13638">
        <v>58.321800000000003</v>
      </c>
      <c r="B13638">
        <v>0.107047</v>
      </c>
    </row>
    <row r="13639" spans="1:2" x14ac:dyDescent="0.25">
      <c r="A13639">
        <v>58.324599999999997</v>
      </c>
      <c r="B13639">
        <v>0.10657</v>
      </c>
    </row>
    <row r="13640" spans="1:2" x14ac:dyDescent="0.25">
      <c r="A13640">
        <v>58.327300000000001</v>
      </c>
      <c r="B13640">
        <v>0.106054</v>
      </c>
    </row>
    <row r="13641" spans="1:2" x14ac:dyDescent="0.25">
      <c r="A13641">
        <v>58.330100000000002</v>
      </c>
      <c r="B13641">
        <v>0.105596</v>
      </c>
    </row>
    <row r="13642" spans="1:2" x14ac:dyDescent="0.25">
      <c r="A13642">
        <v>58.332900000000002</v>
      </c>
      <c r="B13642">
        <v>0.105272</v>
      </c>
    </row>
    <row r="13643" spans="1:2" x14ac:dyDescent="0.25">
      <c r="A13643">
        <v>58.335700000000003</v>
      </c>
      <c r="B13643">
        <v>0.10471800000000001</v>
      </c>
    </row>
    <row r="13644" spans="1:2" x14ac:dyDescent="0.25">
      <c r="A13644">
        <v>58.338500000000003</v>
      </c>
      <c r="B13644">
        <v>0.10426000000000001</v>
      </c>
    </row>
    <row r="13645" spans="1:2" x14ac:dyDescent="0.25">
      <c r="A13645">
        <v>58.341200000000001</v>
      </c>
      <c r="B13645">
        <v>0.103897</v>
      </c>
    </row>
    <row r="13646" spans="1:2" x14ac:dyDescent="0.25">
      <c r="A13646">
        <v>58.344000000000001</v>
      </c>
      <c r="B13646">
        <v>0.103496</v>
      </c>
    </row>
    <row r="13647" spans="1:2" x14ac:dyDescent="0.25">
      <c r="A13647">
        <v>58.346800000000002</v>
      </c>
      <c r="B13647">
        <v>0.103038</v>
      </c>
    </row>
    <row r="13648" spans="1:2" x14ac:dyDescent="0.25">
      <c r="A13648">
        <v>58.349600000000002</v>
      </c>
      <c r="B13648">
        <v>0.102752</v>
      </c>
    </row>
    <row r="13649" spans="1:2" x14ac:dyDescent="0.25">
      <c r="A13649">
        <v>58.3523</v>
      </c>
      <c r="B13649">
        <v>0.102293</v>
      </c>
    </row>
    <row r="13650" spans="1:2" x14ac:dyDescent="0.25">
      <c r="A13650">
        <v>58.3551</v>
      </c>
      <c r="B13650">
        <v>0.10177799999999999</v>
      </c>
    </row>
    <row r="13651" spans="1:2" x14ac:dyDescent="0.25">
      <c r="A13651">
        <v>58.357900000000001</v>
      </c>
      <c r="B13651">
        <v>0.10141500000000001</v>
      </c>
    </row>
    <row r="13652" spans="1:2" x14ac:dyDescent="0.25">
      <c r="A13652">
        <v>58.360700000000001</v>
      </c>
      <c r="B13652">
        <v>0.100995</v>
      </c>
    </row>
    <row r="13653" spans="1:2" x14ac:dyDescent="0.25">
      <c r="A13653">
        <v>58.363500000000002</v>
      </c>
      <c r="B13653">
        <v>0.10061299999999999</v>
      </c>
    </row>
    <row r="13654" spans="1:2" x14ac:dyDescent="0.25">
      <c r="A13654">
        <v>58.366199999999999</v>
      </c>
      <c r="B13654">
        <v>0.10027</v>
      </c>
    </row>
    <row r="13655" spans="1:2" x14ac:dyDescent="0.25">
      <c r="A13655">
        <v>58.369</v>
      </c>
      <c r="B13655">
        <v>9.9887699999999996E-2</v>
      </c>
    </row>
    <row r="13656" spans="1:2" x14ac:dyDescent="0.25">
      <c r="A13656">
        <v>58.3718</v>
      </c>
      <c r="B13656">
        <v>9.94868E-2</v>
      </c>
    </row>
    <row r="13657" spans="1:2" x14ac:dyDescent="0.25">
      <c r="A13657">
        <v>58.374600000000001</v>
      </c>
      <c r="B13657">
        <v>9.9104899999999996E-2</v>
      </c>
    </row>
    <row r="13658" spans="1:2" x14ac:dyDescent="0.25">
      <c r="A13658">
        <v>58.377299999999998</v>
      </c>
      <c r="B13658">
        <v>9.8761299999999996E-2</v>
      </c>
    </row>
    <row r="13659" spans="1:2" x14ac:dyDescent="0.25">
      <c r="A13659">
        <v>58.380099999999999</v>
      </c>
      <c r="B13659">
        <v>9.8436700000000002E-2</v>
      </c>
    </row>
    <row r="13660" spans="1:2" x14ac:dyDescent="0.25">
      <c r="A13660">
        <v>58.382899999999999</v>
      </c>
      <c r="B13660">
        <v>9.8035800000000006E-2</v>
      </c>
    </row>
    <row r="13661" spans="1:2" x14ac:dyDescent="0.25">
      <c r="A13661">
        <v>58.3857</v>
      </c>
      <c r="B13661">
        <v>9.7673099999999999E-2</v>
      </c>
    </row>
    <row r="13662" spans="1:2" x14ac:dyDescent="0.25">
      <c r="A13662">
        <v>58.388500000000001</v>
      </c>
      <c r="B13662">
        <v>9.7310300000000002E-2</v>
      </c>
    </row>
    <row r="13663" spans="1:2" x14ac:dyDescent="0.25">
      <c r="A13663">
        <v>58.391199999999998</v>
      </c>
      <c r="B13663">
        <v>9.7043000000000004E-2</v>
      </c>
    </row>
    <row r="13664" spans="1:2" x14ac:dyDescent="0.25">
      <c r="A13664">
        <v>58.393999999999998</v>
      </c>
      <c r="B13664">
        <v>9.6642099999999995E-2</v>
      </c>
    </row>
    <row r="13665" spans="1:2" x14ac:dyDescent="0.25">
      <c r="A13665">
        <v>58.396799999999999</v>
      </c>
      <c r="B13665">
        <v>9.6374799999999997E-2</v>
      </c>
    </row>
    <row r="13666" spans="1:2" x14ac:dyDescent="0.25">
      <c r="A13666">
        <v>58.3996</v>
      </c>
      <c r="B13666">
        <v>9.5916600000000005E-2</v>
      </c>
    </row>
    <row r="13667" spans="1:2" x14ac:dyDescent="0.25">
      <c r="A13667">
        <v>58.402299999999997</v>
      </c>
      <c r="B13667">
        <v>9.5668400000000001E-2</v>
      </c>
    </row>
    <row r="13668" spans="1:2" x14ac:dyDescent="0.25">
      <c r="A13668">
        <v>58.405099999999997</v>
      </c>
      <c r="B13668">
        <v>9.5324699999999998E-2</v>
      </c>
    </row>
    <row r="13669" spans="1:2" x14ac:dyDescent="0.25">
      <c r="A13669">
        <v>58.407899999999998</v>
      </c>
      <c r="B13669">
        <v>9.5038399999999995E-2</v>
      </c>
    </row>
    <row r="13670" spans="1:2" x14ac:dyDescent="0.25">
      <c r="A13670">
        <v>58.410699999999999</v>
      </c>
      <c r="B13670">
        <v>9.4599199999999994E-2</v>
      </c>
    </row>
    <row r="13671" spans="1:2" x14ac:dyDescent="0.25">
      <c r="A13671">
        <v>58.413499999999999</v>
      </c>
      <c r="B13671">
        <v>9.4351000000000004E-2</v>
      </c>
    </row>
    <row r="13672" spans="1:2" x14ac:dyDescent="0.25">
      <c r="A13672">
        <v>58.416200000000003</v>
      </c>
      <c r="B13672">
        <v>9.3873700000000004E-2</v>
      </c>
    </row>
    <row r="13673" spans="1:2" x14ac:dyDescent="0.25">
      <c r="A13673">
        <v>58.418999999999997</v>
      </c>
      <c r="B13673">
        <v>9.3606400000000006E-2</v>
      </c>
    </row>
    <row r="13674" spans="1:2" x14ac:dyDescent="0.25">
      <c r="A13674">
        <v>58.421799999999998</v>
      </c>
      <c r="B13674">
        <v>9.3377299999999996E-2</v>
      </c>
    </row>
    <row r="13675" spans="1:2" x14ac:dyDescent="0.25">
      <c r="A13675">
        <v>58.424599999999998</v>
      </c>
      <c r="B13675">
        <v>9.3014600000000003E-2</v>
      </c>
    </row>
    <row r="13676" spans="1:2" x14ac:dyDescent="0.25">
      <c r="A13676">
        <v>58.427300000000002</v>
      </c>
      <c r="B13676">
        <v>9.2632800000000001E-2</v>
      </c>
    </row>
    <row r="13677" spans="1:2" x14ac:dyDescent="0.25">
      <c r="A13677">
        <v>58.430100000000003</v>
      </c>
      <c r="B13677">
        <v>9.2384599999999997E-2</v>
      </c>
    </row>
    <row r="13678" spans="1:2" x14ac:dyDescent="0.25">
      <c r="A13678">
        <v>58.432899999999997</v>
      </c>
      <c r="B13678">
        <v>9.1964500000000005E-2</v>
      </c>
    </row>
    <row r="13679" spans="1:2" x14ac:dyDescent="0.25">
      <c r="A13679">
        <v>58.435699999999997</v>
      </c>
      <c r="B13679">
        <v>9.1735399999999995E-2</v>
      </c>
    </row>
    <row r="13680" spans="1:2" x14ac:dyDescent="0.25">
      <c r="A13680">
        <v>58.438499999999998</v>
      </c>
      <c r="B13680">
        <v>9.1487200000000005E-2</v>
      </c>
    </row>
    <row r="13681" spans="1:2" x14ac:dyDescent="0.25">
      <c r="A13681">
        <v>58.441200000000002</v>
      </c>
      <c r="B13681">
        <v>9.1048100000000007E-2</v>
      </c>
    </row>
    <row r="13682" spans="1:2" x14ac:dyDescent="0.25">
      <c r="A13682">
        <v>58.444000000000003</v>
      </c>
      <c r="B13682">
        <v>9.0704499999999993E-2</v>
      </c>
    </row>
    <row r="13683" spans="1:2" x14ac:dyDescent="0.25">
      <c r="A13683">
        <v>58.446800000000003</v>
      </c>
      <c r="B13683">
        <v>9.0551699999999999E-2</v>
      </c>
    </row>
    <row r="13684" spans="1:2" x14ac:dyDescent="0.25">
      <c r="A13684">
        <v>58.449599999999997</v>
      </c>
      <c r="B13684">
        <v>9.0208099999999999E-2</v>
      </c>
    </row>
    <row r="13685" spans="1:2" x14ac:dyDescent="0.25">
      <c r="A13685">
        <v>58.452300000000001</v>
      </c>
      <c r="B13685">
        <v>8.9921699999999993E-2</v>
      </c>
    </row>
    <row r="13686" spans="1:2" x14ac:dyDescent="0.25">
      <c r="A13686">
        <v>58.455100000000002</v>
      </c>
      <c r="B13686">
        <v>8.9692599999999997E-2</v>
      </c>
    </row>
    <row r="13687" spans="1:2" x14ac:dyDescent="0.25">
      <c r="A13687">
        <v>58.457900000000002</v>
      </c>
      <c r="B13687">
        <v>8.9387099999999997E-2</v>
      </c>
    </row>
    <row r="13688" spans="1:2" x14ac:dyDescent="0.25">
      <c r="A13688">
        <v>58.460700000000003</v>
      </c>
      <c r="B13688">
        <v>8.9196200000000003E-2</v>
      </c>
    </row>
    <row r="13689" spans="1:2" x14ac:dyDescent="0.25">
      <c r="A13689">
        <v>58.463500000000003</v>
      </c>
      <c r="B13689">
        <v>8.8928900000000005E-2</v>
      </c>
    </row>
    <row r="13690" spans="1:2" x14ac:dyDescent="0.25">
      <c r="A13690">
        <v>58.466200000000001</v>
      </c>
      <c r="B13690">
        <v>8.8718900000000003E-2</v>
      </c>
    </row>
    <row r="13691" spans="1:2" x14ac:dyDescent="0.25">
      <c r="A13691">
        <v>58.469000000000001</v>
      </c>
      <c r="B13691">
        <v>8.8489799999999993E-2</v>
      </c>
    </row>
    <row r="13692" spans="1:2" x14ac:dyDescent="0.25">
      <c r="A13692">
        <v>58.471800000000002</v>
      </c>
      <c r="B13692">
        <v>8.8203400000000001E-2</v>
      </c>
    </row>
    <row r="13693" spans="1:2" x14ac:dyDescent="0.25">
      <c r="A13693">
        <v>58.474600000000002</v>
      </c>
      <c r="B13693">
        <v>8.7974300000000005E-2</v>
      </c>
    </row>
    <row r="13694" spans="1:2" x14ac:dyDescent="0.25">
      <c r="A13694">
        <v>58.4773</v>
      </c>
      <c r="B13694">
        <v>8.7840699999999994E-2</v>
      </c>
    </row>
    <row r="13695" spans="1:2" x14ac:dyDescent="0.25">
      <c r="A13695">
        <v>58.4801</v>
      </c>
      <c r="B13695">
        <v>8.7554300000000002E-2</v>
      </c>
    </row>
    <row r="13696" spans="1:2" x14ac:dyDescent="0.25">
      <c r="A13696">
        <v>58.482900000000001</v>
      </c>
      <c r="B13696">
        <v>8.7439699999999995E-2</v>
      </c>
    </row>
    <row r="13697" spans="1:2" x14ac:dyDescent="0.25">
      <c r="A13697">
        <v>58.485700000000001</v>
      </c>
      <c r="B13697">
        <v>8.7172399999999997E-2</v>
      </c>
    </row>
    <row r="13698" spans="1:2" x14ac:dyDescent="0.25">
      <c r="A13698">
        <v>58.488500000000002</v>
      </c>
      <c r="B13698">
        <v>8.7000599999999997E-2</v>
      </c>
    </row>
    <row r="13699" spans="1:2" x14ac:dyDescent="0.25">
      <c r="A13699">
        <v>58.491199999999999</v>
      </c>
      <c r="B13699">
        <v>8.6771500000000001E-2</v>
      </c>
    </row>
    <row r="13700" spans="1:2" x14ac:dyDescent="0.25">
      <c r="A13700">
        <v>58.494</v>
      </c>
      <c r="B13700">
        <v>8.65615E-2</v>
      </c>
    </row>
    <row r="13701" spans="1:2" x14ac:dyDescent="0.25">
      <c r="A13701">
        <v>58.4968</v>
      </c>
      <c r="B13701">
        <v>8.63897E-2</v>
      </c>
    </row>
    <row r="13702" spans="1:2" x14ac:dyDescent="0.25">
      <c r="A13702">
        <v>58.499600000000001</v>
      </c>
      <c r="B13702">
        <v>8.6236900000000005E-2</v>
      </c>
    </row>
    <row r="13703" spans="1:2" x14ac:dyDescent="0.25">
      <c r="A13703">
        <v>58.502299999999998</v>
      </c>
      <c r="B13703">
        <v>8.5835999999999996E-2</v>
      </c>
    </row>
    <row r="13704" spans="1:2" x14ac:dyDescent="0.25">
      <c r="A13704">
        <v>58.505099999999999</v>
      </c>
      <c r="B13704">
        <v>8.5740499999999997E-2</v>
      </c>
    </row>
    <row r="13705" spans="1:2" x14ac:dyDescent="0.25">
      <c r="A13705">
        <v>58.507899999999999</v>
      </c>
      <c r="B13705">
        <v>8.5587800000000006E-2</v>
      </c>
    </row>
    <row r="13706" spans="1:2" x14ac:dyDescent="0.25">
      <c r="A13706">
        <v>58.5107</v>
      </c>
      <c r="B13706">
        <v>8.5511400000000001E-2</v>
      </c>
    </row>
    <row r="13707" spans="1:2" x14ac:dyDescent="0.25">
      <c r="A13707">
        <v>58.513500000000001</v>
      </c>
      <c r="B13707">
        <v>8.5244100000000003E-2</v>
      </c>
    </row>
    <row r="13708" spans="1:2" x14ac:dyDescent="0.25">
      <c r="A13708">
        <v>58.516199999999998</v>
      </c>
      <c r="B13708">
        <v>8.5014999999999993E-2</v>
      </c>
    </row>
    <row r="13709" spans="1:2" x14ac:dyDescent="0.25">
      <c r="A13709">
        <v>58.518999999999998</v>
      </c>
      <c r="B13709">
        <v>8.5014999999999993E-2</v>
      </c>
    </row>
    <row r="13710" spans="1:2" x14ac:dyDescent="0.25">
      <c r="A13710">
        <v>58.521799999999999</v>
      </c>
      <c r="B13710">
        <v>8.4824099999999999E-2</v>
      </c>
    </row>
    <row r="13711" spans="1:2" x14ac:dyDescent="0.25">
      <c r="A13711">
        <v>58.5246</v>
      </c>
      <c r="B13711">
        <v>8.4595000000000004E-2</v>
      </c>
    </row>
    <row r="13712" spans="1:2" x14ac:dyDescent="0.25">
      <c r="A13712">
        <v>58.527299999999997</v>
      </c>
      <c r="B13712">
        <v>8.4518599999999999E-2</v>
      </c>
    </row>
    <row r="13713" spans="1:2" x14ac:dyDescent="0.25">
      <c r="A13713">
        <v>58.530099999999997</v>
      </c>
      <c r="B13713">
        <v>8.4327700000000005E-2</v>
      </c>
    </row>
    <row r="13714" spans="1:2" x14ac:dyDescent="0.25">
      <c r="A13714">
        <v>58.532899999999998</v>
      </c>
      <c r="B13714">
        <v>8.4175E-2</v>
      </c>
    </row>
    <row r="13715" spans="1:2" x14ac:dyDescent="0.25">
      <c r="A13715">
        <v>58.535699999999999</v>
      </c>
      <c r="B13715">
        <v>8.4079500000000001E-2</v>
      </c>
    </row>
    <row r="13716" spans="1:2" x14ac:dyDescent="0.25">
      <c r="A13716">
        <v>58.538499999999999</v>
      </c>
      <c r="B13716">
        <v>8.3888599999999994E-2</v>
      </c>
    </row>
    <row r="13717" spans="1:2" x14ac:dyDescent="0.25">
      <c r="A13717">
        <v>58.541200000000003</v>
      </c>
      <c r="B13717">
        <v>8.3640400000000004E-2</v>
      </c>
    </row>
    <row r="13718" spans="1:2" x14ac:dyDescent="0.25">
      <c r="A13718">
        <v>58.543999999999997</v>
      </c>
      <c r="B13718">
        <v>8.3544999999999994E-2</v>
      </c>
    </row>
    <row r="13719" spans="1:2" x14ac:dyDescent="0.25">
      <c r="A13719">
        <v>58.546799999999998</v>
      </c>
      <c r="B13719">
        <v>8.3487699999999998E-2</v>
      </c>
    </row>
    <row r="13720" spans="1:2" x14ac:dyDescent="0.25">
      <c r="A13720">
        <v>58.549599999999998</v>
      </c>
      <c r="B13720">
        <v>8.3182199999999998E-2</v>
      </c>
    </row>
    <row r="13721" spans="1:2" x14ac:dyDescent="0.25">
      <c r="A13721">
        <v>58.552300000000002</v>
      </c>
      <c r="B13721">
        <v>8.3105799999999994E-2</v>
      </c>
    </row>
    <row r="13722" spans="1:2" x14ac:dyDescent="0.25">
      <c r="A13722">
        <v>58.555100000000003</v>
      </c>
      <c r="B13722">
        <v>8.29149E-2</v>
      </c>
    </row>
    <row r="13723" spans="1:2" x14ac:dyDescent="0.25">
      <c r="A13723">
        <v>58.557899999999997</v>
      </c>
      <c r="B13723">
        <v>8.2724000000000006E-2</v>
      </c>
    </row>
    <row r="13724" spans="1:2" x14ac:dyDescent="0.25">
      <c r="A13724">
        <v>58.560699999999997</v>
      </c>
      <c r="B13724">
        <v>8.2494899999999996E-2</v>
      </c>
    </row>
    <row r="13725" spans="1:2" x14ac:dyDescent="0.25">
      <c r="A13725">
        <v>58.563499999999998</v>
      </c>
      <c r="B13725">
        <v>8.2475800000000002E-2</v>
      </c>
    </row>
    <row r="13726" spans="1:2" x14ac:dyDescent="0.25">
      <c r="A13726">
        <v>58.566200000000002</v>
      </c>
      <c r="B13726">
        <v>8.22658E-2</v>
      </c>
    </row>
    <row r="13727" spans="1:2" x14ac:dyDescent="0.25">
      <c r="A13727">
        <v>58.569000000000003</v>
      </c>
      <c r="B13727">
        <v>8.2094E-2</v>
      </c>
    </row>
    <row r="13728" spans="1:2" x14ac:dyDescent="0.25">
      <c r="A13728">
        <v>58.571800000000003</v>
      </c>
      <c r="B13728">
        <v>8.2055799999999998E-2</v>
      </c>
    </row>
    <row r="13729" spans="1:2" x14ac:dyDescent="0.25">
      <c r="A13729">
        <v>58.574599999999997</v>
      </c>
      <c r="B13729">
        <v>8.17885E-2</v>
      </c>
    </row>
    <row r="13730" spans="1:2" x14ac:dyDescent="0.25">
      <c r="A13730">
        <v>58.577300000000001</v>
      </c>
      <c r="B13730">
        <v>8.1750299999999998E-2</v>
      </c>
    </row>
    <row r="13731" spans="1:2" x14ac:dyDescent="0.25">
      <c r="A13731">
        <v>58.580100000000002</v>
      </c>
      <c r="B13731">
        <v>8.1521200000000002E-2</v>
      </c>
    </row>
    <row r="13732" spans="1:2" x14ac:dyDescent="0.25">
      <c r="A13732">
        <v>58.582900000000002</v>
      </c>
      <c r="B13732">
        <v>8.1387600000000004E-2</v>
      </c>
    </row>
    <row r="13733" spans="1:2" x14ac:dyDescent="0.25">
      <c r="A13733">
        <v>58.585700000000003</v>
      </c>
      <c r="B13733">
        <v>8.1272999999999998E-2</v>
      </c>
    </row>
    <row r="13734" spans="1:2" x14ac:dyDescent="0.25">
      <c r="A13734">
        <v>58.588500000000003</v>
      </c>
      <c r="B13734">
        <v>8.1253900000000004E-2</v>
      </c>
    </row>
    <row r="13735" spans="1:2" x14ac:dyDescent="0.25">
      <c r="A13735">
        <v>58.591200000000001</v>
      </c>
      <c r="B13735">
        <v>8.0986600000000006E-2</v>
      </c>
    </row>
    <row r="13736" spans="1:2" x14ac:dyDescent="0.25">
      <c r="A13736">
        <v>58.594000000000001</v>
      </c>
      <c r="B13736">
        <v>8.0891199999999996E-2</v>
      </c>
    </row>
    <row r="13737" spans="1:2" x14ac:dyDescent="0.25">
      <c r="A13737">
        <v>58.596800000000002</v>
      </c>
      <c r="B13737">
        <v>8.06621E-2</v>
      </c>
    </row>
    <row r="13738" spans="1:2" x14ac:dyDescent="0.25">
      <c r="A13738">
        <v>58.599600000000002</v>
      </c>
      <c r="B13738">
        <v>8.0585699999999996E-2</v>
      </c>
    </row>
    <row r="13739" spans="1:2" x14ac:dyDescent="0.25">
      <c r="A13739">
        <v>58.6023</v>
      </c>
      <c r="B13739">
        <v>8.05284E-2</v>
      </c>
    </row>
    <row r="13740" spans="1:2" x14ac:dyDescent="0.25">
      <c r="A13740">
        <v>58.6051</v>
      </c>
      <c r="B13740">
        <v>8.0203899999999995E-2</v>
      </c>
    </row>
    <row r="13741" spans="1:2" x14ac:dyDescent="0.25">
      <c r="A13741">
        <v>58.607900000000001</v>
      </c>
      <c r="B13741">
        <v>8.0089300000000002E-2</v>
      </c>
    </row>
    <row r="13742" spans="1:2" x14ac:dyDescent="0.25">
      <c r="A13742">
        <v>58.610700000000001</v>
      </c>
      <c r="B13742">
        <v>7.98793E-2</v>
      </c>
    </row>
    <row r="13743" spans="1:2" x14ac:dyDescent="0.25">
      <c r="A13743">
        <v>58.613500000000002</v>
      </c>
      <c r="B13743">
        <v>7.9917500000000002E-2</v>
      </c>
    </row>
    <row r="13744" spans="1:2" x14ac:dyDescent="0.25">
      <c r="A13744">
        <v>58.616199999999999</v>
      </c>
      <c r="B13744">
        <v>7.9535599999999998E-2</v>
      </c>
    </row>
    <row r="13745" spans="1:2" x14ac:dyDescent="0.25">
      <c r="A13745">
        <v>58.619</v>
      </c>
      <c r="B13745">
        <v>7.9592899999999994E-2</v>
      </c>
    </row>
    <row r="13746" spans="1:2" x14ac:dyDescent="0.25">
      <c r="A13746">
        <v>58.6218</v>
      </c>
      <c r="B13746">
        <v>7.9535599999999998E-2</v>
      </c>
    </row>
    <row r="13747" spans="1:2" x14ac:dyDescent="0.25">
      <c r="A13747">
        <v>58.624600000000001</v>
      </c>
      <c r="B13747">
        <v>7.9306500000000002E-2</v>
      </c>
    </row>
    <row r="13748" spans="1:2" x14ac:dyDescent="0.25">
      <c r="A13748">
        <v>58.627299999999998</v>
      </c>
      <c r="B13748">
        <v>7.9153799999999996E-2</v>
      </c>
    </row>
    <row r="13749" spans="1:2" x14ac:dyDescent="0.25">
      <c r="A13749">
        <v>58.630099999999999</v>
      </c>
      <c r="B13749">
        <v>7.90965E-2</v>
      </c>
    </row>
    <row r="13750" spans="1:2" x14ac:dyDescent="0.25">
      <c r="A13750">
        <v>58.632899999999999</v>
      </c>
      <c r="B13750">
        <v>7.8905600000000006E-2</v>
      </c>
    </row>
    <row r="13751" spans="1:2" x14ac:dyDescent="0.25">
      <c r="A13751">
        <v>58.6357</v>
      </c>
      <c r="B13751">
        <v>7.8695600000000004E-2</v>
      </c>
    </row>
    <row r="13752" spans="1:2" x14ac:dyDescent="0.25">
      <c r="A13752">
        <v>58.638500000000001</v>
      </c>
      <c r="B13752">
        <v>7.8504699999999997E-2</v>
      </c>
    </row>
    <row r="13753" spans="1:2" x14ac:dyDescent="0.25">
      <c r="A13753">
        <v>58.641199999999998</v>
      </c>
      <c r="B13753">
        <v>7.8332799999999994E-2</v>
      </c>
    </row>
    <row r="13754" spans="1:2" x14ac:dyDescent="0.25">
      <c r="A13754">
        <v>58.643999999999998</v>
      </c>
      <c r="B13754">
        <v>7.83137E-2</v>
      </c>
    </row>
    <row r="13755" spans="1:2" x14ac:dyDescent="0.25">
      <c r="A13755">
        <v>58.646799999999999</v>
      </c>
      <c r="B13755">
        <v>7.8046400000000002E-2</v>
      </c>
    </row>
    <row r="13756" spans="1:2" x14ac:dyDescent="0.25">
      <c r="A13756">
        <v>58.6496</v>
      </c>
      <c r="B13756">
        <v>7.7951000000000006E-2</v>
      </c>
    </row>
    <row r="13757" spans="1:2" x14ac:dyDescent="0.25">
      <c r="A13757">
        <v>58.652299999999997</v>
      </c>
      <c r="B13757">
        <v>7.7683699999999994E-2</v>
      </c>
    </row>
    <row r="13758" spans="1:2" x14ac:dyDescent="0.25">
      <c r="A13758">
        <v>58.655099999999997</v>
      </c>
      <c r="B13758">
        <v>7.7607300000000004E-2</v>
      </c>
    </row>
    <row r="13759" spans="1:2" x14ac:dyDescent="0.25">
      <c r="A13759">
        <v>58.657899999999998</v>
      </c>
      <c r="B13759">
        <v>7.7473700000000006E-2</v>
      </c>
    </row>
    <row r="13760" spans="1:2" x14ac:dyDescent="0.25">
      <c r="A13760">
        <v>58.660699999999999</v>
      </c>
      <c r="B13760">
        <v>7.7206399999999994E-2</v>
      </c>
    </row>
    <row r="13761" spans="1:2" x14ac:dyDescent="0.25">
      <c r="A13761">
        <v>58.663499999999999</v>
      </c>
      <c r="B13761">
        <v>7.7149099999999998E-2</v>
      </c>
    </row>
    <row r="13762" spans="1:2" x14ac:dyDescent="0.25">
      <c r="A13762">
        <v>58.666200000000003</v>
      </c>
      <c r="B13762">
        <v>7.6958200000000004E-2</v>
      </c>
    </row>
    <row r="13763" spans="1:2" x14ac:dyDescent="0.25">
      <c r="A13763">
        <v>58.668999999999997</v>
      </c>
      <c r="B13763">
        <v>7.6843700000000001E-2</v>
      </c>
    </row>
    <row r="13764" spans="1:2" x14ac:dyDescent="0.25">
      <c r="A13764">
        <v>58.671799999999998</v>
      </c>
      <c r="B13764">
        <v>7.6633599999999996E-2</v>
      </c>
    </row>
    <row r="13765" spans="1:2" x14ac:dyDescent="0.25">
      <c r="A13765">
        <v>58.674599999999998</v>
      </c>
      <c r="B13765">
        <v>7.6519100000000007E-2</v>
      </c>
    </row>
    <row r="13766" spans="1:2" x14ac:dyDescent="0.25">
      <c r="A13766">
        <v>58.677300000000002</v>
      </c>
      <c r="B13766">
        <v>7.6442700000000002E-2</v>
      </c>
    </row>
    <row r="13767" spans="1:2" x14ac:dyDescent="0.25">
      <c r="A13767">
        <v>58.680100000000003</v>
      </c>
      <c r="B13767">
        <v>7.6270900000000003E-2</v>
      </c>
    </row>
    <row r="13768" spans="1:2" x14ac:dyDescent="0.25">
      <c r="A13768">
        <v>58.682899999999997</v>
      </c>
      <c r="B13768">
        <v>7.6118199999999997E-2</v>
      </c>
    </row>
    <row r="13769" spans="1:2" x14ac:dyDescent="0.25">
      <c r="A13769">
        <v>58.685699999999997</v>
      </c>
      <c r="B13769">
        <v>7.5850899999999999E-2</v>
      </c>
    </row>
    <row r="13770" spans="1:2" x14ac:dyDescent="0.25">
      <c r="A13770">
        <v>58.688499999999998</v>
      </c>
      <c r="B13770">
        <v>7.5755400000000001E-2</v>
      </c>
    </row>
    <row r="13771" spans="1:2" x14ac:dyDescent="0.25">
      <c r="A13771">
        <v>58.691200000000002</v>
      </c>
      <c r="B13771">
        <v>7.5717199999999998E-2</v>
      </c>
    </row>
    <row r="13772" spans="1:2" x14ac:dyDescent="0.25">
      <c r="A13772">
        <v>58.694000000000003</v>
      </c>
      <c r="B13772">
        <v>7.5468999999999994E-2</v>
      </c>
    </row>
    <row r="13773" spans="1:2" x14ac:dyDescent="0.25">
      <c r="A13773">
        <v>58.696800000000003</v>
      </c>
      <c r="B13773">
        <v>7.5297199999999995E-2</v>
      </c>
    </row>
    <row r="13774" spans="1:2" x14ac:dyDescent="0.25">
      <c r="A13774">
        <v>58.699599999999997</v>
      </c>
      <c r="B13774">
        <v>7.5220800000000004E-2</v>
      </c>
    </row>
    <row r="13775" spans="1:2" x14ac:dyDescent="0.25">
      <c r="A13775">
        <v>58.702300000000001</v>
      </c>
      <c r="B13775">
        <v>7.4953500000000006E-2</v>
      </c>
    </row>
    <row r="13776" spans="1:2" x14ac:dyDescent="0.25">
      <c r="A13776">
        <v>58.705100000000002</v>
      </c>
      <c r="B13776">
        <v>7.4762599999999999E-2</v>
      </c>
    </row>
    <row r="13777" spans="1:2" x14ac:dyDescent="0.25">
      <c r="A13777">
        <v>58.707900000000002</v>
      </c>
      <c r="B13777">
        <v>7.4571700000000005E-2</v>
      </c>
    </row>
    <row r="13778" spans="1:2" x14ac:dyDescent="0.25">
      <c r="A13778">
        <v>58.710700000000003</v>
      </c>
      <c r="B13778">
        <v>7.4476200000000006E-2</v>
      </c>
    </row>
    <row r="13779" spans="1:2" x14ac:dyDescent="0.25">
      <c r="A13779">
        <v>58.713500000000003</v>
      </c>
      <c r="B13779">
        <v>7.4342599999999995E-2</v>
      </c>
    </row>
    <row r="13780" spans="1:2" x14ac:dyDescent="0.25">
      <c r="A13780">
        <v>58.716200000000001</v>
      </c>
      <c r="B13780">
        <v>7.4037099999999995E-2</v>
      </c>
    </row>
    <row r="13781" spans="1:2" x14ac:dyDescent="0.25">
      <c r="A13781">
        <v>58.719000000000001</v>
      </c>
      <c r="B13781">
        <v>7.3865299999999995E-2</v>
      </c>
    </row>
    <row r="13782" spans="1:2" x14ac:dyDescent="0.25">
      <c r="A13782">
        <v>58.721800000000002</v>
      </c>
      <c r="B13782">
        <v>7.3750700000000002E-2</v>
      </c>
    </row>
    <row r="13783" spans="1:2" x14ac:dyDescent="0.25">
      <c r="A13783">
        <v>58.724600000000002</v>
      </c>
      <c r="B13783">
        <v>7.3578900000000003E-2</v>
      </c>
    </row>
    <row r="13784" spans="1:2" x14ac:dyDescent="0.25">
      <c r="A13784">
        <v>58.7273</v>
      </c>
      <c r="B13784">
        <v>7.3368900000000001E-2</v>
      </c>
    </row>
    <row r="13785" spans="1:2" x14ac:dyDescent="0.25">
      <c r="A13785">
        <v>58.7301</v>
      </c>
      <c r="B13785">
        <v>7.3178000000000007E-2</v>
      </c>
    </row>
    <row r="13786" spans="1:2" x14ac:dyDescent="0.25">
      <c r="A13786">
        <v>58.732900000000001</v>
      </c>
      <c r="B13786">
        <v>7.2968000000000005E-2</v>
      </c>
    </row>
    <row r="13787" spans="1:2" x14ac:dyDescent="0.25">
      <c r="A13787">
        <v>58.735700000000001</v>
      </c>
      <c r="B13787">
        <v>7.2777099999999997E-2</v>
      </c>
    </row>
    <row r="13788" spans="1:2" x14ac:dyDescent="0.25">
      <c r="A13788">
        <v>58.738500000000002</v>
      </c>
      <c r="B13788">
        <v>7.2643399999999997E-2</v>
      </c>
    </row>
    <row r="13789" spans="1:2" x14ac:dyDescent="0.25">
      <c r="A13789">
        <v>58.741199999999999</v>
      </c>
      <c r="B13789">
        <v>7.2433399999999995E-2</v>
      </c>
    </row>
    <row r="13790" spans="1:2" x14ac:dyDescent="0.25">
      <c r="A13790">
        <v>58.744</v>
      </c>
      <c r="B13790">
        <v>7.2299799999999997E-2</v>
      </c>
    </row>
    <row r="13791" spans="1:2" x14ac:dyDescent="0.25">
      <c r="A13791">
        <v>58.7468</v>
      </c>
      <c r="B13791">
        <v>7.2127899999999995E-2</v>
      </c>
    </row>
    <row r="13792" spans="1:2" x14ac:dyDescent="0.25">
      <c r="A13792">
        <v>58.749600000000001</v>
      </c>
      <c r="B13792">
        <v>7.1860599999999997E-2</v>
      </c>
    </row>
    <row r="13793" spans="1:2" x14ac:dyDescent="0.25">
      <c r="A13793">
        <v>58.752299999999998</v>
      </c>
      <c r="B13793">
        <v>7.1765200000000001E-2</v>
      </c>
    </row>
    <row r="13794" spans="1:2" x14ac:dyDescent="0.25">
      <c r="A13794">
        <v>58.755099999999999</v>
      </c>
      <c r="B13794">
        <v>7.1555199999999999E-2</v>
      </c>
    </row>
    <row r="13795" spans="1:2" x14ac:dyDescent="0.25">
      <c r="A13795">
        <v>58.757899999999999</v>
      </c>
      <c r="B13795">
        <v>7.1383299999999997E-2</v>
      </c>
    </row>
    <row r="13796" spans="1:2" x14ac:dyDescent="0.25">
      <c r="A13796">
        <v>58.7607</v>
      </c>
      <c r="B13796">
        <v>7.1192400000000003E-2</v>
      </c>
    </row>
    <row r="13797" spans="1:2" x14ac:dyDescent="0.25">
      <c r="A13797">
        <v>58.763500000000001</v>
      </c>
      <c r="B13797">
        <v>7.0905999999999997E-2</v>
      </c>
    </row>
    <row r="13798" spans="1:2" x14ac:dyDescent="0.25">
      <c r="A13798">
        <v>58.766199999999998</v>
      </c>
      <c r="B13798">
        <v>7.0753300000000005E-2</v>
      </c>
    </row>
    <row r="13799" spans="1:2" x14ac:dyDescent="0.25">
      <c r="A13799">
        <v>58.768999999999998</v>
      </c>
      <c r="B13799">
        <v>7.0371500000000003E-2</v>
      </c>
    </row>
    <row r="13800" spans="1:2" x14ac:dyDescent="0.25">
      <c r="A13800">
        <v>58.771799999999999</v>
      </c>
      <c r="B13800">
        <v>7.0199600000000001E-2</v>
      </c>
    </row>
    <row r="13801" spans="1:2" x14ac:dyDescent="0.25">
      <c r="A13801">
        <v>58.7746</v>
      </c>
      <c r="B13801">
        <v>6.9970500000000005E-2</v>
      </c>
    </row>
    <row r="13802" spans="1:2" x14ac:dyDescent="0.25">
      <c r="A13802">
        <v>58.777299999999997</v>
      </c>
      <c r="B13802">
        <v>6.9836899999999993E-2</v>
      </c>
    </row>
    <row r="13803" spans="1:2" x14ac:dyDescent="0.25">
      <c r="A13803">
        <v>58.780099999999997</v>
      </c>
      <c r="B13803">
        <v>6.9646E-2</v>
      </c>
    </row>
    <row r="13804" spans="1:2" x14ac:dyDescent="0.25">
      <c r="A13804">
        <v>58.782899999999998</v>
      </c>
      <c r="B13804">
        <v>6.9435899999999995E-2</v>
      </c>
    </row>
    <row r="13805" spans="1:2" x14ac:dyDescent="0.25">
      <c r="A13805">
        <v>58.785699999999999</v>
      </c>
      <c r="B13805">
        <v>6.9092299999999995E-2</v>
      </c>
    </row>
    <row r="13806" spans="1:2" x14ac:dyDescent="0.25">
      <c r="A13806">
        <v>58.788499999999999</v>
      </c>
      <c r="B13806">
        <v>6.8901400000000002E-2</v>
      </c>
    </row>
    <row r="13807" spans="1:2" x14ac:dyDescent="0.25">
      <c r="A13807">
        <v>58.791200000000003</v>
      </c>
      <c r="B13807">
        <v>6.8786799999999995E-2</v>
      </c>
    </row>
    <row r="13808" spans="1:2" x14ac:dyDescent="0.25">
      <c r="A13808">
        <v>58.793999999999997</v>
      </c>
      <c r="B13808">
        <v>6.8443199999999996E-2</v>
      </c>
    </row>
    <row r="13809" spans="1:2" x14ac:dyDescent="0.25">
      <c r="A13809">
        <v>58.796799999999998</v>
      </c>
      <c r="B13809">
        <v>6.8195000000000006E-2</v>
      </c>
    </row>
    <row r="13810" spans="1:2" x14ac:dyDescent="0.25">
      <c r="A13810">
        <v>58.799599999999998</v>
      </c>
      <c r="B13810">
        <v>6.8099499999999993E-2</v>
      </c>
    </row>
    <row r="13811" spans="1:2" x14ac:dyDescent="0.25">
      <c r="A13811">
        <v>58.802300000000002</v>
      </c>
      <c r="B13811">
        <v>6.7813100000000001E-2</v>
      </c>
    </row>
    <row r="13812" spans="1:2" x14ac:dyDescent="0.25">
      <c r="A13812">
        <v>58.805100000000003</v>
      </c>
      <c r="B13812">
        <v>6.74313E-2</v>
      </c>
    </row>
    <row r="13813" spans="1:2" x14ac:dyDescent="0.25">
      <c r="A13813">
        <v>58.807899999999997</v>
      </c>
      <c r="B13813">
        <v>6.72595E-2</v>
      </c>
    </row>
    <row r="13814" spans="1:2" x14ac:dyDescent="0.25">
      <c r="A13814">
        <v>58.810699999999997</v>
      </c>
      <c r="B13814">
        <v>6.7030400000000004E-2</v>
      </c>
    </row>
    <row r="13815" spans="1:2" x14ac:dyDescent="0.25">
      <c r="A13815">
        <v>58.813499999999998</v>
      </c>
      <c r="B13815">
        <v>6.6648499999999999E-2</v>
      </c>
    </row>
    <row r="13816" spans="1:2" x14ac:dyDescent="0.25">
      <c r="A13816">
        <v>58.816200000000002</v>
      </c>
      <c r="B13816">
        <v>6.64767E-2</v>
      </c>
    </row>
    <row r="13817" spans="1:2" x14ac:dyDescent="0.25">
      <c r="A13817">
        <v>58.819000000000003</v>
      </c>
      <c r="B13817">
        <v>6.6285800000000006E-2</v>
      </c>
    </row>
    <row r="13818" spans="1:2" x14ac:dyDescent="0.25">
      <c r="A13818">
        <v>58.821800000000003</v>
      </c>
      <c r="B13818">
        <v>6.5942100000000003E-2</v>
      </c>
    </row>
    <row r="13819" spans="1:2" x14ac:dyDescent="0.25">
      <c r="A13819">
        <v>58.824599999999997</v>
      </c>
      <c r="B13819">
        <v>6.58276E-2</v>
      </c>
    </row>
    <row r="13820" spans="1:2" x14ac:dyDescent="0.25">
      <c r="A13820">
        <v>58.827300000000001</v>
      </c>
      <c r="B13820">
        <v>6.5388399999999999E-2</v>
      </c>
    </row>
    <row r="13821" spans="1:2" x14ac:dyDescent="0.25">
      <c r="A13821">
        <v>58.830100000000002</v>
      </c>
      <c r="B13821">
        <v>6.5083000000000002E-2</v>
      </c>
    </row>
    <row r="13822" spans="1:2" x14ac:dyDescent="0.25">
      <c r="A13822">
        <v>58.832900000000002</v>
      </c>
      <c r="B13822">
        <v>6.4777500000000002E-2</v>
      </c>
    </row>
    <row r="13823" spans="1:2" x14ac:dyDescent="0.25">
      <c r="A13823">
        <v>58.835700000000003</v>
      </c>
      <c r="B13823">
        <v>6.4510200000000004E-2</v>
      </c>
    </row>
    <row r="13824" spans="1:2" x14ac:dyDescent="0.25">
      <c r="A13824">
        <v>58.838500000000003</v>
      </c>
      <c r="B13824">
        <v>6.4300200000000002E-2</v>
      </c>
    </row>
    <row r="13825" spans="1:2" x14ac:dyDescent="0.25">
      <c r="A13825">
        <v>58.841200000000001</v>
      </c>
      <c r="B13825">
        <v>6.3994700000000002E-2</v>
      </c>
    </row>
    <row r="13826" spans="1:2" x14ac:dyDescent="0.25">
      <c r="A13826">
        <v>58.844000000000001</v>
      </c>
      <c r="B13826">
        <v>6.3689300000000004E-2</v>
      </c>
    </row>
    <row r="13827" spans="1:2" x14ac:dyDescent="0.25">
      <c r="A13827">
        <v>58.846800000000002</v>
      </c>
      <c r="B13827">
        <v>6.33074E-2</v>
      </c>
    </row>
    <row r="13828" spans="1:2" x14ac:dyDescent="0.25">
      <c r="A13828">
        <v>58.849600000000002</v>
      </c>
      <c r="B13828">
        <v>6.3116500000000006E-2</v>
      </c>
    </row>
    <row r="13829" spans="1:2" x14ac:dyDescent="0.25">
      <c r="A13829">
        <v>58.8523</v>
      </c>
      <c r="B13829">
        <v>6.26583E-2</v>
      </c>
    </row>
    <row r="13830" spans="1:2" x14ac:dyDescent="0.25">
      <c r="A13830">
        <v>58.8551</v>
      </c>
      <c r="B13830">
        <v>6.2314599999999998E-2</v>
      </c>
    </row>
    <row r="13831" spans="1:2" x14ac:dyDescent="0.25">
      <c r="A13831">
        <v>58.857900000000001</v>
      </c>
      <c r="B13831">
        <v>6.2123699999999997E-2</v>
      </c>
    </row>
    <row r="13832" spans="1:2" x14ac:dyDescent="0.25">
      <c r="A13832">
        <v>58.860700000000001</v>
      </c>
      <c r="B13832">
        <v>6.1818199999999997E-2</v>
      </c>
    </row>
    <row r="13833" spans="1:2" x14ac:dyDescent="0.25">
      <c r="A13833">
        <v>58.863500000000002</v>
      </c>
      <c r="B13833">
        <v>6.1627300000000003E-2</v>
      </c>
    </row>
    <row r="13834" spans="1:2" x14ac:dyDescent="0.25">
      <c r="A13834">
        <v>58.866199999999999</v>
      </c>
      <c r="B13834">
        <v>6.1054600000000001E-2</v>
      </c>
    </row>
    <row r="13835" spans="1:2" x14ac:dyDescent="0.25">
      <c r="A13835">
        <v>58.869</v>
      </c>
      <c r="B13835">
        <v>6.0844500000000003E-2</v>
      </c>
    </row>
    <row r="13836" spans="1:2" x14ac:dyDescent="0.25">
      <c r="A13836">
        <v>58.8718</v>
      </c>
      <c r="B13836">
        <v>6.0481800000000002E-2</v>
      </c>
    </row>
    <row r="13837" spans="1:2" x14ac:dyDescent="0.25">
      <c r="A13837">
        <v>58.874600000000001</v>
      </c>
      <c r="B13837">
        <v>6.02718E-2</v>
      </c>
    </row>
    <row r="13838" spans="1:2" x14ac:dyDescent="0.25">
      <c r="A13838">
        <v>58.877299999999998</v>
      </c>
      <c r="B13838">
        <v>5.9832700000000003E-2</v>
      </c>
    </row>
    <row r="13839" spans="1:2" x14ac:dyDescent="0.25">
      <c r="A13839">
        <v>58.880099999999999</v>
      </c>
      <c r="B13839">
        <v>5.9527200000000002E-2</v>
      </c>
    </row>
    <row r="13840" spans="1:2" x14ac:dyDescent="0.25">
      <c r="A13840">
        <v>58.882899999999999</v>
      </c>
      <c r="B13840">
        <v>5.9278999999999998E-2</v>
      </c>
    </row>
    <row r="13841" spans="1:2" x14ac:dyDescent="0.25">
      <c r="A13841">
        <v>58.8857</v>
      </c>
      <c r="B13841">
        <v>5.8916200000000002E-2</v>
      </c>
    </row>
    <row r="13842" spans="1:2" x14ac:dyDescent="0.25">
      <c r="A13842">
        <v>58.888500000000001</v>
      </c>
      <c r="B13842">
        <v>5.8591699999999997E-2</v>
      </c>
    </row>
    <row r="13843" spans="1:2" x14ac:dyDescent="0.25">
      <c r="A13843">
        <v>58.891199999999998</v>
      </c>
      <c r="B13843">
        <v>5.8248000000000001E-2</v>
      </c>
    </row>
    <row r="13844" spans="1:2" x14ac:dyDescent="0.25">
      <c r="A13844">
        <v>58.893999999999998</v>
      </c>
      <c r="B13844">
        <v>5.7923500000000003E-2</v>
      </c>
    </row>
    <row r="13845" spans="1:2" x14ac:dyDescent="0.25">
      <c r="A13845">
        <v>58.896799999999999</v>
      </c>
      <c r="B13845">
        <v>5.7541599999999998E-2</v>
      </c>
    </row>
    <row r="13846" spans="1:2" x14ac:dyDescent="0.25">
      <c r="A13846">
        <v>58.8996</v>
      </c>
      <c r="B13846">
        <v>5.7312500000000002E-2</v>
      </c>
    </row>
    <row r="13847" spans="1:2" x14ac:dyDescent="0.25">
      <c r="A13847">
        <v>58.902299999999997</v>
      </c>
      <c r="B13847">
        <v>5.6930700000000001E-2</v>
      </c>
    </row>
    <row r="13848" spans="1:2" x14ac:dyDescent="0.25">
      <c r="A13848">
        <v>58.905099999999997</v>
      </c>
      <c r="B13848">
        <v>5.6701599999999998E-2</v>
      </c>
    </row>
    <row r="13849" spans="1:2" x14ac:dyDescent="0.25">
      <c r="A13849">
        <v>58.907899999999998</v>
      </c>
      <c r="B13849">
        <v>5.6205199999999997E-2</v>
      </c>
    </row>
    <row r="13850" spans="1:2" x14ac:dyDescent="0.25">
      <c r="A13850">
        <v>58.910699999999999</v>
      </c>
      <c r="B13850">
        <v>5.6033300000000001E-2</v>
      </c>
    </row>
    <row r="13851" spans="1:2" x14ac:dyDescent="0.25">
      <c r="A13851">
        <v>58.913499999999999</v>
      </c>
      <c r="B13851">
        <v>5.5804199999999998E-2</v>
      </c>
    </row>
    <row r="13852" spans="1:2" x14ac:dyDescent="0.25">
      <c r="A13852">
        <v>58.916200000000003</v>
      </c>
      <c r="B13852">
        <v>5.5460599999999999E-2</v>
      </c>
    </row>
    <row r="13853" spans="1:2" x14ac:dyDescent="0.25">
      <c r="A13853">
        <v>58.918999999999997</v>
      </c>
      <c r="B13853">
        <v>5.5231500000000003E-2</v>
      </c>
    </row>
    <row r="13854" spans="1:2" x14ac:dyDescent="0.25">
      <c r="A13854">
        <v>58.921799999999998</v>
      </c>
      <c r="B13854">
        <v>5.4926000000000003E-2</v>
      </c>
    </row>
    <row r="13855" spans="1:2" x14ac:dyDescent="0.25">
      <c r="A13855">
        <v>58.924599999999998</v>
      </c>
      <c r="B13855">
        <v>5.4601400000000001E-2</v>
      </c>
    </row>
    <row r="13856" spans="1:2" x14ac:dyDescent="0.25">
      <c r="A13856">
        <v>58.927300000000002</v>
      </c>
      <c r="B13856">
        <v>5.4391399999999999E-2</v>
      </c>
    </row>
    <row r="13857" spans="1:2" x14ac:dyDescent="0.25">
      <c r="A13857">
        <v>58.930100000000003</v>
      </c>
      <c r="B13857">
        <v>5.4238700000000001E-2</v>
      </c>
    </row>
    <row r="13858" spans="1:2" x14ac:dyDescent="0.25">
      <c r="A13858">
        <v>58.932899999999997</v>
      </c>
      <c r="B13858">
        <v>5.3933200000000001E-2</v>
      </c>
    </row>
    <row r="13859" spans="1:2" x14ac:dyDescent="0.25">
      <c r="A13859">
        <v>58.935699999999997</v>
      </c>
      <c r="B13859">
        <v>5.3704099999999998E-2</v>
      </c>
    </row>
    <row r="13860" spans="1:2" x14ac:dyDescent="0.25">
      <c r="A13860">
        <v>58.938499999999998</v>
      </c>
      <c r="B13860">
        <v>5.3475000000000002E-2</v>
      </c>
    </row>
    <row r="13861" spans="1:2" x14ac:dyDescent="0.25">
      <c r="A13861">
        <v>58.941200000000002</v>
      </c>
      <c r="B13861">
        <v>5.3360499999999998E-2</v>
      </c>
    </row>
    <row r="13862" spans="1:2" x14ac:dyDescent="0.25">
      <c r="A13862">
        <v>58.944000000000003</v>
      </c>
      <c r="B13862">
        <v>5.3150500000000003E-2</v>
      </c>
    </row>
    <row r="13863" spans="1:2" x14ac:dyDescent="0.25">
      <c r="A13863">
        <v>58.946800000000003</v>
      </c>
      <c r="B13863">
        <v>5.2864099999999997E-2</v>
      </c>
    </row>
    <row r="13864" spans="1:2" x14ac:dyDescent="0.25">
      <c r="A13864">
        <v>58.949599999999997</v>
      </c>
      <c r="B13864">
        <v>5.2673200000000003E-2</v>
      </c>
    </row>
    <row r="13865" spans="1:2" x14ac:dyDescent="0.25">
      <c r="A13865">
        <v>58.952300000000001</v>
      </c>
      <c r="B13865">
        <v>5.2463099999999999E-2</v>
      </c>
    </row>
    <row r="13866" spans="1:2" x14ac:dyDescent="0.25">
      <c r="A13866">
        <v>58.955100000000002</v>
      </c>
      <c r="B13866">
        <v>5.2367700000000003E-2</v>
      </c>
    </row>
    <row r="13867" spans="1:2" x14ac:dyDescent="0.25">
      <c r="A13867">
        <v>58.957900000000002</v>
      </c>
      <c r="B13867">
        <v>5.2195900000000003E-2</v>
      </c>
    </row>
    <row r="13868" spans="1:2" x14ac:dyDescent="0.25">
      <c r="A13868">
        <v>58.960700000000003</v>
      </c>
      <c r="B13868">
        <v>5.1928599999999998E-2</v>
      </c>
    </row>
    <row r="13869" spans="1:2" x14ac:dyDescent="0.25">
      <c r="A13869">
        <v>58.963500000000003</v>
      </c>
      <c r="B13869">
        <v>5.1871300000000002E-2</v>
      </c>
    </row>
    <row r="13870" spans="1:2" x14ac:dyDescent="0.25">
      <c r="A13870">
        <v>58.966200000000001</v>
      </c>
      <c r="B13870">
        <v>5.1642199999999999E-2</v>
      </c>
    </row>
    <row r="13871" spans="1:2" x14ac:dyDescent="0.25">
      <c r="A13871">
        <v>58.969000000000001</v>
      </c>
      <c r="B13871">
        <v>5.1489399999999998E-2</v>
      </c>
    </row>
    <row r="13872" spans="1:2" x14ac:dyDescent="0.25">
      <c r="A13872">
        <v>58.971800000000002</v>
      </c>
      <c r="B13872">
        <v>5.1489399999999998E-2</v>
      </c>
    </row>
    <row r="13873" spans="1:2" x14ac:dyDescent="0.25">
      <c r="A13873">
        <v>58.974600000000002</v>
      </c>
      <c r="B13873">
        <v>5.1203100000000001E-2</v>
      </c>
    </row>
    <row r="13874" spans="1:2" x14ac:dyDescent="0.25">
      <c r="A13874">
        <v>58.9773</v>
      </c>
      <c r="B13874">
        <v>5.10503E-2</v>
      </c>
    </row>
    <row r="13875" spans="1:2" x14ac:dyDescent="0.25">
      <c r="A13875">
        <v>58.9801</v>
      </c>
      <c r="B13875">
        <v>5.0916700000000002E-2</v>
      </c>
    </row>
    <row r="13876" spans="1:2" x14ac:dyDescent="0.25">
      <c r="A13876">
        <v>58.982900000000001</v>
      </c>
      <c r="B13876">
        <v>5.0897600000000001E-2</v>
      </c>
    </row>
    <row r="13877" spans="1:2" x14ac:dyDescent="0.25">
      <c r="A13877">
        <v>58.985700000000001</v>
      </c>
      <c r="B13877">
        <v>5.0668499999999998E-2</v>
      </c>
    </row>
    <row r="13878" spans="1:2" x14ac:dyDescent="0.25">
      <c r="A13878">
        <v>58.988500000000002</v>
      </c>
      <c r="B13878">
        <v>5.0534799999999998E-2</v>
      </c>
    </row>
    <row r="13879" spans="1:2" x14ac:dyDescent="0.25">
      <c r="A13879">
        <v>58.991199999999999</v>
      </c>
      <c r="B13879">
        <v>5.0420300000000001E-2</v>
      </c>
    </row>
    <row r="13880" spans="1:2" x14ac:dyDescent="0.25">
      <c r="A13880">
        <v>58.994</v>
      </c>
      <c r="B13880">
        <v>5.0343899999999997E-2</v>
      </c>
    </row>
    <row r="13881" spans="1:2" x14ac:dyDescent="0.25">
      <c r="A13881">
        <v>58.9968</v>
      </c>
      <c r="B13881">
        <v>5.0267600000000003E-2</v>
      </c>
    </row>
    <row r="13882" spans="1:2" x14ac:dyDescent="0.25">
      <c r="A13882">
        <v>58.999600000000001</v>
      </c>
      <c r="B13882">
        <v>5.0133900000000002E-2</v>
      </c>
    </row>
    <row r="13883" spans="1:2" x14ac:dyDescent="0.25">
      <c r="A13883">
        <v>59.002299999999998</v>
      </c>
      <c r="B13883">
        <v>4.9962100000000002E-2</v>
      </c>
    </row>
    <row r="13884" spans="1:2" x14ac:dyDescent="0.25">
      <c r="A13884">
        <v>59.005099999999999</v>
      </c>
      <c r="B13884">
        <v>4.9790300000000003E-2</v>
      </c>
    </row>
    <row r="13885" spans="1:2" x14ac:dyDescent="0.25">
      <c r="A13885">
        <v>59.007899999999999</v>
      </c>
      <c r="B13885">
        <v>4.9790300000000003E-2</v>
      </c>
    </row>
    <row r="13886" spans="1:2" x14ac:dyDescent="0.25">
      <c r="A13886">
        <v>59.0107</v>
      </c>
      <c r="B13886">
        <v>4.9694799999999997E-2</v>
      </c>
    </row>
    <row r="13887" spans="1:2" x14ac:dyDescent="0.25">
      <c r="A13887">
        <v>59.013500000000001</v>
      </c>
      <c r="B13887">
        <v>4.95612E-2</v>
      </c>
    </row>
    <row r="13888" spans="1:2" x14ac:dyDescent="0.25">
      <c r="A13888">
        <v>59.016199999999998</v>
      </c>
      <c r="B13888">
        <v>4.94466E-2</v>
      </c>
    </row>
    <row r="13889" spans="1:2" x14ac:dyDescent="0.25">
      <c r="A13889">
        <v>59.018999999999998</v>
      </c>
      <c r="B13889">
        <v>4.9293900000000002E-2</v>
      </c>
    </row>
    <row r="13890" spans="1:2" x14ac:dyDescent="0.25">
      <c r="A13890">
        <v>59.021799999999999</v>
      </c>
      <c r="B13890">
        <v>4.9160200000000001E-2</v>
      </c>
    </row>
    <row r="13891" spans="1:2" x14ac:dyDescent="0.25">
      <c r="A13891">
        <v>59.0246</v>
      </c>
      <c r="B13891">
        <v>4.9045699999999998E-2</v>
      </c>
    </row>
    <row r="13892" spans="1:2" x14ac:dyDescent="0.25">
      <c r="A13892">
        <v>59.027299999999997</v>
      </c>
      <c r="B13892">
        <v>4.89693E-2</v>
      </c>
    </row>
    <row r="13893" spans="1:2" x14ac:dyDescent="0.25">
      <c r="A13893">
        <v>59.030099999999997</v>
      </c>
      <c r="B13893">
        <v>4.8892900000000003E-2</v>
      </c>
    </row>
    <row r="13894" spans="1:2" x14ac:dyDescent="0.25">
      <c r="A13894">
        <v>59.032899999999998</v>
      </c>
      <c r="B13894">
        <v>4.8873800000000002E-2</v>
      </c>
    </row>
    <row r="13895" spans="1:2" x14ac:dyDescent="0.25">
      <c r="A13895">
        <v>59.035699999999999</v>
      </c>
      <c r="B13895">
        <v>4.8759299999999998E-2</v>
      </c>
    </row>
    <row r="13896" spans="1:2" x14ac:dyDescent="0.25">
      <c r="A13896">
        <v>59.038499999999999</v>
      </c>
      <c r="B13896">
        <v>4.86638E-2</v>
      </c>
    </row>
    <row r="13897" spans="1:2" x14ac:dyDescent="0.25">
      <c r="A13897">
        <v>59.041200000000003</v>
      </c>
      <c r="B13897">
        <v>4.8587499999999999E-2</v>
      </c>
    </row>
    <row r="13898" spans="1:2" x14ac:dyDescent="0.25">
      <c r="A13898">
        <v>59.043999999999997</v>
      </c>
      <c r="B13898">
        <v>4.8492E-2</v>
      </c>
    </row>
    <row r="13899" spans="1:2" x14ac:dyDescent="0.25">
      <c r="A13899">
        <v>59.046799999999998</v>
      </c>
      <c r="B13899">
        <v>4.8339300000000002E-2</v>
      </c>
    </row>
    <row r="13900" spans="1:2" x14ac:dyDescent="0.25">
      <c r="A13900">
        <v>59.049599999999998</v>
      </c>
      <c r="B13900">
        <v>4.8320200000000001E-2</v>
      </c>
    </row>
    <row r="13901" spans="1:2" x14ac:dyDescent="0.25">
      <c r="A13901">
        <v>59.052300000000002</v>
      </c>
      <c r="B13901">
        <v>4.8091099999999998E-2</v>
      </c>
    </row>
    <row r="13902" spans="1:2" x14ac:dyDescent="0.25">
      <c r="A13902">
        <v>59.055100000000003</v>
      </c>
      <c r="B13902">
        <v>4.8071999999999997E-2</v>
      </c>
    </row>
    <row r="13903" spans="1:2" x14ac:dyDescent="0.25">
      <c r="A13903">
        <v>59.057899999999997</v>
      </c>
      <c r="B13903">
        <v>4.7862000000000002E-2</v>
      </c>
    </row>
    <row r="13904" spans="1:2" x14ac:dyDescent="0.25">
      <c r="A13904">
        <v>59.060699999999997</v>
      </c>
      <c r="B13904">
        <v>4.7881100000000003E-2</v>
      </c>
    </row>
    <row r="13905" spans="1:2" x14ac:dyDescent="0.25">
      <c r="A13905">
        <v>59.063499999999998</v>
      </c>
      <c r="B13905">
        <v>4.7881100000000003E-2</v>
      </c>
    </row>
    <row r="13906" spans="1:2" x14ac:dyDescent="0.25">
      <c r="A13906">
        <v>59.066200000000002</v>
      </c>
      <c r="B13906">
        <v>4.7747400000000002E-2</v>
      </c>
    </row>
    <row r="13907" spans="1:2" x14ac:dyDescent="0.25">
      <c r="A13907">
        <v>59.069000000000003</v>
      </c>
      <c r="B13907">
        <v>4.7652E-2</v>
      </c>
    </row>
    <row r="13908" spans="1:2" x14ac:dyDescent="0.25">
      <c r="A13908">
        <v>59.071800000000003</v>
      </c>
      <c r="B13908">
        <v>4.7632899999999999E-2</v>
      </c>
    </row>
    <row r="13909" spans="1:2" x14ac:dyDescent="0.25">
      <c r="A13909">
        <v>59.074599999999997</v>
      </c>
      <c r="B13909">
        <v>4.7365600000000001E-2</v>
      </c>
    </row>
    <row r="13910" spans="1:2" x14ac:dyDescent="0.25">
      <c r="A13910">
        <v>59.077300000000001</v>
      </c>
      <c r="B13910">
        <v>4.7365600000000001E-2</v>
      </c>
    </row>
    <row r="13911" spans="1:2" x14ac:dyDescent="0.25">
      <c r="A13911">
        <v>59.080100000000002</v>
      </c>
      <c r="B13911">
        <v>4.73465E-2</v>
      </c>
    </row>
    <row r="13912" spans="1:2" x14ac:dyDescent="0.25">
      <c r="A13912">
        <v>59.082900000000002</v>
      </c>
      <c r="B13912">
        <v>4.7251000000000001E-2</v>
      </c>
    </row>
    <row r="13913" spans="1:2" x14ac:dyDescent="0.25">
      <c r="A13913">
        <v>59.085700000000003</v>
      </c>
      <c r="B13913">
        <v>4.6907400000000002E-2</v>
      </c>
    </row>
    <row r="13914" spans="1:2" x14ac:dyDescent="0.25">
      <c r="A13914">
        <v>59.088500000000003</v>
      </c>
      <c r="B13914">
        <v>4.7002799999999997E-2</v>
      </c>
    </row>
    <row r="13915" spans="1:2" x14ac:dyDescent="0.25">
      <c r="A13915">
        <v>59.091200000000001</v>
      </c>
      <c r="B13915">
        <v>4.68692E-2</v>
      </c>
    </row>
    <row r="13916" spans="1:2" x14ac:dyDescent="0.25">
      <c r="A13916">
        <v>59.094000000000001</v>
      </c>
      <c r="B13916">
        <v>4.6830999999999998E-2</v>
      </c>
    </row>
    <row r="13917" spans="1:2" x14ac:dyDescent="0.25">
      <c r="A13917">
        <v>59.096800000000002</v>
      </c>
      <c r="B13917">
        <v>4.6582800000000001E-2</v>
      </c>
    </row>
    <row r="13918" spans="1:2" x14ac:dyDescent="0.25">
      <c r="A13918">
        <v>59.099600000000002</v>
      </c>
      <c r="B13918">
        <v>4.65637E-2</v>
      </c>
    </row>
    <row r="13919" spans="1:2" x14ac:dyDescent="0.25">
      <c r="A13919">
        <v>59.1023</v>
      </c>
      <c r="B13919">
        <v>4.6334599999999997E-2</v>
      </c>
    </row>
    <row r="13920" spans="1:2" x14ac:dyDescent="0.25">
      <c r="A13920">
        <v>59.1051</v>
      </c>
      <c r="B13920">
        <v>4.6353699999999998E-2</v>
      </c>
    </row>
    <row r="13921" spans="1:2" x14ac:dyDescent="0.25">
      <c r="A13921">
        <v>59.107900000000001</v>
      </c>
      <c r="B13921">
        <v>4.6334599999999997E-2</v>
      </c>
    </row>
    <row r="13922" spans="1:2" x14ac:dyDescent="0.25">
      <c r="A13922">
        <v>59.110700000000001</v>
      </c>
      <c r="B13922">
        <v>4.6219999999999997E-2</v>
      </c>
    </row>
    <row r="13923" spans="1:2" x14ac:dyDescent="0.25">
      <c r="A13923">
        <v>59.113500000000002</v>
      </c>
      <c r="B13923">
        <v>4.6105500000000001E-2</v>
      </c>
    </row>
    <row r="13924" spans="1:2" x14ac:dyDescent="0.25">
      <c r="A13924">
        <v>59.116199999999999</v>
      </c>
      <c r="B13924">
        <v>4.5952800000000002E-2</v>
      </c>
    </row>
    <row r="13925" spans="1:2" x14ac:dyDescent="0.25">
      <c r="A13925">
        <v>59.119</v>
      </c>
      <c r="B13925">
        <v>4.6048199999999997E-2</v>
      </c>
    </row>
    <row r="13926" spans="1:2" x14ac:dyDescent="0.25">
      <c r="A13926">
        <v>59.1218</v>
      </c>
      <c r="B13926">
        <v>4.5876399999999998E-2</v>
      </c>
    </row>
    <row r="13927" spans="1:2" x14ac:dyDescent="0.25">
      <c r="A13927">
        <v>59.124600000000001</v>
      </c>
      <c r="B13927">
        <v>4.5628200000000001E-2</v>
      </c>
    </row>
    <row r="13928" spans="1:2" x14ac:dyDescent="0.25">
      <c r="A13928">
        <v>59.127299999999998</v>
      </c>
      <c r="B13928">
        <v>4.5551800000000003E-2</v>
      </c>
    </row>
    <row r="13929" spans="1:2" x14ac:dyDescent="0.25">
      <c r="A13929">
        <v>59.130099999999999</v>
      </c>
      <c r="B13929">
        <v>4.5494600000000003E-2</v>
      </c>
    </row>
    <row r="13930" spans="1:2" x14ac:dyDescent="0.25">
      <c r="A13930">
        <v>59.132899999999999</v>
      </c>
      <c r="B13930">
        <v>4.5456400000000001E-2</v>
      </c>
    </row>
    <row r="13931" spans="1:2" x14ac:dyDescent="0.25">
      <c r="A13931">
        <v>59.1357</v>
      </c>
      <c r="B13931">
        <v>4.5379999999999997E-2</v>
      </c>
    </row>
    <row r="13932" spans="1:2" x14ac:dyDescent="0.25">
      <c r="A13932">
        <v>59.138500000000001</v>
      </c>
      <c r="B13932">
        <v>4.5284499999999998E-2</v>
      </c>
    </row>
    <row r="13933" spans="1:2" x14ac:dyDescent="0.25">
      <c r="A13933">
        <v>59.141199999999998</v>
      </c>
      <c r="B13933">
        <v>4.5208199999999997E-2</v>
      </c>
    </row>
    <row r="13934" spans="1:2" x14ac:dyDescent="0.25">
      <c r="A13934">
        <v>59.143999999999998</v>
      </c>
      <c r="B13934">
        <v>4.5036300000000001E-2</v>
      </c>
    </row>
    <row r="13935" spans="1:2" x14ac:dyDescent="0.25">
      <c r="A13935">
        <v>59.146799999999999</v>
      </c>
      <c r="B13935">
        <v>4.5074500000000003E-2</v>
      </c>
    </row>
    <row r="13936" spans="1:2" x14ac:dyDescent="0.25">
      <c r="A13936">
        <v>59.1496</v>
      </c>
      <c r="B13936">
        <v>4.4845400000000001E-2</v>
      </c>
    </row>
    <row r="13937" spans="1:2" x14ac:dyDescent="0.25">
      <c r="A13937">
        <v>59.152299999999997</v>
      </c>
      <c r="B13937">
        <v>4.4749999999999998E-2</v>
      </c>
    </row>
    <row r="13938" spans="1:2" x14ac:dyDescent="0.25">
      <c r="A13938">
        <v>59.155099999999997</v>
      </c>
      <c r="B13938">
        <v>4.4711800000000003E-2</v>
      </c>
    </row>
    <row r="13939" spans="1:2" x14ac:dyDescent="0.25">
      <c r="A13939">
        <v>59.157899999999998</v>
      </c>
      <c r="B13939">
        <v>4.46545E-2</v>
      </c>
    </row>
    <row r="13940" spans="1:2" x14ac:dyDescent="0.25">
      <c r="A13940">
        <v>59.160699999999999</v>
      </c>
      <c r="B13940">
        <v>4.4406300000000003E-2</v>
      </c>
    </row>
    <row r="13941" spans="1:2" x14ac:dyDescent="0.25">
      <c r="A13941">
        <v>59.163499999999999</v>
      </c>
      <c r="B13941">
        <v>4.4520900000000002E-2</v>
      </c>
    </row>
    <row r="13942" spans="1:2" x14ac:dyDescent="0.25">
      <c r="A13942">
        <v>59.166200000000003</v>
      </c>
      <c r="B13942">
        <v>4.4329899999999998E-2</v>
      </c>
    </row>
    <row r="13943" spans="1:2" x14ac:dyDescent="0.25">
      <c r="A13943">
        <v>59.168999999999997</v>
      </c>
      <c r="B13943">
        <v>4.4368100000000001E-2</v>
      </c>
    </row>
    <row r="13944" spans="1:2" x14ac:dyDescent="0.25">
      <c r="A13944">
        <v>59.171799999999998</v>
      </c>
      <c r="B13944">
        <v>4.4119899999999997E-2</v>
      </c>
    </row>
    <row r="13945" spans="1:2" x14ac:dyDescent="0.25">
      <c r="A13945">
        <v>59.174599999999998</v>
      </c>
      <c r="B13945">
        <v>4.4119899999999997E-2</v>
      </c>
    </row>
    <row r="13946" spans="1:2" x14ac:dyDescent="0.25">
      <c r="A13946">
        <v>59.177300000000002</v>
      </c>
      <c r="B13946">
        <v>4.4081700000000001E-2</v>
      </c>
    </row>
    <row r="13947" spans="1:2" x14ac:dyDescent="0.25">
      <c r="A13947">
        <v>59.180100000000003</v>
      </c>
      <c r="B13947">
        <v>4.38717E-2</v>
      </c>
    </row>
    <row r="13948" spans="1:2" x14ac:dyDescent="0.25">
      <c r="A13948">
        <v>59.182899999999997</v>
      </c>
      <c r="B13948">
        <v>4.3795399999999998E-2</v>
      </c>
    </row>
    <row r="13949" spans="1:2" x14ac:dyDescent="0.25">
      <c r="A13949">
        <v>59.185699999999997</v>
      </c>
      <c r="B13949">
        <v>4.3642599999999997E-2</v>
      </c>
    </row>
    <row r="13950" spans="1:2" x14ac:dyDescent="0.25">
      <c r="A13950">
        <v>59.188499999999998</v>
      </c>
      <c r="B13950">
        <v>4.3604400000000001E-2</v>
      </c>
    </row>
    <row r="13951" spans="1:2" x14ac:dyDescent="0.25">
      <c r="A13951">
        <v>59.191200000000002</v>
      </c>
      <c r="B13951">
        <v>4.3508999999999999E-2</v>
      </c>
    </row>
    <row r="13952" spans="1:2" x14ac:dyDescent="0.25">
      <c r="A13952">
        <v>59.194000000000003</v>
      </c>
      <c r="B13952">
        <v>4.33944E-2</v>
      </c>
    </row>
    <row r="13953" spans="1:2" x14ac:dyDescent="0.25">
      <c r="A13953">
        <v>59.196800000000003</v>
      </c>
      <c r="B13953">
        <v>4.3413500000000001E-2</v>
      </c>
    </row>
    <row r="13954" spans="1:2" x14ac:dyDescent="0.25">
      <c r="A13954">
        <v>59.199599999999997</v>
      </c>
      <c r="B13954">
        <v>4.3203499999999999E-2</v>
      </c>
    </row>
    <row r="13955" spans="1:2" x14ac:dyDescent="0.25">
      <c r="A13955">
        <v>59.202300000000001</v>
      </c>
      <c r="B13955">
        <v>4.32226E-2</v>
      </c>
    </row>
    <row r="13956" spans="1:2" x14ac:dyDescent="0.25">
      <c r="A13956">
        <v>59.205100000000002</v>
      </c>
      <c r="B13956">
        <v>4.3031699999999999E-2</v>
      </c>
    </row>
    <row r="13957" spans="1:2" x14ac:dyDescent="0.25">
      <c r="A13957">
        <v>59.207900000000002</v>
      </c>
      <c r="B13957">
        <v>4.2993499999999997E-2</v>
      </c>
    </row>
    <row r="13958" spans="1:2" x14ac:dyDescent="0.25">
      <c r="A13958">
        <v>59.210700000000003</v>
      </c>
      <c r="B13958">
        <v>4.2802600000000003E-2</v>
      </c>
    </row>
    <row r="13959" spans="1:2" x14ac:dyDescent="0.25">
      <c r="A13959">
        <v>59.213500000000003</v>
      </c>
      <c r="B13959">
        <v>4.2821699999999997E-2</v>
      </c>
    </row>
    <row r="13960" spans="1:2" x14ac:dyDescent="0.25">
      <c r="A13960">
        <v>59.216200000000001</v>
      </c>
      <c r="B13960">
        <v>4.2764400000000001E-2</v>
      </c>
    </row>
    <row r="13961" spans="1:2" x14ac:dyDescent="0.25">
      <c r="A13961">
        <v>59.219000000000001</v>
      </c>
      <c r="B13961">
        <v>4.2458900000000001E-2</v>
      </c>
    </row>
    <row r="13962" spans="1:2" x14ac:dyDescent="0.25">
      <c r="A13962">
        <v>59.221800000000002</v>
      </c>
      <c r="B13962">
        <v>4.2592600000000001E-2</v>
      </c>
    </row>
    <row r="13963" spans="1:2" x14ac:dyDescent="0.25">
      <c r="A13963">
        <v>59.224600000000002</v>
      </c>
      <c r="B13963">
        <v>4.2497100000000003E-2</v>
      </c>
    </row>
    <row r="13964" spans="1:2" x14ac:dyDescent="0.25">
      <c r="A13964">
        <v>59.2273</v>
      </c>
      <c r="B13964">
        <v>4.2268E-2</v>
      </c>
    </row>
    <row r="13965" spans="1:2" x14ac:dyDescent="0.25">
      <c r="A13965">
        <v>59.2301</v>
      </c>
      <c r="B13965">
        <v>4.2191600000000003E-2</v>
      </c>
    </row>
    <row r="13966" spans="1:2" x14ac:dyDescent="0.25">
      <c r="A13966">
        <v>59.232900000000001</v>
      </c>
      <c r="B13966">
        <v>4.2191600000000003E-2</v>
      </c>
    </row>
    <row r="13967" spans="1:2" x14ac:dyDescent="0.25">
      <c r="A13967">
        <v>59.235700000000001</v>
      </c>
      <c r="B13967">
        <v>4.1981600000000001E-2</v>
      </c>
    </row>
    <row r="13968" spans="1:2" x14ac:dyDescent="0.25">
      <c r="A13968">
        <v>59.238500000000002</v>
      </c>
      <c r="B13968">
        <v>4.1867099999999997E-2</v>
      </c>
    </row>
    <row r="13969" spans="1:2" x14ac:dyDescent="0.25">
      <c r="A13969">
        <v>59.241199999999999</v>
      </c>
      <c r="B13969">
        <v>4.1905299999999999E-2</v>
      </c>
    </row>
    <row r="13970" spans="1:2" x14ac:dyDescent="0.25">
      <c r="A13970">
        <v>59.244</v>
      </c>
      <c r="B13970">
        <v>4.1714300000000003E-2</v>
      </c>
    </row>
    <row r="13971" spans="1:2" x14ac:dyDescent="0.25">
      <c r="A13971">
        <v>59.2468</v>
      </c>
      <c r="B13971">
        <v>4.1523400000000002E-2</v>
      </c>
    </row>
    <row r="13972" spans="1:2" x14ac:dyDescent="0.25">
      <c r="A13972">
        <v>59.249600000000001</v>
      </c>
      <c r="B13972">
        <v>4.1446999999999998E-2</v>
      </c>
    </row>
    <row r="13973" spans="1:2" x14ac:dyDescent="0.25">
      <c r="A13973">
        <v>59.252299999999998</v>
      </c>
      <c r="B13973">
        <v>4.1408899999999998E-2</v>
      </c>
    </row>
    <row r="13974" spans="1:2" x14ac:dyDescent="0.25">
      <c r="A13974">
        <v>59.255099999999999</v>
      </c>
      <c r="B13974">
        <v>4.1294299999999999E-2</v>
      </c>
    </row>
    <row r="13975" spans="1:2" x14ac:dyDescent="0.25">
      <c r="A13975">
        <v>59.257899999999999</v>
      </c>
      <c r="B13975">
        <v>4.1160700000000001E-2</v>
      </c>
    </row>
    <row r="13976" spans="1:2" x14ac:dyDescent="0.25">
      <c r="A13976">
        <v>59.2607</v>
      </c>
      <c r="B13976">
        <v>4.1160700000000001E-2</v>
      </c>
    </row>
    <row r="13977" spans="1:2" x14ac:dyDescent="0.25">
      <c r="A13977">
        <v>59.263500000000001</v>
      </c>
      <c r="B13977">
        <v>4.1027000000000001E-2</v>
      </c>
    </row>
    <row r="13978" spans="1:2" x14ac:dyDescent="0.25">
      <c r="A13978">
        <v>59.266199999999998</v>
      </c>
      <c r="B13978">
        <v>4.08361E-2</v>
      </c>
    </row>
    <row r="13979" spans="1:2" x14ac:dyDescent="0.25">
      <c r="A13979">
        <v>59.268999999999998</v>
      </c>
      <c r="B13979">
        <v>4.0759700000000003E-2</v>
      </c>
    </row>
    <row r="13980" spans="1:2" x14ac:dyDescent="0.25">
      <c r="A13980">
        <v>59.271799999999999</v>
      </c>
      <c r="B13980">
        <v>4.0740600000000002E-2</v>
      </c>
    </row>
    <row r="13981" spans="1:2" x14ac:dyDescent="0.25">
      <c r="A13981">
        <v>59.2746</v>
      </c>
      <c r="B13981">
        <v>4.0511499999999999E-2</v>
      </c>
    </row>
    <row r="13982" spans="1:2" x14ac:dyDescent="0.25">
      <c r="A13982">
        <v>59.277299999999997</v>
      </c>
      <c r="B13982">
        <v>4.0568800000000002E-2</v>
      </c>
    </row>
    <row r="13983" spans="1:2" x14ac:dyDescent="0.25">
      <c r="A13983">
        <v>59.280099999999997</v>
      </c>
      <c r="B13983">
        <v>4.0377900000000001E-2</v>
      </c>
    </row>
    <row r="13984" spans="1:2" x14ac:dyDescent="0.25">
      <c r="A13984">
        <v>59.282899999999998</v>
      </c>
      <c r="B13984">
        <v>4.0339699999999999E-2</v>
      </c>
    </row>
    <row r="13985" spans="1:2" x14ac:dyDescent="0.25">
      <c r="A13985">
        <v>59.285699999999999</v>
      </c>
      <c r="B13985">
        <v>4.0110600000000003E-2</v>
      </c>
    </row>
    <row r="13986" spans="1:2" x14ac:dyDescent="0.25">
      <c r="A13986">
        <v>59.288499999999999</v>
      </c>
      <c r="B13986">
        <v>4.0091500000000002E-2</v>
      </c>
    </row>
    <row r="13987" spans="1:2" x14ac:dyDescent="0.25">
      <c r="A13987">
        <v>59.291200000000003</v>
      </c>
      <c r="B13987">
        <v>4.0034199999999999E-2</v>
      </c>
    </row>
    <row r="13988" spans="1:2" x14ac:dyDescent="0.25">
      <c r="A13988">
        <v>59.293999999999997</v>
      </c>
      <c r="B13988">
        <v>3.9976999999999999E-2</v>
      </c>
    </row>
    <row r="13989" spans="1:2" x14ac:dyDescent="0.25">
      <c r="A13989">
        <v>59.296799999999998</v>
      </c>
      <c r="B13989">
        <v>3.9805100000000003E-2</v>
      </c>
    </row>
    <row r="13990" spans="1:2" x14ac:dyDescent="0.25">
      <c r="A13990">
        <v>59.299599999999998</v>
      </c>
      <c r="B13990">
        <v>3.9709700000000001E-2</v>
      </c>
    </row>
    <row r="13991" spans="1:2" x14ac:dyDescent="0.25">
      <c r="A13991">
        <v>59.302300000000002</v>
      </c>
      <c r="B13991">
        <v>3.9728800000000002E-2</v>
      </c>
    </row>
    <row r="13992" spans="1:2" x14ac:dyDescent="0.25">
      <c r="A13992">
        <v>59.305100000000003</v>
      </c>
      <c r="B13992">
        <v>3.9633300000000003E-2</v>
      </c>
    </row>
    <row r="13993" spans="1:2" x14ac:dyDescent="0.25">
      <c r="A13993">
        <v>59.307899999999997</v>
      </c>
      <c r="B13993">
        <v>3.9442400000000002E-2</v>
      </c>
    </row>
    <row r="13994" spans="1:2" x14ac:dyDescent="0.25">
      <c r="A13994">
        <v>59.310699999999997</v>
      </c>
      <c r="B13994">
        <v>3.9385099999999999E-2</v>
      </c>
    </row>
    <row r="13995" spans="1:2" x14ac:dyDescent="0.25">
      <c r="A13995">
        <v>59.313499999999998</v>
      </c>
      <c r="B13995">
        <v>3.9194199999999998E-2</v>
      </c>
    </row>
    <row r="13996" spans="1:2" x14ac:dyDescent="0.25">
      <c r="A13996">
        <v>59.316200000000002</v>
      </c>
      <c r="B13996">
        <v>3.9270600000000003E-2</v>
      </c>
    </row>
    <row r="13997" spans="1:2" x14ac:dyDescent="0.25">
      <c r="A13997">
        <v>59.319000000000003</v>
      </c>
      <c r="B13997">
        <v>3.9041399999999997E-2</v>
      </c>
    </row>
    <row r="13998" spans="1:2" x14ac:dyDescent="0.25">
      <c r="A13998">
        <v>59.321800000000003</v>
      </c>
      <c r="B13998">
        <v>3.8869599999999997E-2</v>
      </c>
    </row>
    <row r="13999" spans="1:2" x14ac:dyDescent="0.25">
      <c r="A13999">
        <v>59.324599999999997</v>
      </c>
      <c r="B13999">
        <v>3.89269E-2</v>
      </c>
    </row>
    <row r="14000" spans="1:2" x14ac:dyDescent="0.25">
      <c r="A14000">
        <v>59.327300000000001</v>
      </c>
      <c r="B14000">
        <v>3.8850500000000003E-2</v>
      </c>
    </row>
    <row r="14001" spans="1:2" x14ac:dyDescent="0.25">
      <c r="A14001">
        <v>59.330100000000002</v>
      </c>
      <c r="B14001">
        <v>3.8850500000000003E-2</v>
      </c>
    </row>
    <row r="14002" spans="1:2" x14ac:dyDescent="0.25">
      <c r="A14002">
        <v>59.332900000000002</v>
      </c>
      <c r="B14002">
        <v>3.8583199999999998E-2</v>
      </c>
    </row>
    <row r="14003" spans="1:2" x14ac:dyDescent="0.25">
      <c r="A14003">
        <v>59.335700000000003</v>
      </c>
      <c r="B14003">
        <v>3.8564099999999997E-2</v>
      </c>
    </row>
    <row r="14004" spans="1:2" x14ac:dyDescent="0.25">
      <c r="A14004">
        <v>59.338500000000003</v>
      </c>
      <c r="B14004">
        <v>3.8430499999999999E-2</v>
      </c>
    </row>
    <row r="14005" spans="1:2" x14ac:dyDescent="0.25">
      <c r="A14005">
        <v>59.341200000000001</v>
      </c>
      <c r="B14005">
        <v>3.8373200000000003E-2</v>
      </c>
    </row>
    <row r="14006" spans="1:2" x14ac:dyDescent="0.25">
      <c r="A14006">
        <v>59.344000000000001</v>
      </c>
      <c r="B14006">
        <v>3.8296900000000002E-2</v>
      </c>
    </row>
    <row r="14007" spans="1:2" x14ac:dyDescent="0.25">
      <c r="A14007">
        <v>59.346800000000002</v>
      </c>
      <c r="B14007">
        <v>3.8182300000000002E-2</v>
      </c>
    </row>
    <row r="14008" spans="1:2" x14ac:dyDescent="0.25">
      <c r="A14008">
        <v>59.349600000000002</v>
      </c>
      <c r="B14008">
        <v>3.8010500000000003E-2</v>
      </c>
    </row>
    <row r="14009" spans="1:2" x14ac:dyDescent="0.25">
      <c r="A14009">
        <v>59.3523</v>
      </c>
      <c r="B14009">
        <v>3.8029599999999997E-2</v>
      </c>
    </row>
    <row r="14010" spans="1:2" x14ac:dyDescent="0.25">
      <c r="A14010">
        <v>59.3551</v>
      </c>
      <c r="B14010">
        <v>3.7800500000000001E-2</v>
      </c>
    </row>
    <row r="14011" spans="1:2" x14ac:dyDescent="0.25">
      <c r="A14011">
        <v>59.357900000000001</v>
      </c>
      <c r="B14011">
        <v>3.77814E-2</v>
      </c>
    </row>
    <row r="14012" spans="1:2" x14ac:dyDescent="0.25">
      <c r="A14012">
        <v>59.360700000000001</v>
      </c>
      <c r="B14012">
        <v>3.7647699999999999E-2</v>
      </c>
    </row>
    <row r="14013" spans="1:2" x14ac:dyDescent="0.25">
      <c r="A14013">
        <v>59.363500000000002</v>
      </c>
      <c r="B14013">
        <v>3.7475899999999999E-2</v>
      </c>
    </row>
    <row r="14014" spans="1:2" x14ac:dyDescent="0.25">
      <c r="A14014">
        <v>59.366199999999999</v>
      </c>
      <c r="B14014">
        <v>3.7475899999999999E-2</v>
      </c>
    </row>
    <row r="14015" spans="1:2" x14ac:dyDescent="0.25">
      <c r="A14015">
        <v>59.369</v>
      </c>
      <c r="B14015">
        <v>3.7475899999999999E-2</v>
      </c>
    </row>
    <row r="14016" spans="1:2" x14ac:dyDescent="0.25">
      <c r="A14016">
        <v>59.3718</v>
      </c>
      <c r="B14016">
        <v>3.7246799999999997E-2</v>
      </c>
    </row>
    <row r="14017" spans="1:2" x14ac:dyDescent="0.25">
      <c r="A14017">
        <v>59.374600000000001</v>
      </c>
      <c r="B14017">
        <v>3.7170399999999999E-2</v>
      </c>
    </row>
    <row r="14018" spans="1:2" x14ac:dyDescent="0.25">
      <c r="A14018">
        <v>59.377299999999998</v>
      </c>
      <c r="B14018">
        <v>3.7113199999999999E-2</v>
      </c>
    </row>
    <row r="14019" spans="1:2" x14ac:dyDescent="0.25">
      <c r="A14019">
        <v>59.380099999999999</v>
      </c>
      <c r="B14019">
        <v>3.7074999999999997E-2</v>
      </c>
    </row>
    <row r="14020" spans="1:2" x14ac:dyDescent="0.25">
      <c r="A14020">
        <v>59.382899999999999</v>
      </c>
      <c r="B14020">
        <v>3.6979499999999998E-2</v>
      </c>
    </row>
    <row r="14021" spans="1:2" x14ac:dyDescent="0.25">
      <c r="A14021">
        <v>59.3857</v>
      </c>
      <c r="B14021">
        <v>3.6807699999999999E-2</v>
      </c>
    </row>
    <row r="14022" spans="1:2" x14ac:dyDescent="0.25">
      <c r="A14022">
        <v>59.388500000000001</v>
      </c>
      <c r="B14022">
        <v>3.6750400000000003E-2</v>
      </c>
    </row>
    <row r="14023" spans="1:2" x14ac:dyDescent="0.25">
      <c r="A14023">
        <v>59.391199999999998</v>
      </c>
      <c r="B14023">
        <v>3.6673999999999998E-2</v>
      </c>
    </row>
    <row r="14024" spans="1:2" x14ac:dyDescent="0.25">
      <c r="A14024">
        <v>59.393999999999998</v>
      </c>
      <c r="B14024">
        <v>3.6635899999999999E-2</v>
      </c>
    </row>
    <row r="14025" spans="1:2" x14ac:dyDescent="0.25">
      <c r="A14025">
        <v>59.396799999999999</v>
      </c>
      <c r="B14025">
        <v>3.6635899999999999E-2</v>
      </c>
    </row>
    <row r="14026" spans="1:2" x14ac:dyDescent="0.25">
      <c r="A14026">
        <v>59.3996</v>
      </c>
      <c r="B14026">
        <v>3.6330399999999999E-2</v>
      </c>
    </row>
    <row r="14027" spans="1:2" x14ac:dyDescent="0.25">
      <c r="A14027">
        <v>59.402299999999997</v>
      </c>
      <c r="B14027">
        <v>3.63495E-2</v>
      </c>
    </row>
    <row r="14028" spans="1:2" x14ac:dyDescent="0.25">
      <c r="A14028">
        <v>59.405099999999997</v>
      </c>
      <c r="B14028">
        <v>3.6215799999999999E-2</v>
      </c>
    </row>
    <row r="14029" spans="1:2" x14ac:dyDescent="0.25">
      <c r="A14029">
        <v>59.407899999999998</v>
      </c>
      <c r="B14029">
        <v>3.6215799999999999E-2</v>
      </c>
    </row>
    <row r="14030" spans="1:2" x14ac:dyDescent="0.25">
      <c r="A14030">
        <v>59.410699999999999</v>
      </c>
      <c r="B14030">
        <v>3.5986700000000003E-2</v>
      </c>
    </row>
    <row r="14031" spans="1:2" x14ac:dyDescent="0.25">
      <c r="A14031">
        <v>59.413499999999999</v>
      </c>
      <c r="B14031">
        <v>3.58722E-2</v>
      </c>
    </row>
    <row r="14032" spans="1:2" x14ac:dyDescent="0.25">
      <c r="A14032">
        <v>59.416200000000003</v>
      </c>
      <c r="B14032">
        <v>3.58722E-2</v>
      </c>
    </row>
    <row r="14033" spans="1:2" x14ac:dyDescent="0.25">
      <c r="A14033">
        <v>59.418999999999997</v>
      </c>
      <c r="B14033">
        <v>3.5643099999999997E-2</v>
      </c>
    </row>
    <row r="14034" spans="1:2" x14ac:dyDescent="0.25">
      <c r="A14034">
        <v>59.421799999999998</v>
      </c>
      <c r="B14034">
        <v>3.5624000000000003E-2</v>
      </c>
    </row>
    <row r="14035" spans="1:2" x14ac:dyDescent="0.25">
      <c r="A14035">
        <v>59.424599999999998</v>
      </c>
      <c r="B14035">
        <v>3.5490300000000002E-2</v>
      </c>
    </row>
    <row r="14036" spans="1:2" x14ac:dyDescent="0.25">
      <c r="A14036">
        <v>59.427300000000002</v>
      </c>
      <c r="B14036">
        <v>3.5375799999999999E-2</v>
      </c>
    </row>
    <row r="14037" spans="1:2" x14ac:dyDescent="0.25">
      <c r="A14037">
        <v>59.430100000000003</v>
      </c>
      <c r="B14037">
        <v>3.5337599999999997E-2</v>
      </c>
    </row>
    <row r="14038" spans="1:2" x14ac:dyDescent="0.25">
      <c r="A14038">
        <v>59.432899999999997</v>
      </c>
      <c r="B14038">
        <v>3.5146700000000003E-2</v>
      </c>
    </row>
    <row r="14039" spans="1:2" x14ac:dyDescent="0.25">
      <c r="A14039">
        <v>59.435699999999997</v>
      </c>
      <c r="B14039">
        <v>3.5032099999999997E-2</v>
      </c>
    </row>
    <row r="14040" spans="1:2" x14ac:dyDescent="0.25">
      <c r="A14040">
        <v>59.438499999999998</v>
      </c>
      <c r="B14040">
        <v>3.4955800000000002E-2</v>
      </c>
    </row>
    <row r="14041" spans="1:2" x14ac:dyDescent="0.25">
      <c r="A14041">
        <v>59.441200000000002</v>
      </c>
      <c r="B14041">
        <v>3.4955800000000002E-2</v>
      </c>
    </row>
    <row r="14042" spans="1:2" x14ac:dyDescent="0.25">
      <c r="A14042">
        <v>59.444000000000003</v>
      </c>
      <c r="B14042">
        <v>3.4650300000000002E-2</v>
      </c>
    </row>
    <row r="14043" spans="1:2" x14ac:dyDescent="0.25">
      <c r="A14043">
        <v>59.446800000000003</v>
      </c>
      <c r="B14043">
        <v>3.4650300000000002E-2</v>
      </c>
    </row>
    <row r="14044" spans="1:2" x14ac:dyDescent="0.25">
      <c r="A14044">
        <v>59.449599999999997</v>
      </c>
      <c r="B14044">
        <v>3.4573899999999998E-2</v>
      </c>
    </row>
    <row r="14045" spans="1:2" x14ac:dyDescent="0.25">
      <c r="A14045">
        <v>59.452300000000001</v>
      </c>
      <c r="B14045">
        <v>3.4478500000000002E-2</v>
      </c>
    </row>
    <row r="14046" spans="1:2" x14ac:dyDescent="0.25">
      <c r="A14046">
        <v>59.455100000000002</v>
      </c>
      <c r="B14046">
        <v>3.4287499999999999E-2</v>
      </c>
    </row>
    <row r="14047" spans="1:2" x14ac:dyDescent="0.25">
      <c r="A14047">
        <v>59.457900000000002</v>
      </c>
      <c r="B14047">
        <v>3.4192100000000003E-2</v>
      </c>
    </row>
    <row r="14048" spans="1:2" x14ac:dyDescent="0.25">
      <c r="A14048">
        <v>59.460700000000003</v>
      </c>
      <c r="B14048">
        <v>3.4268399999999997E-2</v>
      </c>
    </row>
    <row r="14049" spans="1:2" x14ac:dyDescent="0.25">
      <c r="A14049">
        <v>59.463500000000003</v>
      </c>
      <c r="B14049">
        <v>3.4039300000000002E-2</v>
      </c>
    </row>
    <row r="14050" spans="1:2" x14ac:dyDescent="0.25">
      <c r="A14050">
        <v>59.466200000000001</v>
      </c>
      <c r="B14050">
        <v>3.3886600000000003E-2</v>
      </c>
    </row>
    <row r="14051" spans="1:2" x14ac:dyDescent="0.25">
      <c r="A14051">
        <v>59.469000000000001</v>
      </c>
      <c r="B14051">
        <v>3.3810199999999999E-2</v>
      </c>
    </row>
    <row r="14052" spans="1:2" x14ac:dyDescent="0.25">
      <c r="A14052">
        <v>59.471800000000002</v>
      </c>
      <c r="B14052">
        <v>3.3733899999999997E-2</v>
      </c>
    </row>
    <row r="14053" spans="1:2" x14ac:dyDescent="0.25">
      <c r="A14053">
        <v>59.474600000000002</v>
      </c>
      <c r="B14053">
        <v>3.3638399999999999E-2</v>
      </c>
    </row>
    <row r="14054" spans="1:2" x14ac:dyDescent="0.25">
      <c r="A14054">
        <v>59.4773</v>
      </c>
      <c r="B14054">
        <v>3.3523900000000002E-2</v>
      </c>
    </row>
    <row r="14055" spans="1:2" x14ac:dyDescent="0.25">
      <c r="A14055">
        <v>59.4801</v>
      </c>
      <c r="B14055">
        <v>3.3371100000000001E-2</v>
      </c>
    </row>
    <row r="14056" spans="1:2" x14ac:dyDescent="0.25">
      <c r="A14056">
        <v>59.482900000000001</v>
      </c>
      <c r="B14056">
        <v>3.3390200000000002E-2</v>
      </c>
    </row>
    <row r="14057" spans="1:2" x14ac:dyDescent="0.25">
      <c r="A14057">
        <v>59.485700000000001</v>
      </c>
      <c r="B14057">
        <v>3.3084700000000002E-2</v>
      </c>
    </row>
    <row r="14058" spans="1:2" x14ac:dyDescent="0.25">
      <c r="A14058">
        <v>59.488500000000002</v>
      </c>
      <c r="B14058">
        <v>3.3046600000000002E-2</v>
      </c>
    </row>
    <row r="14059" spans="1:2" x14ac:dyDescent="0.25">
      <c r="A14059">
        <v>59.491199999999999</v>
      </c>
      <c r="B14059">
        <v>3.3027500000000001E-2</v>
      </c>
    </row>
    <row r="14060" spans="1:2" x14ac:dyDescent="0.25">
      <c r="A14060">
        <v>59.494</v>
      </c>
      <c r="B14060">
        <v>3.2760200000000003E-2</v>
      </c>
    </row>
    <row r="14061" spans="1:2" x14ac:dyDescent="0.25">
      <c r="A14061">
        <v>59.4968</v>
      </c>
      <c r="B14061">
        <v>3.2798399999999998E-2</v>
      </c>
    </row>
    <row r="14062" spans="1:2" x14ac:dyDescent="0.25">
      <c r="A14062">
        <v>59.499600000000001</v>
      </c>
      <c r="B14062">
        <v>3.2664699999999998E-2</v>
      </c>
    </row>
    <row r="14063" spans="1:2" x14ac:dyDescent="0.25">
      <c r="A14063">
        <v>59.502299999999998</v>
      </c>
      <c r="B14063">
        <v>3.2511999999999999E-2</v>
      </c>
    </row>
    <row r="14064" spans="1:2" x14ac:dyDescent="0.25">
      <c r="A14064">
        <v>59.505099999999999</v>
      </c>
      <c r="B14064">
        <v>3.2473799999999997E-2</v>
      </c>
    </row>
    <row r="14065" spans="1:2" x14ac:dyDescent="0.25">
      <c r="A14065">
        <v>59.507899999999999</v>
      </c>
      <c r="B14065">
        <v>3.2359199999999998E-2</v>
      </c>
    </row>
    <row r="14066" spans="1:2" x14ac:dyDescent="0.25">
      <c r="A14066">
        <v>59.5107</v>
      </c>
      <c r="B14066">
        <v>3.22256E-2</v>
      </c>
    </row>
    <row r="14067" spans="1:2" x14ac:dyDescent="0.25">
      <c r="A14067">
        <v>59.513500000000001</v>
      </c>
      <c r="B14067">
        <v>3.2015599999999998E-2</v>
      </c>
    </row>
    <row r="14068" spans="1:2" x14ac:dyDescent="0.25">
      <c r="A14068">
        <v>59.516199999999998</v>
      </c>
      <c r="B14068">
        <v>3.1996499999999997E-2</v>
      </c>
    </row>
    <row r="14069" spans="1:2" x14ac:dyDescent="0.25">
      <c r="A14069">
        <v>59.518999999999998</v>
      </c>
      <c r="B14069">
        <v>3.1977400000000003E-2</v>
      </c>
    </row>
    <row r="14070" spans="1:2" x14ac:dyDescent="0.25">
      <c r="A14070">
        <v>59.521799999999999</v>
      </c>
      <c r="B14070">
        <v>3.1843799999999998E-2</v>
      </c>
    </row>
    <row r="14071" spans="1:2" x14ac:dyDescent="0.25">
      <c r="A14071">
        <v>59.5246</v>
      </c>
      <c r="B14071">
        <v>3.1690999999999997E-2</v>
      </c>
    </row>
    <row r="14072" spans="1:2" x14ac:dyDescent="0.25">
      <c r="A14072">
        <v>59.527299999999997</v>
      </c>
      <c r="B14072">
        <v>3.1500100000000003E-2</v>
      </c>
    </row>
    <row r="14073" spans="1:2" x14ac:dyDescent="0.25">
      <c r="A14073">
        <v>59.530099999999997</v>
      </c>
      <c r="B14073">
        <v>3.1423699999999999E-2</v>
      </c>
    </row>
    <row r="14074" spans="1:2" x14ac:dyDescent="0.25">
      <c r="A14074">
        <v>59.532899999999998</v>
      </c>
      <c r="B14074">
        <v>3.1385499999999997E-2</v>
      </c>
    </row>
    <row r="14075" spans="1:2" x14ac:dyDescent="0.25">
      <c r="A14075">
        <v>59.535699999999999</v>
      </c>
      <c r="B14075">
        <v>3.1194599999999999E-2</v>
      </c>
    </row>
    <row r="14076" spans="1:2" x14ac:dyDescent="0.25">
      <c r="A14076">
        <v>59.538499999999999</v>
      </c>
      <c r="B14076">
        <v>3.1118300000000002E-2</v>
      </c>
    </row>
    <row r="14077" spans="1:2" x14ac:dyDescent="0.25">
      <c r="A14077">
        <v>59.541200000000003</v>
      </c>
      <c r="B14077">
        <v>3.1041900000000001E-2</v>
      </c>
    </row>
    <row r="14078" spans="1:2" x14ac:dyDescent="0.25">
      <c r="A14078">
        <v>59.543999999999997</v>
      </c>
      <c r="B14078">
        <v>3.0927300000000001E-2</v>
      </c>
    </row>
    <row r="14079" spans="1:2" x14ac:dyDescent="0.25">
      <c r="A14079">
        <v>59.546799999999998</v>
      </c>
      <c r="B14079">
        <v>3.0774599999999999E-2</v>
      </c>
    </row>
    <row r="14080" spans="1:2" x14ac:dyDescent="0.25">
      <c r="A14080">
        <v>59.549599999999998</v>
      </c>
      <c r="B14080">
        <v>3.0812800000000001E-2</v>
      </c>
    </row>
    <row r="14081" spans="1:2" x14ac:dyDescent="0.25">
      <c r="A14081">
        <v>59.552300000000002</v>
      </c>
      <c r="B14081">
        <v>3.0507300000000001E-2</v>
      </c>
    </row>
    <row r="14082" spans="1:2" x14ac:dyDescent="0.25">
      <c r="A14082">
        <v>59.555100000000003</v>
      </c>
      <c r="B14082">
        <v>3.04882E-2</v>
      </c>
    </row>
    <row r="14083" spans="1:2" x14ac:dyDescent="0.25">
      <c r="A14083">
        <v>59.557899999999997</v>
      </c>
      <c r="B14083">
        <v>3.03737E-2</v>
      </c>
    </row>
    <row r="14084" spans="1:2" x14ac:dyDescent="0.25">
      <c r="A14084">
        <v>59.560699999999997</v>
      </c>
      <c r="B14084">
        <v>3.0220899999999998E-2</v>
      </c>
    </row>
    <row r="14085" spans="1:2" x14ac:dyDescent="0.25">
      <c r="A14085">
        <v>59.563499999999998</v>
      </c>
      <c r="B14085">
        <v>3.0106399999999998E-2</v>
      </c>
    </row>
    <row r="14086" spans="1:2" x14ac:dyDescent="0.25">
      <c r="A14086">
        <v>59.566200000000002</v>
      </c>
      <c r="B14086">
        <v>2.9972700000000001E-2</v>
      </c>
    </row>
    <row r="14087" spans="1:2" x14ac:dyDescent="0.25">
      <c r="A14087">
        <v>59.569000000000003</v>
      </c>
      <c r="B14087">
        <v>2.9858200000000001E-2</v>
      </c>
    </row>
    <row r="14088" spans="1:2" x14ac:dyDescent="0.25">
      <c r="A14088">
        <v>59.571800000000003</v>
      </c>
      <c r="B14088">
        <v>2.9686400000000002E-2</v>
      </c>
    </row>
    <row r="14089" spans="1:2" x14ac:dyDescent="0.25">
      <c r="A14089">
        <v>59.574599999999997</v>
      </c>
      <c r="B14089">
        <v>2.9495400000000001E-2</v>
      </c>
    </row>
    <row r="14090" spans="1:2" x14ac:dyDescent="0.25">
      <c r="A14090">
        <v>59.577300000000001</v>
      </c>
      <c r="B14090">
        <v>2.94763E-2</v>
      </c>
    </row>
    <row r="14091" spans="1:2" x14ac:dyDescent="0.25">
      <c r="A14091">
        <v>59.580100000000002</v>
      </c>
      <c r="B14091">
        <v>2.94763E-2</v>
      </c>
    </row>
    <row r="14092" spans="1:2" x14ac:dyDescent="0.25">
      <c r="A14092">
        <v>59.582900000000002</v>
      </c>
      <c r="B14092">
        <v>2.9209100000000002E-2</v>
      </c>
    </row>
    <row r="14093" spans="1:2" x14ac:dyDescent="0.25">
      <c r="A14093">
        <v>59.585700000000003</v>
      </c>
      <c r="B14093">
        <v>2.9247200000000001E-2</v>
      </c>
    </row>
    <row r="14094" spans="1:2" x14ac:dyDescent="0.25">
      <c r="A14094">
        <v>59.588500000000003</v>
      </c>
      <c r="B14094">
        <v>2.8960900000000001E-2</v>
      </c>
    </row>
    <row r="14095" spans="1:2" x14ac:dyDescent="0.25">
      <c r="A14095">
        <v>59.591200000000001</v>
      </c>
      <c r="B14095">
        <v>2.8903600000000002E-2</v>
      </c>
    </row>
    <row r="14096" spans="1:2" x14ac:dyDescent="0.25">
      <c r="A14096">
        <v>59.594000000000001</v>
      </c>
      <c r="B14096">
        <v>2.8769900000000001E-2</v>
      </c>
    </row>
    <row r="14097" spans="1:2" x14ac:dyDescent="0.25">
      <c r="A14097">
        <v>59.596800000000002</v>
      </c>
      <c r="B14097">
        <v>2.86936E-2</v>
      </c>
    </row>
    <row r="14098" spans="1:2" x14ac:dyDescent="0.25">
      <c r="A14098">
        <v>59.599600000000002</v>
      </c>
      <c r="B14098">
        <v>2.8426300000000002E-2</v>
      </c>
    </row>
    <row r="14099" spans="1:2" x14ac:dyDescent="0.25">
      <c r="A14099">
        <v>59.6023</v>
      </c>
      <c r="B14099">
        <v>2.8388099999999999E-2</v>
      </c>
    </row>
    <row r="14100" spans="1:2" x14ac:dyDescent="0.25">
      <c r="A14100">
        <v>59.6051</v>
      </c>
      <c r="B14100">
        <v>2.8292600000000001E-2</v>
      </c>
    </row>
    <row r="14101" spans="1:2" x14ac:dyDescent="0.25">
      <c r="A14101">
        <v>59.607900000000001</v>
      </c>
      <c r="B14101">
        <v>2.8235400000000001E-2</v>
      </c>
    </row>
    <row r="14102" spans="1:2" x14ac:dyDescent="0.25">
      <c r="A14102">
        <v>59.610700000000001</v>
      </c>
      <c r="B14102">
        <v>2.8120800000000001E-2</v>
      </c>
    </row>
    <row r="14103" spans="1:2" x14ac:dyDescent="0.25">
      <c r="A14103">
        <v>59.613500000000002</v>
      </c>
      <c r="B14103">
        <v>2.7949000000000002E-2</v>
      </c>
    </row>
    <row r="14104" spans="1:2" x14ac:dyDescent="0.25">
      <c r="A14104">
        <v>59.616199999999999</v>
      </c>
      <c r="B14104">
        <v>2.7719899999999999E-2</v>
      </c>
    </row>
    <row r="14105" spans="1:2" x14ac:dyDescent="0.25">
      <c r="A14105">
        <v>59.619</v>
      </c>
      <c r="B14105">
        <v>2.76244E-2</v>
      </c>
    </row>
    <row r="14106" spans="1:2" x14ac:dyDescent="0.25">
      <c r="A14106">
        <v>59.6218</v>
      </c>
      <c r="B14106">
        <v>2.75099E-2</v>
      </c>
    </row>
    <row r="14107" spans="1:2" x14ac:dyDescent="0.25">
      <c r="A14107">
        <v>59.624600000000001</v>
      </c>
      <c r="B14107">
        <v>2.7471700000000002E-2</v>
      </c>
    </row>
    <row r="14108" spans="1:2" x14ac:dyDescent="0.25">
      <c r="A14108">
        <v>59.627299999999998</v>
      </c>
      <c r="B14108">
        <v>2.7280800000000001E-2</v>
      </c>
    </row>
    <row r="14109" spans="1:2" x14ac:dyDescent="0.25">
      <c r="A14109">
        <v>59.630099999999999</v>
      </c>
      <c r="B14109">
        <v>2.7280800000000001E-2</v>
      </c>
    </row>
    <row r="14110" spans="1:2" x14ac:dyDescent="0.25">
      <c r="A14110">
        <v>59.632899999999999</v>
      </c>
      <c r="B14110">
        <v>2.6994400000000002E-2</v>
      </c>
    </row>
    <row r="14111" spans="1:2" x14ac:dyDescent="0.25">
      <c r="A14111">
        <v>59.6357</v>
      </c>
      <c r="B14111">
        <v>2.6937099999999999E-2</v>
      </c>
    </row>
    <row r="14112" spans="1:2" x14ac:dyDescent="0.25">
      <c r="A14112">
        <v>59.638500000000001</v>
      </c>
      <c r="B14112">
        <v>2.68416E-2</v>
      </c>
    </row>
    <row r="14113" spans="1:2" x14ac:dyDescent="0.25">
      <c r="A14113">
        <v>59.641199999999998</v>
      </c>
      <c r="B14113">
        <v>2.6707999999999999E-2</v>
      </c>
    </row>
    <row r="14114" spans="1:2" x14ac:dyDescent="0.25">
      <c r="A14114">
        <v>59.643999999999998</v>
      </c>
      <c r="B14114">
        <v>2.6650699999999999E-2</v>
      </c>
    </row>
    <row r="14115" spans="1:2" x14ac:dyDescent="0.25">
      <c r="A14115">
        <v>59.646799999999999</v>
      </c>
      <c r="B14115">
        <v>2.65553E-2</v>
      </c>
    </row>
    <row r="14116" spans="1:2" x14ac:dyDescent="0.25">
      <c r="A14116">
        <v>59.6496</v>
      </c>
      <c r="B14116">
        <v>2.6440700000000001E-2</v>
      </c>
    </row>
    <row r="14117" spans="1:2" x14ac:dyDescent="0.25">
      <c r="A14117">
        <v>59.652299999999997</v>
      </c>
      <c r="B14117">
        <v>2.6230699999999999E-2</v>
      </c>
    </row>
    <row r="14118" spans="1:2" x14ac:dyDescent="0.25">
      <c r="A14118">
        <v>59.655099999999997</v>
      </c>
      <c r="B14118">
        <v>2.6097100000000002E-2</v>
      </c>
    </row>
    <row r="14119" spans="1:2" x14ac:dyDescent="0.25">
      <c r="A14119">
        <v>59.657899999999998</v>
      </c>
      <c r="B14119">
        <v>2.60016E-2</v>
      </c>
    </row>
    <row r="14120" spans="1:2" x14ac:dyDescent="0.25">
      <c r="A14120">
        <v>59.660699999999999</v>
      </c>
      <c r="B14120">
        <v>2.5887E-2</v>
      </c>
    </row>
    <row r="14121" spans="1:2" x14ac:dyDescent="0.25">
      <c r="A14121">
        <v>59.663499999999999</v>
      </c>
      <c r="B14121">
        <v>2.5734300000000002E-2</v>
      </c>
    </row>
    <row r="14122" spans="1:2" x14ac:dyDescent="0.25">
      <c r="A14122">
        <v>59.666200000000003</v>
      </c>
      <c r="B14122">
        <v>2.56388E-2</v>
      </c>
    </row>
    <row r="14123" spans="1:2" x14ac:dyDescent="0.25">
      <c r="A14123">
        <v>59.668999999999997</v>
      </c>
      <c r="B14123">
        <v>2.5543400000000001E-2</v>
      </c>
    </row>
    <row r="14124" spans="1:2" x14ac:dyDescent="0.25">
      <c r="A14124">
        <v>59.671799999999998</v>
      </c>
      <c r="B14124">
        <v>2.5333399999999999E-2</v>
      </c>
    </row>
    <row r="14125" spans="1:2" x14ac:dyDescent="0.25">
      <c r="A14125">
        <v>59.674599999999998</v>
      </c>
      <c r="B14125">
        <v>2.52952E-2</v>
      </c>
    </row>
    <row r="14126" spans="1:2" x14ac:dyDescent="0.25">
      <c r="A14126">
        <v>59.677300000000002</v>
      </c>
      <c r="B14126">
        <v>2.51615E-2</v>
      </c>
    </row>
    <row r="14127" spans="1:2" x14ac:dyDescent="0.25">
      <c r="A14127">
        <v>59.680100000000003</v>
      </c>
      <c r="B14127">
        <v>2.5066100000000001E-2</v>
      </c>
    </row>
    <row r="14128" spans="1:2" x14ac:dyDescent="0.25">
      <c r="A14128">
        <v>59.682899999999997</v>
      </c>
      <c r="B14128">
        <v>2.4970599999999999E-2</v>
      </c>
    </row>
    <row r="14129" spans="1:2" x14ac:dyDescent="0.25">
      <c r="A14129">
        <v>59.685699999999997</v>
      </c>
      <c r="B14129">
        <v>2.48179E-2</v>
      </c>
    </row>
    <row r="14130" spans="1:2" x14ac:dyDescent="0.25">
      <c r="A14130">
        <v>59.688499999999998</v>
      </c>
      <c r="B14130">
        <v>2.4646100000000001E-2</v>
      </c>
    </row>
    <row r="14131" spans="1:2" x14ac:dyDescent="0.25">
      <c r="A14131">
        <v>59.691200000000002</v>
      </c>
      <c r="B14131">
        <v>2.4550599999999999E-2</v>
      </c>
    </row>
    <row r="14132" spans="1:2" x14ac:dyDescent="0.25">
      <c r="A14132">
        <v>59.694000000000003</v>
      </c>
      <c r="B14132">
        <v>2.44551E-2</v>
      </c>
    </row>
    <row r="14133" spans="1:2" x14ac:dyDescent="0.25">
      <c r="A14133">
        <v>59.696800000000003</v>
      </c>
      <c r="B14133">
        <v>2.4226000000000001E-2</v>
      </c>
    </row>
    <row r="14134" spans="1:2" x14ac:dyDescent="0.25">
      <c r="A14134">
        <v>59.699599999999997</v>
      </c>
      <c r="B14134">
        <v>2.4245099999999999E-2</v>
      </c>
    </row>
    <row r="14135" spans="1:2" x14ac:dyDescent="0.25">
      <c r="A14135">
        <v>59.702300000000001</v>
      </c>
      <c r="B14135">
        <v>2.4111500000000001E-2</v>
      </c>
    </row>
    <row r="14136" spans="1:2" x14ac:dyDescent="0.25">
      <c r="A14136">
        <v>59.705100000000002</v>
      </c>
      <c r="B14136">
        <v>2.3977800000000001E-2</v>
      </c>
    </row>
    <row r="14137" spans="1:2" x14ac:dyDescent="0.25">
      <c r="A14137">
        <v>59.707900000000002</v>
      </c>
      <c r="B14137">
        <v>2.3806000000000001E-2</v>
      </c>
    </row>
    <row r="14138" spans="1:2" x14ac:dyDescent="0.25">
      <c r="A14138">
        <v>59.710700000000003</v>
      </c>
      <c r="B14138">
        <v>2.3767799999999999E-2</v>
      </c>
    </row>
    <row r="14139" spans="1:2" x14ac:dyDescent="0.25">
      <c r="A14139">
        <v>59.713500000000003</v>
      </c>
      <c r="B14139">
        <v>2.3576900000000001E-2</v>
      </c>
    </row>
    <row r="14140" spans="1:2" x14ac:dyDescent="0.25">
      <c r="A14140">
        <v>59.716200000000001</v>
      </c>
      <c r="B14140">
        <v>2.3386000000000001E-2</v>
      </c>
    </row>
    <row r="14141" spans="1:2" x14ac:dyDescent="0.25">
      <c r="A14141">
        <v>59.719000000000001</v>
      </c>
      <c r="B14141">
        <v>2.3366899999999999E-2</v>
      </c>
    </row>
    <row r="14142" spans="1:2" x14ac:dyDescent="0.25">
      <c r="A14142">
        <v>59.721800000000002</v>
      </c>
      <c r="B14142" s="1">
        <v>2.31951E-2</v>
      </c>
    </row>
    <row r="14143" spans="1:2" x14ac:dyDescent="0.25">
      <c r="A14143">
        <v>59.724600000000002</v>
      </c>
      <c r="B14143" s="1">
        <v>2.3099600000000001E-2</v>
      </c>
    </row>
    <row r="14144" spans="1:2" x14ac:dyDescent="0.25">
      <c r="A14144">
        <v>59.7273</v>
      </c>
      <c r="B14144" s="1">
        <v>2.2946899999999999E-2</v>
      </c>
    </row>
    <row r="14145" spans="1:2" x14ac:dyDescent="0.25">
      <c r="A14145">
        <v>59.7301</v>
      </c>
      <c r="B14145" s="1">
        <v>2.2927800000000002E-2</v>
      </c>
    </row>
    <row r="14146" spans="1:2" x14ac:dyDescent="0.25">
      <c r="A14146">
        <v>59.732900000000001</v>
      </c>
      <c r="B14146" s="1">
        <v>2.27178E-2</v>
      </c>
    </row>
    <row r="14147" spans="1:2" x14ac:dyDescent="0.25">
      <c r="A14147">
        <v>59.735700000000001</v>
      </c>
      <c r="B14147" s="1">
        <v>2.2622300000000001E-2</v>
      </c>
    </row>
    <row r="14148" spans="1:2" x14ac:dyDescent="0.25">
      <c r="A14148">
        <v>59.738500000000002</v>
      </c>
      <c r="B14148" s="1">
        <v>2.24887E-2</v>
      </c>
    </row>
    <row r="14149" spans="1:2" x14ac:dyDescent="0.25">
      <c r="A14149">
        <v>59.741199999999999</v>
      </c>
      <c r="B14149" s="1">
        <v>2.2393199999999999E-2</v>
      </c>
    </row>
    <row r="14150" spans="1:2" x14ac:dyDescent="0.25">
      <c r="A14150">
        <v>59.744</v>
      </c>
      <c r="B14150" s="1">
        <v>2.2221399999999999E-2</v>
      </c>
    </row>
    <row r="14151" spans="1:2" x14ac:dyDescent="0.25">
      <c r="A14151">
        <v>59.7468</v>
      </c>
      <c r="B14151" s="1">
        <v>2.2106799999999999E-2</v>
      </c>
    </row>
    <row r="14152" spans="1:2" x14ac:dyDescent="0.25">
      <c r="A14152">
        <v>59.749600000000001</v>
      </c>
      <c r="B14152" s="1">
        <v>2.1896800000000001E-2</v>
      </c>
    </row>
    <row r="14153" spans="1:2" x14ac:dyDescent="0.25">
      <c r="A14153">
        <v>59.752299999999998</v>
      </c>
      <c r="B14153" s="1">
        <v>2.1915899999999999E-2</v>
      </c>
    </row>
    <row r="14154" spans="1:2" x14ac:dyDescent="0.25">
      <c r="A14154">
        <v>59.755099999999999</v>
      </c>
      <c r="B14154" s="1">
        <v>2.1782300000000001E-2</v>
      </c>
    </row>
    <row r="14155" spans="1:2" x14ac:dyDescent="0.25">
      <c r="A14155">
        <v>59.757899999999999</v>
      </c>
      <c r="B14155" s="1">
        <v>2.1610399999999998E-2</v>
      </c>
    </row>
    <row r="14156" spans="1:2" x14ac:dyDescent="0.25">
      <c r="A14156">
        <v>59.7607</v>
      </c>
      <c r="B14156" s="1">
        <v>2.1553200000000002E-2</v>
      </c>
    </row>
    <row r="14157" spans="1:2" x14ac:dyDescent="0.25">
      <c r="A14157">
        <v>59.763500000000001</v>
      </c>
      <c r="B14157" s="1">
        <v>2.15341E-2</v>
      </c>
    </row>
    <row r="14158" spans="1:2" x14ac:dyDescent="0.25">
      <c r="A14158">
        <v>59.766199999999998</v>
      </c>
      <c r="B14158" s="1">
        <v>2.13431E-2</v>
      </c>
    </row>
    <row r="14159" spans="1:2" x14ac:dyDescent="0.25">
      <c r="A14159">
        <v>59.768999999999998</v>
      </c>
      <c r="B14159" s="1">
        <v>2.1190400000000002E-2</v>
      </c>
    </row>
    <row r="14160" spans="1:2" x14ac:dyDescent="0.25">
      <c r="A14160">
        <v>59.771799999999999</v>
      </c>
      <c r="B14160" s="1">
        <v>2.1056800000000001E-2</v>
      </c>
    </row>
    <row r="14161" spans="1:2" x14ac:dyDescent="0.25">
      <c r="A14161">
        <v>59.7746</v>
      </c>
      <c r="B14161" s="1">
        <v>2.1018599999999998E-2</v>
      </c>
    </row>
    <row r="14162" spans="1:2" x14ac:dyDescent="0.25">
      <c r="A14162">
        <v>59.777299999999997</v>
      </c>
      <c r="B14162" s="1">
        <v>2.0789499999999999E-2</v>
      </c>
    </row>
    <row r="14163" spans="1:2" x14ac:dyDescent="0.25">
      <c r="A14163">
        <v>59.780099999999997</v>
      </c>
      <c r="B14163" s="1">
        <v>2.0732199999999999E-2</v>
      </c>
    </row>
    <row r="14164" spans="1:2" x14ac:dyDescent="0.25">
      <c r="A14164">
        <v>59.782899999999998</v>
      </c>
      <c r="B14164" s="1">
        <v>2.05604E-2</v>
      </c>
    </row>
    <row r="14165" spans="1:2" x14ac:dyDescent="0.25">
      <c r="A14165">
        <v>59.785699999999999</v>
      </c>
      <c r="B14165" s="1">
        <v>2.05031E-2</v>
      </c>
    </row>
    <row r="14166" spans="1:2" x14ac:dyDescent="0.25">
      <c r="A14166">
        <v>59.788499999999999</v>
      </c>
      <c r="B14166" s="1">
        <v>2.0464900000000001E-2</v>
      </c>
    </row>
    <row r="14167" spans="1:2" x14ac:dyDescent="0.25">
      <c r="A14167">
        <v>59.791200000000003</v>
      </c>
      <c r="B14167" s="1">
        <v>2.0312199999999999E-2</v>
      </c>
    </row>
    <row r="14168" spans="1:2" x14ac:dyDescent="0.25">
      <c r="A14168">
        <v>59.793999999999997</v>
      </c>
      <c r="B14168" s="1">
        <v>2.0159400000000001E-2</v>
      </c>
    </row>
    <row r="14169" spans="1:2" x14ac:dyDescent="0.25">
      <c r="A14169">
        <v>59.796799999999998</v>
      </c>
      <c r="B14169" s="1">
        <v>2.0063999999999999E-2</v>
      </c>
    </row>
    <row r="14170" spans="1:2" x14ac:dyDescent="0.25">
      <c r="A14170">
        <v>59.799599999999998</v>
      </c>
      <c r="B14170" s="1">
        <v>1.9892199999999999E-2</v>
      </c>
    </row>
    <row r="14171" spans="1:2" x14ac:dyDescent="0.25">
      <c r="A14171">
        <v>59.802300000000002</v>
      </c>
      <c r="B14171" s="1">
        <v>1.97967E-2</v>
      </c>
    </row>
    <row r="14172" spans="1:2" x14ac:dyDescent="0.25">
      <c r="A14172">
        <v>59.805100000000003</v>
      </c>
      <c r="B14172" s="1">
        <v>1.9663E-2</v>
      </c>
    </row>
    <row r="14173" spans="1:2" x14ac:dyDescent="0.25">
      <c r="A14173">
        <v>59.807899999999997</v>
      </c>
      <c r="B14173" s="1">
        <v>1.9529399999999999E-2</v>
      </c>
    </row>
    <row r="14174" spans="1:2" x14ac:dyDescent="0.25">
      <c r="A14174">
        <v>59.810699999999997</v>
      </c>
      <c r="B14174" s="1">
        <v>1.93194E-2</v>
      </c>
    </row>
    <row r="14175" spans="1:2" x14ac:dyDescent="0.25">
      <c r="A14175">
        <v>59.813499999999998</v>
      </c>
      <c r="B14175" s="1">
        <v>1.93767E-2</v>
      </c>
    </row>
    <row r="14176" spans="1:2" x14ac:dyDescent="0.25">
      <c r="A14176">
        <v>59.816200000000002</v>
      </c>
      <c r="B14176" s="1">
        <v>1.9166699999999998E-2</v>
      </c>
    </row>
    <row r="14177" spans="1:2" x14ac:dyDescent="0.25">
      <c r="A14177">
        <v>59.819000000000003</v>
      </c>
      <c r="B14177" s="1">
        <v>1.8994799999999999E-2</v>
      </c>
    </row>
    <row r="14178" spans="1:2" x14ac:dyDescent="0.25">
      <c r="A14178">
        <v>59.821800000000003</v>
      </c>
      <c r="B14178" s="1">
        <v>1.8880299999999999E-2</v>
      </c>
    </row>
    <row r="14179" spans="1:2" x14ac:dyDescent="0.25">
      <c r="A14179">
        <v>59.824599999999997</v>
      </c>
      <c r="B14179" s="1">
        <v>1.87657E-2</v>
      </c>
    </row>
    <row r="14180" spans="1:2" x14ac:dyDescent="0.25">
      <c r="A14180">
        <v>59.827300000000001</v>
      </c>
      <c r="B14180" s="1">
        <v>1.8632099999999999E-2</v>
      </c>
    </row>
    <row r="14181" spans="1:2" x14ac:dyDescent="0.25">
      <c r="A14181">
        <v>59.830100000000002</v>
      </c>
      <c r="B14181" s="1">
        <v>1.8632099999999999E-2</v>
      </c>
    </row>
    <row r="14182" spans="1:2" x14ac:dyDescent="0.25">
      <c r="A14182">
        <v>59.832900000000002</v>
      </c>
      <c r="B14182" s="1">
        <v>1.8383900000000002E-2</v>
      </c>
    </row>
    <row r="14183" spans="1:2" x14ac:dyDescent="0.25">
      <c r="A14183">
        <v>59.835700000000003</v>
      </c>
      <c r="B14183" s="1">
        <v>1.8441200000000001E-2</v>
      </c>
    </row>
    <row r="14184" spans="1:2" x14ac:dyDescent="0.25">
      <c r="A14184">
        <v>59.838500000000003</v>
      </c>
      <c r="B14184">
        <v>1.8326599999999998E-2</v>
      </c>
    </row>
    <row r="14185" spans="1:2" x14ac:dyDescent="0.25">
      <c r="A14185">
        <v>59.841200000000001</v>
      </c>
      <c r="B14185">
        <v>1.8097499999999999E-2</v>
      </c>
    </row>
    <row r="14186" spans="1:2" x14ac:dyDescent="0.25">
      <c r="A14186">
        <v>59.844000000000001</v>
      </c>
      <c r="B14186">
        <v>1.79448E-2</v>
      </c>
    </row>
    <row r="14187" spans="1:2" x14ac:dyDescent="0.25">
      <c r="A14187">
        <v>59.846800000000002</v>
      </c>
      <c r="B14187">
        <v>1.7906600000000002E-2</v>
      </c>
    </row>
    <row r="14188" spans="1:2" x14ac:dyDescent="0.25">
      <c r="A14188">
        <v>59.849600000000002</v>
      </c>
      <c r="B14188">
        <v>1.77538E-2</v>
      </c>
    </row>
    <row r="14189" spans="1:2" x14ac:dyDescent="0.25">
      <c r="A14189">
        <v>59.8523</v>
      </c>
      <c r="B14189">
        <v>1.7658400000000001E-2</v>
      </c>
    </row>
    <row r="14190" spans="1:2" x14ac:dyDescent="0.25">
      <c r="A14190">
        <v>59.8551</v>
      </c>
      <c r="B14190">
        <v>1.7371999999999999E-2</v>
      </c>
    </row>
    <row r="14191" spans="1:2" x14ac:dyDescent="0.25">
      <c r="A14191">
        <v>59.857900000000001</v>
      </c>
      <c r="B14191">
        <v>1.73338E-2</v>
      </c>
    </row>
    <row r="14192" spans="1:2" x14ac:dyDescent="0.25">
      <c r="A14192">
        <v>59.860700000000001</v>
      </c>
      <c r="B14192">
        <v>1.7162E-2</v>
      </c>
    </row>
    <row r="14193" spans="1:2" x14ac:dyDescent="0.25">
      <c r="A14193">
        <v>59.863500000000002</v>
      </c>
      <c r="B14193">
        <v>1.7162E-2</v>
      </c>
    </row>
    <row r="14194" spans="1:2" x14ac:dyDescent="0.25">
      <c r="A14194">
        <v>59.866199999999999</v>
      </c>
      <c r="B14194">
        <v>1.6875600000000001E-2</v>
      </c>
    </row>
    <row r="14195" spans="1:2" x14ac:dyDescent="0.25">
      <c r="A14195">
        <v>59.869</v>
      </c>
      <c r="B14195">
        <v>1.6780199999999999E-2</v>
      </c>
    </row>
    <row r="14196" spans="1:2" x14ac:dyDescent="0.25">
      <c r="A14196">
        <v>59.8718</v>
      </c>
      <c r="B14196">
        <v>1.6780199999999999E-2</v>
      </c>
    </row>
    <row r="14197" spans="1:2" x14ac:dyDescent="0.25">
      <c r="A14197">
        <v>59.874600000000001</v>
      </c>
      <c r="B14197">
        <v>1.6608299999999999E-2</v>
      </c>
    </row>
    <row r="14198" spans="1:2" x14ac:dyDescent="0.25">
      <c r="A14198">
        <v>59.877299999999998</v>
      </c>
      <c r="B14198">
        <v>1.6474699999999998E-2</v>
      </c>
    </row>
    <row r="14199" spans="1:2" x14ac:dyDescent="0.25">
      <c r="A14199">
        <v>59.880099999999999</v>
      </c>
      <c r="B14199">
        <v>1.6417399999999999E-2</v>
      </c>
    </row>
    <row r="14200" spans="1:2" x14ac:dyDescent="0.25">
      <c r="A14200">
        <v>59.882899999999999</v>
      </c>
      <c r="B14200">
        <v>1.6245599999999999E-2</v>
      </c>
    </row>
    <row r="14201" spans="1:2" x14ac:dyDescent="0.25">
      <c r="A14201">
        <v>59.8857</v>
      </c>
      <c r="B14201">
        <v>1.6092800000000001E-2</v>
      </c>
    </row>
    <row r="14202" spans="1:2" x14ac:dyDescent="0.25">
      <c r="A14202">
        <v>59.888500000000001</v>
      </c>
      <c r="B14202">
        <v>1.59019E-2</v>
      </c>
    </row>
    <row r="14203" spans="1:2" x14ac:dyDescent="0.25">
      <c r="A14203">
        <v>59.891199999999998</v>
      </c>
      <c r="B14203">
        <v>1.5691900000000002E-2</v>
      </c>
    </row>
    <row r="14204" spans="1:2" x14ac:dyDescent="0.25">
      <c r="A14204">
        <v>59.893999999999998</v>
      </c>
      <c r="B14204">
        <v>1.5615499999999999E-2</v>
      </c>
    </row>
    <row r="14205" spans="1:2" x14ac:dyDescent="0.25">
      <c r="A14205">
        <v>59.896799999999999</v>
      </c>
      <c r="B14205">
        <v>1.55392E-2</v>
      </c>
    </row>
    <row r="14206" spans="1:2" x14ac:dyDescent="0.25">
      <c r="A14206">
        <v>59.8996</v>
      </c>
      <c r="B14206">
        <v>1.55201E-2</v>
      </c>
    </row>
    <row r="14207" spans="1:2" x14ac:dyDescent="0.25">
      <c r="A14207">
        <v>59.902299999999997</v>
      </c>
      <c r="B14207">
        <v>1.5348199999999999E-2</v>
      </c>
    </row>
    <row r="14208" spans="1:2" x14ac:dyDescent="0.25">
      <c r="A14208">
        <v>59.905099999999997</v>
      </c>
      <c r="B14208">
        <v>1.5195500000000001E-2</v>
      </c>
    </row>
    <row r="14209" spans="1:2" x14ac:dyDescent="0.25">
      <c r="A14209">
        <v>59.907899999999998</v>
      </c>
      <c r="B14209">
        <v>1.5023699999999999E-2</v>
      </c>
    </row>
    <row r="14210" spans="1:2" x14ac:dyDescent="0.25">
      <c r="A14210">
        <v>59.910699999999999</v>
      </c>
      <c r="B14210">
        <v>1.4966399999999999E-2</v>
      </c>
    </row>
    <row r="14211" spans="1:2" x14ac:dyDescent="0.25">
      <c r="A14211">
        <v>59.913499999999999</v>
      </c>
      <c r="B14211">
        <v>1.47755E-2</v>
      </c>
    </row>
    <row r="14212" spans="1:2" x14ac:dyDescent="0.25">
      <c r="A14212">
        <v>59.916200000000003</v>
      </c>
      <c r="B14212">
        <v>1.4603700000000001E-2</v>
      </c>
    </row>
    <row r="14213" spans="1:2" x14ac:dyDescent="0.25">
      <c r="A14213">
        <v>59.918999999999997</v>
      </c>
      <c r="B14213">
        <v>1.46418E-2</v>
      </c>
    </row>
    <row r="14214" spans="1:2" x14ac:dyDescent="0.25">
      <c r="A14214">
        <v>59.921799999999998</v>
      </c>
      <c r="B14214">
        <v>1.4412700000000001E-2</v>
      </c>
    </row>
    <row r="14215" spans="1:2" x14ac:dyDescent="0.25">
      <c r="A14215">
        <v>59.924599999999998</v>
      </c>
      <c r="B14215">
        <v>1.4183599999999999E-2</v>
      </c>
    </row>
    <row r="14216" spans="1:2" x14ac:dyDescent="0.25">
      <c r="A14216">
        <v>59.927300000000002</v>
      </c>
      <c r="B14216">
        <v>1.42027E-2</v>
      </c>
    </row>
    <row r="14217" spans="1:2" x14ac:dyDescent="0.25">
      <c r="A14217">
        <v>59.930100000000003</v>
      </c>
      <c r="B14217">
        <v>1.4126400000000001E-2</v>
      </c>
    </row>
    <row r="14218" spans="1:2" x14ac:dyDescent="0.25">
      <c r="A14218">
        <v>59.932899999999997</v>
      </c>
      <c r="B14218">
        <v>1.38782E-2</v>
      </c>
    </row>
    <row r="14219" spans="1:2" x14ac:dyDescent="0.25">
      <c r="A14219">
        <v>59.935699999999997</v>
      </c>
      <c r="B14219">
        <v>1.37827E-2</v>
      </c>
    </row>
    <row r="14220" spans="1:2" x14ac:dyDescent="0.25">
      <c r="A14220">
        <v>59.938499999999998</v>
      </c>
      <c r="B14220">
        <v>1.36109E-2</v>
      </c>
    </row>
    <row r="14221" spans="1:2" x14ac:dyDescent="0.25">
      <c r="A14221">
        <v>59.941200000000002</v>
      </c>
      <c r="B14221">
        <v>1.34772E-2</v>
      </c>
    </row>
    <row r="14222" spans="1:2" x14ac:dyDescent="0.25">
      <c r="A14222">
        <v>59.944000000000003</v>
      </c>
      <c r="B14222">
        <v>1.3343600000000001E-2</v>
      </c>
    </row>
    <row r="14223" spans="1:2" x14ac:dyDescent="0.25">
      <c r="A14223">
        <v>59.946800000000003</v>
      </c>
      <c r="B14223">
        <v>1.3171799999999999E-2</v>
      </c>
    </row>
    <row r="14224" spans="1:2" x14ac:dyDescent="0.25">
      <c r="A14224">
        <v>59.949599999999997</v>
      </c>
      <c r="B14224">
        <v>1.29999E-2</v>
      </c>
    </row>
    <row r="14225" spans="1:2" x14ac:dyDescent="0.25">
      <c r="A14225">
        <v>59.952300000000001</v>
      </c>
      <c r="B14225">
        <v>1.30381E-2</v>
      </c>
    </row>
    <row r="14226" spans="1:2" x14ac:dyDescent="0.25">
      <c r="A14226">
        <v>59.955100000000002</v>
      </c>
      <c r="B14226">
        <v>1.2770800000000001E-2</v>
      </c>
    </row>
    <row r="14227" spans="1:2" x14ac:dyDescent="0.25">
      <c r="A14227">
        <v>59.957900000000002</v>
      </c>
      <c r="B14227">
        <v>1.26181E-2</v>
      </c>
    </row>
    <row r="14228" spans="1:2" x14ac:dyDescent="0.25">
      <c r="A14228">
        <v>59.960700000000003</v>
      </c>
      <c r="B14228">
        <v>1.25799E-2</v>
      </c>
    </row>
    <row r="14229" spans="1:2" x14ac:dyDescent="0.25">
      <c r="A14229">
        <v>59.963500000000003</v>
      </c>
      <c r="B14229">
        <v>1.2389000000000001E-2</v>
      </c>
    </row>
    <row r="14230" spans="1:2" x14ac:dyDescent="0.25">
      <c r="A14230">
        <v>59.966200000000001</v>
      </c>
      <c r="B14230">
        <v>1.2179000000000001E-2</v>
      </c>
    </row>
    <row r="14231" spans="1:2" x14ac:dyDescent="0.25">
      <c r="A14231">
        <v>59.969000000000001</v>
      </c>
      <c r="B14231">
        <v>1.19308E-2</v>
      </c>
    </row>
    <row r="14232" spans="1:2" x14ac:dyDescent="0.25">
      <c r="A14232">
        <v>59.971800000000002</v>
      </c>
      <c r="B14232">
        <v>1.1854399999999999E-2</v>
      </c>
    </row>
    <row r="14233" spans="1:2" x14ac:dyDescent="0.25">
      <c r="A14233" s="1">
        <v>59.974600000000002</v>
      </c>
      <c r="B14233">
        <v>1.18735E-2</v>
      </c>
    </row>
    <row r="14234" spans="1:2" x14ac:dyDescent="0.25">
      <c r="A14234">
        <v>59.9773</v>
      </c>
      <c r="B14234">
        <v>1.1739899999999999E-2</v>
      </c>
    </row>
    <row r="14235" spans="1:2" x14ac:dyDescent="0.25">
      <c r="A14235">
        <v>59.9801</v>
      </c>
      <c r="B14235">
        <v>1.1606200000000001E-2</v>
      </c>
    </row>
    <row r="14236" spans="1:2" x14ac:dyDescent="0.25">
      <c r="A14236">
        <v>59.982900000000001</v>
      </c>
      <c r="B14236">
        <v>1.1434400000000001E-2</v>
      </c>
    </row>
    <row r="14237" spans="1:2" x14ac:dyDescent="0.25">
      <c r="A14237">
        <v>59.985700000000001</v>
      </c>
      <c r="B14237">
        <v>1.1262599999999999E-2</v>
      </c>
    </row>
    <row r="14238" spans="1:2" x14ac:dyDescent="0.25">
      <c r="A14238">
        <v>59.988500000000002</v>
      </c>
      <c r="B14238">
        <v>1.11098E-2</v>
      </c>
    </row>
    <row r="14239" spans="1:2" x14ac:dyDescent="0.25">
      <c r="A14239">
        <v>59.991199999999999</v>
      </c>
      <c r="B14239">
        <v>1.09953E-2</v>
      </c>
    </row>
    <row r="14240" spans="1:2" x14ac:dyDescent="0.25">
      <c r="A14240">
        <v>59.994</v>
      </c>
      <c r="B14240">
        <v>1.09189E-2</v>
      </c>
    </row>
    <row r="14241" spans="1:2" x14ac:dyDescent="0.25">
      <c r="A14241">
        <v>59.9968</v>
      </c>
      <c r="B14241">
        <v>1.07089E-2</v>
      </c>
    </row>
    <row r="14242" spans="1:2" x14ac:dyDescent="0.25">
      <c r="A14242">
        <v>59.999600000000001</v>
      </c>
      <c r="B14242">
        <v>1.05562E-2</v>
      </c>
    </row>
    <row r="14243" spans="1:2" x14ac:dyDescent="0.25">
      <c r="A14243">
        <v>60.002299999999998</v>
      </c>
      <c r="B14243">
        <v>1.0422499999999999E-2</v>
      </c>
    </row>
    <row r="14244" spans="1:2" x14ac:dyDescent="0.25">
      <c r="A14244">
        <v>60.005099999999999</v>
      </c>
      <c r="B14244">
        <v>1.02316E-2</v>
      </c>
    </row>
    <row r="14245" spans="1:2" x14ac:dyDescent="0.25">
      <c r="A14245">
        <v>60.007899999999999</v>
      </c>
      <c r="B14245">
        <v>1.01361E-2</v>
      </c>
    </row>
    <row r="14246" spans="1:2" x14ac:dyDescent="0.25">
      <c r="A14246">
        <v>60.010199999999998</v>
      </c>
      <c r="B14246">
        <v>1.00407E-2</v>
      </c>
    </row>
    <row r="14247" spans="1:2" x14ac:dyDescent="0.25">
      <c r="A14247">
        <v>60.010199999999998</v>
      </c>
      <c r="B14247">
        <v>1.0059800000000001E-2</v>
      </c>
    </row>
    <row r="14248" spans="1:2" x14ac:dyDescent="0.25">
      <c r="A14248">
        <v>60.010199999999998</v>
      </c>
      <c r="B14248">
        <v>3.9661500000000002E-2</v>
      </c>
    </row>
    <row r="14249" spans="1:2" x14ac:dyDescent="0.25">
      <c r="A14249">
        <v>60.012700000000002</v>
      </c>
      <c r="B14249">
        <v>4.9684100000000002E-2</v>
      </c>
    </row>
    <row r="14250" spans="1:2" x14ac:dyDescent="0.25">
      <c r="A14250">
        <v>60.015500000000003</v>
      </c>
      <c r="B14250">
        <v>5.3139800000000001E-2</v>
      </c>
    </row>
    <row r="14251" spans="1:2" x14ac:dyDescent="0.25">
      <c r="A14251">
        <v>60.0182</v>
      </c>
      <c r="B14251">
        <v>5.5850900000000002E-2</v>
      </c>
    </row>
    <row r="14252" spans="1:2" x14ac:dyDescent="0.25">
      <c r="A14252">
        <v>60.021000000000001</v>
      </c>
      <c r="B14252">
        <v>5.8160999999999997E-2</v>
      </c>
    </row>
    <row r="14253" spans="1:2" x14ac:dyDescent="0.25">
      <c r="A14253">
        <v>60.023800000000001</v>
      </c>
      <c r="B14253">
        <v>5.9860200000000002E-2</v>
      </c>
    </row>
    <row r="14254" spans="1:2" x14ac:dyDescent="0.25">
      <c r="A14254">
        <v>60.026600000000002</v>
      </c>
      <c r="B14254">
        <v>6.14257E-2</v>
      </c>
    </row>
    <row r="14255" spans="1:2" x14ac:dyDescent="0.25">
      <c r="A14255">
        <v>60.029299999999999</v>
      </c>
      <c r="B14255">
        <v>6.2704899999999994E-2</v>
      </c>
    </row>
    <row r="14256" spans="1:2" x14ac:dyDescent="0.25">
      <c r="A14256">
        <v>60.0321</v>
      </c>
      <c r="B14256">
        <v>6.4060400000000003E-2</v>
      </c>
    </row>
    <row r="14257" spans="1:2" x14ac:dyDescent="0.25">
      <c r="A14257">
        <v>60.0349</v>
      </c>
      <c r="B14257">
        <v>6.50723E-2</v>
      </c>
    </row>
    <row r="14258" spans="1:2" x14ac:dyDescent="0.25">
      <c r="A14258">
        <v>60.037700000000001</v>
      </c>
      <c r="B14258">
        <v>6.6084199999999996E-2</v>
      </c>
    </row>
    <row r="14259" spans="1:2" x14ac:dyDescent="0.25">
      <c r="A14259">
        <v>60.040500000000002</v>
      </c>
      <c r="B14259">
        <v>6.7000599999999993E-2</v>
      </c>
    </row>
    <row r="14260" spans="1:2" x14ac:dyDescent="0.25">
      <c r="A14260">
        <v>60.043199999999999</v>
      </c>
      <c r="B14260">
        <v>6.7802500000000002E-2</v>
      </c>
    </row>
    <row r="14261" spans="1:2" x14ac:dyDescent="0.25">
      <c r="A14261">
        <v>60.045999999999999</v>
      </c>
      <c r="B14261">
        <v>6.8585199999999999E-2</v>
      </c>
    </row>
    <row r="14262" spans="1:2" x14ac:dyDescent="0.25">
      <c r="A14262">
        <v>60.0488</v>
      </c>
      <c r="B14262">
        <v>6.9196199999999999E-2</v>
      </c>
    </row>
    <row r="14263" spans="1:2" x14ac:dyDescent="0.25">
      <c r="A14263">
        <v>60.051600000000001</v>
      </c>
      <c r="B14263">
        <v>6.9788000000000003E-2</v>
      </c>
    </row>
    <row r="14264" spans="1:2" x14ac:dyDescent="0.25">
      <c r="A14264">
        <v>60.054299999999998</v>
      </c>
      <c r="B14264">
        <v>7.0456299999999999E-2</v>
      </c>
    </row>
    <row r="14265" spans="1:2" x14ac:dyDescent="0.25">
      <c r="A14265">
        <v>60.057099999999998</v>
      </c>
      <c r="B14265">
        <v>7.0990800000000007E-2</v>
      </c>
    </row>
    <row r="14266" spans="1:2" x14ac:dyDescent="0.25">
      <c r="A14266">
        <v>60.059899999999999</v>
      </c>
      <c r="B14266">
        <v>7.1391800000000005E-2</v>
      </c>
    </row>
    <row r="14267" spans="1:2" x14ac:dyDescent="0.25">
      <c r="A14267">
        <v>60.060200000000002</v>
      </c>
      <c r="B14267">
        <v>7.1737499999999996E-2</v>
      </c>
    </row>
    <row r="14268" spans="1:2" x14ac:dyDescent="0.25">
      <c r="A14268">
        <v>60.060200000000002</v>
      </c>
      <c r="B14268">
        <v>7.8794199999999995E-2</v>
      </c>
    </row>
    <row r="14269" spans="1:2" x14ac:dyDescent="0.25">
      <c r="A14269">
        <v>60.060200000000002</v>
      </c>
      <c r="B14269">
        <v>9.0020799999999998E-2</v>
      </c>
    </row>
    <row r="14270" spans="1:2" x14ac:dyDescent="0.25">
      <c r="A14270">
        <v>60.060200000000002</v>
      </c>
      <c r="B14270">
        <v>0.100068</v>
      </c>
    </row>
    <row r="14271" spans="1:2" x14ac:dyDescent="0.25">
      <c r="A14271">
        <v>60.063000000000002</v>
      </c>
      <c r="B14271">
        <v>0.109366</v>
      </c>
    </row>
    <row r="14272" spans="1:2" x14ac:dyDescent="0.25">
      <c r="A14272">
        <v>60.065800000000003</v>
      </c>
      <c r="B14272">
        <v>0.11244</v>
      </c>
    </row>
    <row r="14273" spans="1:2" x14ac:dyDescent="0.25">
      <c r="A14273">
        <v>60.0685</v>
      </c>
      <c r="B14273">
        <v>0.114692</v>
      </c>
    </row>
    <row r="14274" spans="1:2" x14ac:dyDescent="0.25">
      <c r="A14274">
        <v>60.071300000000001</v>
      </c>
      <c r="B14274">
        <v>0.116373</v>
      </c>
    </row>
    <row r="14275" spans="1:2" x14ac:dyDescent="0.25">
      <c r="A14275">
        <v>60.074100000000001</v>
      </c>
      <c r="B14275">
        <v>0.117747</v>
      </c>
    </row>
    <row r="14276" spans="1:2" x14ac:dyDescent="0.25">
      <c r="A14276">
        <v>60.076900000000002</v>
      </c>
      <c r="B14276">
        <v>0.119045</v>
      </c>
    </row>
    <row r="14277" spans="1:2" x14ac:dyDescent="0.25">
      <c r="A14277">
        <v>60.079599999999999</v>
      </c>
      <c r="B14277">
        <v>0.120286</v>
      </c>
    </row>
    <row r="14278" spans="1:2" x14ac:dyDescent="0.25">
      <c r="A14278">
        <v>60.0824</v>
      </c>
      <c r="B14278">
        <v>0.121069</v>
      </c>
    </row>
    <row r="14279" spans="1:2" x14ac:dyDescent="0.25">
      <c r="A14279">
        <v>60.0852</v>
      </c>
      <c r="B14279">
        <v>0.12181400000000001</v>
      </c>
    </row>
    <row r="14280" spans="1:2" x14ac:dyDescent="0.25">
      <c r="A14280">
        <v>60.088000000000001</v>
      </c>
      <c r="B14280">
        <v>0.12278699999999999</v>
      </c>
    </row>
    <row r="14281" spans="1:2" x14ac:dyDescent="0.25">
      <c r="A14281">
        <v>60.090800000000002</v>
      </c>
      <c r="B14281">
        <v>0.12339799999999999</v>
      </c>
    </row>
    <row r="14282" spans="1:2" x14ac:dyDescent="0.25">
      <c r="A14282">
        <v>60.093499999999999</v>
      </c>
      <c r="B14282">
        <v>0.123914</v>
      </c>
    </row>
    <row r="14283" spans="1:2" x14ac:dyDescent="0.25">
      <c r="A14283">
        <v>60.096299999999999</v>
      </c>
      <c r="B14283">
        <v>0.124487</v>
      </c>
    </row>
    <row r="14284" spans="1:2" x14ac:dyDescent="0.25">
      <c r="A14284">
        <v>60.0991</v>
      </c>
      <c r="B14284">
        <v>0.125059</v>
      </c>
    </row>
    <row r="14285" spans="1:2" x14ac:dyDescent="0.25">
      <c r="A14285">
        <v>60.101900000000001</v>
      </c>
      <c r="B14285">
        <v>0.12557499999999999</v>
      </c>
    </row>
    <row r="14286" spans="1:2" x14ac:dyDescent="0.25">
      <c r="A14286">
        <v>60.104599999999998</v>
      </c>
      <c r="B14286">
        <v>0.12595700000000001</v>
      </c>
    </row>
    <row r="14287" spans="1:2" x14ac:dyDescent="0.25">
      <c r="A14287">
        <v>60.107399999999998</v>
      </c>
      <c r="B14287">
        <v>0.12643399999999999</v>
      </c>
    </row>
    <row r="14288" spans="1:2" x14ac:dyDescent="0.25">
      <c r="A14288">
        <v>60.110199999999999</v>
      </c>
      <c r="B14288">
        <v>0.12673999999999999</v>
      </c>
    </row>
    <row r="14289" spans="1:2" x14ac:dyDescent="0.25">
      <c r="A14289">
        <v>60.113</v>
      </c>
      <c r="B14289">
        <v>0.12700700000000001</v>
      </c>
    </row>
    <row r="14290" spans="1:2" x14ac:dyDescent="0.25">
      <c r="A14290">
        <v>60.1158</v>
      </c>
      <c r="B14290">
        <v>0.12756000000000001</v>
      </c>
    </row>
    <row r="14291" spans="1:2" x14ac:dyDescent="0.25">
      <c r="A14291">
        <v>60.118499999999997</v>
      </c>
      <c r="B14291">
        <v>0.127828</v>
      </c>
    </row>
    <row r="14292" spans="1:2" x14ac:dyDescent="0.25">
      <c r="A14292">
        <v>60.121299999999998</v>
      </c>
      <c r="B14292">
        <v>0.12803800000000001</v>
      </c>
    </row>
    <row r="14293" spans="1:2" x14ac:dyDescent="0.25">
      <c r="A14293">
        <v>60.124099999999999</v>
      </c>
      <c r="B14293">
        <v>0.12851499999999999</v>
      </c>
    </row>
    <row r="14294" spans="1:2" x14ac:dyDescent="0.25">
      <c r="A14294">
        <v>60.126899999999999</v>
      </c>
      <c r="B14294">
        <v>0.12870599999999999</v>
      </c>
    </row>
    <row r="14295" spans="1:2" x14ac:dyDescent="0.25">
      <c r="A14295">
        <v>60.129600000000003</v>
      </c>
      <c r="B14295">
        <v>0.12903100000000001</v>
      </c>
    </row>
    <row r="14296" spans="1:2" x14ac:dyDescent="0.25">
      <c r="A14296">
        <v>60.132399999999997</v>
      </c>
      <c r="B14296">
        <v>0.129355</v>
      </c>
    </row>
    <row r="14297" spans="1:2" x14ac:dyDescent="0.25">
      <c r="A14297">
        <v>60.135199999999998</v>
      </c>
      <c r="B14297">
        <v>0.12948899999999999</v>
      </c>
    </row>
    <row r="14298" spans="1:2" x14ac:dyDescent="0.25">
      <c r="A14298">
        <v>60.137999999999998</v>
      </c>
      <c r="B14298">
        <v>0.12989000000000001</v>
      </c>
    </row>
    <row r="14299" spans="1:2" x14ac:dyDescent="0.25">
      <c r="A14299">
        <v>60.140799999999999</v>
      </c>
      <c r="B14299">
        <v>0.13004199999999999</v>
      </c>
    </row>
    <row r="14300" spans="1:2" x14ac:dyDescent="0.25">
      <c r="A14300">
        <v>60.143500000000003</v>
      </c>
      <c r="B14300">
        <v>0.130272</v>
      </c>
    </row>
    <row r="14301" spans="1:2" x14ac:dyDescent="0.25">
      <c r="A14301">
        <v>60.146299999999997</v>
      </c>
      <c r="B14301">
        <v>0.13065299999999999</v>
      </c>
    </row>
    <row r="14302" spans="1:2" x14ac:dyDescent="0.25">
      <c r="A14302">
        <v>60.149099999999997</v>
      </c>
      <c r="B14302">
        <v>0.13086300000000001</v>
      </c>
    </row>
    <row r="14303" spans="1:2" x14ac:dyDescent="0.25">
      <c r="A14303">
        <v>60.151899999999998</v>
      </c>
      <c r="B14303">
        <v>0.131131</v>
      </c>
    </row>
    <row r="14304" spans="1:2" x14ac:dyDescent="0.25">
      <c r="A14304">
        <v>60.154600000000002</v>
      </c>
      <c r="B14304">
        <v>0.131379</v>
      </c>
    </row>
    <row r="14305" spans="1:2" x14ac:dyDescent="0.25">
      <c r="A14305">
        <v>60.157400000000003</v>
      </c>
      <c r="B14305">
        <v>0.131436</v>
      </c>
    </row>
    <row r="14306" spans="1:2" x14ac:dyDescent="0.25">
      <c r="A14306">
        <v>60.160200000000003</v>
      </c>
      <c r="B14306">
        <v>0.13176099999999999</v>
      </c>
    </row>
    <row r="14307" spans="1:2" x14ac:dyDescent="0.25">
      <c r="A14307">
        <v>60.162999999999997</v>
      </c>
      <c r="B14307">
        <v>0.13208500000000001</v>
      </c>
    </row>
    <row r="14308" spans="1:2" x14ac:dyDescent="0.25">
      <c r="A14308">
        <v>60.165799999999997</v>
      </c>
      <c r="B14308">
        <v>0.132104</v>
      </c>
    </row>
    <row r="14309" spans="1:2" x14ac:dyDescent="0.25">
      <c r="A14309">
        <v>60.168500000000002</v>
      </c>
      <c r="B14309">
        <v>0.132467</v>
      </c>
    </row>
    <row r="14310" spans="1:2" x14ac:dyDescent="0.25">
      <c r="A14310">
        <v>60.171300000000002</v>
      </c>
      <c r="B14310">
        <v>0.13275400000000001</v>
      </c>
    </row>
    <row r="14311" spans="1:2" x14ac:dyDescent="0.25">
      <c r="A14311">
        <v>60.174100000000003</v>
      </c>
      <c r="B14311">
        <v>0.13292499999999999</v>
      </c>
    </row>
    <row r="14312" spans="1:2" x14ac:dyDescent="0.25">
      <c r="A14312">
        <v>60.176900000000003</v>
      </c>
      <c r="B14312">
        <v>0.13317399999999999</v>
      </c>
    </row>
    <row r="14313" spans="1:2" x14ac:dyDescent="0.25">
      <c r="A14313">
        <v>60.179600000000001</v>
      </c>
      <c r="B14313">
        <v>0.13334499999999999</v>
      </c>
    </row>
    <row r="14314" spans="1:2" x14ac:dyDescent="0.25">
      <c r="A14314">
        <v>60.182400000000001</v>
      </c>
      <c r="B14314">
        <v>0.13353599999999999</v>
      </c>
    </row>
    <row r="14315" spans="1:2" x14ac:dyDescent="0.25">
      <c r="A14315">
        <v>60.185200000000002</v>
      </c>
      <c r="B14315">
        <v>0.13384199999999999</v>
      </c>
    </row>
    <row r="14316" spans="1:2" x14ac:dyDescent="0.25">
      <c r="A14316">
        <v>60.188000000000002</v>
      </c>
      <c r="B14316">
        <v>0.13403300000000001</v>
      </c>
    </row>
    <row r="14317" spans="1:2" x14ac:dyDescent="0.25">
      <c r="A14317">
        <v>60.190800000000003</v>
      </c>
      <c r="B14317">
        <v>0.134357</v>
      </c>
    </row>
    <row r="14318" spans="1:2" x14ac:dyDescent="0.25">
      <c r="A14318">
        <v>60.1935</v>
      </c>
      <c r="B14318">
        <v>0.134491</v>
      </c>
    </row>
    <row r="14319" spans="1:2" x14ac:dyDescent="0.25">
      <c r="A14319">
        <v>60.196300000000001</v>
      </c>
      <c r="B14319">
        <v>0.13470099999999999</v>
      </c>
    </row>
    <row r="14320" spans="1:2" x14ac:dyDescent="0.25">
      <c r="A14320">
        <v>60.199100000000001</v>
      </c>
      <c r="B14320">
        <v>0.13494900000000001</v>
      </c>
    </row>
    <row r="14321" spans="1:2" x14ac:dyDescent="0.25">
      <c r="A14321">
        <v>60.201900000000002</v>
      </c>
      <c r="B14321">
        <v>0.13512099999999999</v>
      </c>
    </row>
    <row r="14322" spans="1:2" x14ac:dyDescent="0.25">
      <c r="A14322">
        <v>60.204599999999999</v>
      </c>
      <c r="B14322">
        <v>0.13533100000000001</v>
      </c>
    </row>
    <row r="14323" spans="1:2" x14ac:dyDescent="0.25">
      <c r="A14323">
        <v>60.2074</v>
      </c>
      <c r="B14323">
        <v>0.13550300000000001</v>
      </c>
    </row>
    <row r="14324" spans="1:2" x14ac:dyDescent="0.25">
      <c r="A14324">
        <v>60.2102</v>
      </c>
      <c r="B14324">
        <v>0.13580800000000001</v>
      </c>
    </row>
    <row r="14325" spans="1:2" x14ac:dyDescent="0.25">
      <c r="A14325">
        <v>60.213000000000001</v>
      </c>
      <c r="B14325">
        <v>0.136133</v>
      </c>
    </row>
    <row r="14326" spans="1:2" x14ac:dyDescent="0.25">
      <c r="A14326">
        <v>60.215800000000002</v>
      </c>
      <c r="B14326">
        <v>0.13619000000000001</v>
      </c>
    </row>
    <row r="14327" spans="1:2" x14ac:dyDescent="0.25">
      <c r="A14327">
        <v>60.218499999999999</v>
      </c>
      <c r="B14327">
        <v>0.136515</v>
      </c>
    </row>
    <row r="14328" spans="1:2" x14ac:dyDescent="0.25">
      <c r="A14328">
        <v>60.221299999999999</v>
      </c>
      <c r="B14328">
        <v>0.13659099999999999</v>
      </c>
    </row>
    <row r="14329" spans="1:2" x14ac:dyDescent="0.25">
      <c r="A14329">
        <v>60.2241</v>
      </c>
      <c r="B14329">
        <v>0.136877</v>
      </c>
    </row>
    <row r="14330" spans="1:2" x14ac:dyDescent="0.25">
      <c r="A14330">
        <v>60.226900000000001</v>
      </c>
      <c r="B14330">
        <v>0.13714499999999999</v>
      </c>
    </row>
    <row r="14331" spans="1:2" x14ac:dyDescent="0.25">
      <c r="A14331">
        <v>60.229599999999998</v>
      </c>
      <c r="B14331">
        <v>0.137355</v>
      </c>
    </row>
    <row r="14332" spans="1:2" x14ac:dyDescent="0.25">
      <c r="A14332">
        <v>60.232399999999998</v>
      </c>
      <c r="B14332">
        <v>0.13762199999999999</v>
      </c>
    </row>
    <row r="14333" spans="1:2" x14ac:dyDescent="0.25">
      <c r="A14333">
        <v>60.235199999999999</v>
      </c>
      <c r="B14333">
        <v>0.13786999999999999</v>
      </c>
    </row>
    <row r="14334" spans="1:2" x14ac:dyDescent="0.25">
      <c r="A14334">
        <v>60.238</v>
      </c>
      <c r="B14334">
        <v>0.13794699999999999</v>
      </c>
    </row>
    <row r="14335" spans="1:2" x14ac:dyDescent="0.25">
      <c r="A14335">
        <v>60.2408</v>
      </c>
      <c r="B14335">
        <v>0.13830899999999999</v>
      </c>
    </row>
    <row r="14336" spans="1:2" x14ac:dyDescent="0.25">
      <c r="A14336">
        <v>60.243499999999997</v>
      </c>
      <c r="B14336">
        <v>0.138462</v>
      </c>
    </row>
    <row r="14337" spans="1:2" x14ac:dyDescent="0.25">
      <c r="A14337">
        <v>60.246299999999998</v>
      </c>
      <c r="B14337">
        <v>0.13886299999999999</v>
      </c>
    </row>
    <row r="14338" spans="1:2" x14ac:dyDescent="0.25">
      <c r="A14338">
        <v>60.249099999999999</v>
      </c>
      <c r="B14338">
        <v>0.13891999999999999</v>
      </c>
    </row>
    <row r="14339" spans="1:2" x14ac:dyDescent="0.25">
      <c r="A14339">
        <v>60.251899999999999</v>
      </c>
      <c r="B14339">
        <v>0.13918800000000001</v>
      </c>
    </row>
    <row r="14340" spans="1:2" x14ac:dyDescent="0.25">
      <c r="A14340">
        <v>60.254600000000003</v>
      </c>
      <c r="B14340">
        <v>0.13935900000000001</v>
      </c>
    </row>
    <row r="14341" spans="1:2" x14ac:dyDescent="0.25">
      <c r="A14341">
        <v>60.257399999999997</v>
      </c>
      <c r="B14341">
        <v>0.13979800000000001</v>
      </c>
    </row>
    <row r="14342" spans="1:2" x14ac:dyDescent="0.25">
      <c r="A14342">
        <v>60.260199999999998</v>
      </c>
      <c r="B14342">
        <v>0.13995099999999999</v>
      </c>
    </row>
    <row r="14343" spans="1:2" x14ac:dyDescent="0.25">
      <c r="A14343">
        <v>60.262999999999998</v>
      </c>
      <c r="B14343">
        <v>0.14018</v>
      </c>
    </row>
    <row r="14344" spans="1:2" x14ac:dyDescent="0.25">
      <c r="A14344">
        <v>60.265799999999999</v>
      </c>
      <c r="B14344">
        <v>0.140371</v>
      </c>
    </row>
    <row r="14345" spans="1:2" x14ac:dyDescent="0.25">
      <c r="A14345">
        <v>60.268500000000003</v>
      </c>
      <c r="B14345">
        <v>0.14065800000000001</v>
      </c>
    </row>
    <row r="14346" spans="1:2" x14ac:dyDescent="0.25">
      <c r="A14346">
        <v>60.271299999999997</v>
      </c>
      <c r="B14346">
        <v>0.140906</v>
      </c>
    </row>
    <row r="14347" spans="1:2" x14ac:dyDescent="0.25">
      <c r="A14347">
        <v>60.274099999999997</v>
      </c>
      <c r="B14347">
        <v>0.141211</v>
      </c>
    </row>
    <row r="14348" spans="1:2" x14ac:dyDescent="0.25">
      <c r="A14348">
        <v>60.276899999999998</v>
      </c>
      <c r="B14348">
        <v>0.141459</v>
      </c>
    </row>
    <row r="14349" spans="1:2" x14ac:dyDescent="0.25">
      <c r="A14349">
        <v>60.279600000000002</v>
      </c>
      <c r="B14349">
        <v>0.14161199999999999</v>
      </c>
    </row>
    <row r="14350" spans="1:2" x14ac:dyDescent="0.25">
      <c r="A14350">
        <v>60.282400000000003</v>
      </c>
      <c r="B14350">
        <v>0.14203199999999999</v>
      </c>
    </row>
    <row r="14351" spans="1:2" x14ac:dyDescent="0.25">
      <c r="A14351">
        <v>60.285200000000003</v>
      </c>
      <c r="B14351">
        <v>0.142128</v>
      </c>
    </row>
    <row r="14352" spans="1:2" x14ac:dyDescent="0.25">
      <c r="A14352">
        <v>60.287999999999997</v>
      </c>
      <c r="B14352">
        <v>0.142376</v>
      </c>
    </row>
    <row r="14353" spans="1:2" x14ac:dyDescent="0.25">
      <c r="A14353">
        <v>60.290799999999997</v>
      </c>
      <c r="B14353">
        <v>0.142681</v>
      </c>
    </row>
    <row r="14354" spans="1:2" x14ac:dyDescent="0.25">
      <c r="A14354">
        <v>60.293500000000002</v>
      </c>
      <c r="B14354">
        <v>0.14302500000000001</v>
      </c>
    </row>
    <row r="14355" spans="1:2" x14ac:dyDescent="0.25">
      <c r="A14355">
        <v>60.296300000000002</v>
      </c>
      <c r="B14355">
        <v>0.14315900000000001</v>
      </c>
    </row>
    <row r="14356" spans="1:2" x14ac:dyDescent="0.25">
      <c r="A14356">
        <v>60.299100000000003</v>
      </c>
      <c r="B14356">
        <v>0.143292</v>
      </c>
    </row>
    <row r="14357" spans="1:2" x14ac:dyDescent="0.25">
      <c r="A14357">
        <v>60.301900000000003</v>
      </c>
      <c r="B14357">
        <v>0.143598</v>
      </c>
    </row>
    <row r="14358" spans="1:2" x14ac:dyDescent="0.25">
      <c r="A14358">
        <v>60.304600000000001</v>
      </c>
      <c r="B14358">
        <v>0.143731</v>
      </c>
    </row>
    <row r="14359" spans="1:2" x14ac:dyDescent="0.25">
      <c r="A14359">
        <v>60.307400000000001</v>
      </c>
      <c r="B14359">
        <v>0.144151</v>
      </c>
    </row>
    <row r="14360" spans="1:2" x14ac:dyDescent="0.25">
      <c r="A14360">
        <v>60.310200000000002</v>
      </c>
      <c r="B14360">
        <v>0.14443800000000001</v>
      </c>
    </row>
    <row r="14361" spans="1:2" x14ac:dyDescent="0.25">
      <c r="A14361">
        <v>60.313000000000002</v>
      </c>
      <c r="B14361">
        <v>0.14455200000000001</v>
      </c>
    </row>
    <row r="14362" spans="1:2" x14ac:dyDescent="0.25">
      <c r="A14362">
        <v>60.315800000000003</v>
      </c>
      <c r="B14362">
        <v>0.14485799999999999</v>
      </c>
    </row>
    <row r="14363" spans="1:2" x14ac:dyDescent="0.25">
      <c r="A14363">
        <v>60.3185</v>
      </c>
      <c r="B14363">
        <v>0.14502999999999999</v>
      </c>
    </row>
    <row r="14364" spans="1:2" x14ac:dyDescent="0.25">
      <c r="A14364">
        <v>60.321300000000001</v>
      </c>
      <c r="B14364">
        <v>0.145316</v>
      </c>
    </row>
    <row r="14365" spans="1:2" x14ac:dyDescent="0.25">
      <c r="A14365">
        <v>60.324100000000001</v>
      </c>
      <c r="B14365">
        <v>0.145564</v>
      </c>
    </row>
    <row r="14366" spans="1:2" x14ac:dyDescent="0.25">
      <c r="A14366">
        <v>60.326900000000002</v>
      </c>
      <c r="B14366">
        <v>0.14579300000000001</v>
      </c>
    </row>
    <row r="14367" spans="1:2" x14ac:dyDescent="0.25">
      <c r="A14367">
        <v>60.329599999999999</v>
      </c>
      <c r="B14367">
        <v>0.14596500000000001</v>
      </c>
    </row>
    <row r="14368" spans="1:2" x14ac:dyDescent="0.25">
      <c r="A14368">
        <v>60.3324</v>
      </c>
      <c r="B14368">
        <v>0.14630899999999999</v>
      </c>
    </row>
    <row r="14369" spans="1:2" x14ac:dyDescent="0.25">
      <c r="A14369">
        <v>60.3352</v>
      </c>
      <c r="B14369">
        <v>0.14646200000000001</v>
      </c>
    </row>
    <row r="14370" spans="1:2" x14ac:dyDescent="0.25">
      <c r="A14370">
        <v>60.338000000000001</v>
      </c>
      <c r="B14370">
        <v>0.14663300000000001</v>
      </c>
    </row>
    <row r="14371" spans="1:2" x14ac:dyDescent="0.25">
      <c r="A14371">
        <v>60.340800000000002</v>
      </c>
      <c r="B14371">
        <v>0.14701500000000001</v>
      </c>
    </row>
    <row r="14372" spans="1:2" x14ac:dyDescent="0.25">
      <c r="A14372">
        <v>60.343499999999999</v>
      </c>
      <c r="B14372">
        <v>0.14718700000000001</v>
      </c>
    </row>
    <row r="14373" spans="1:2" x14ac:dyDescent="0.25">
      <c r="A14373">
        <v>60.346299999999999</v>
      </c>
      <c r="B14373">
        <v>0.14743500000000001</v>
      </c>
    </row>
    <row r="14374" spans="1:2" x14ac:dyDescent="0.25">
      <c r="A14374">
        <v>60.3491</v>
      </c>
      <c r="B14374">
        <v>0.14776</v>
      </c>
    </row>
    <row r="14375" spans="1:2" x14ac:dyDescent="0.25">
      <c r="A14375">
        <v>60.351900000000001</v>
      </c>
      <c r="B14375">
        <v>0.14785499999999999</v>
      </c>
    </row>
    <row r="14376" spans="1:2" x14ac:dyDescent="0.25">
      <c r="A14376">
        <v>60.354599999999998</v>
      </c>
      <c r="B14376">
        <v>0.14804600000000001</v>
      </c>
    </row>
    <row r="14377" spans="1:2" x14ac:dyDescent="0.25">
      <c r="A14377">
        <v>60.357399999999998</v>
      </c>
      <c r="B14377">
        <v>0.14833299999999999</v>
      </c>
    </row>
    <row r="14378" spans="1:2" x14ac:dyDescent="0.25">
      <c r="A14378">
        <v>60.360199999999999</v>
      </c>
      <c r="B14378">
        <v>0.14852399999999999</v>
      </c>
    </row>
    <row r="14379" spans="1:2" x14ac:dyDescent="0.25">
      <c r="A14379">
        <v>60.363</v>
      </c>
      <c r="B14379">
        <v>0.148753</v>
      </c>
    </row>
    <row r="14380" spans="1:2" x14ac:dyDescent="0.25">
      <c r="A14380">
        <v>60.3658</v>
      </c>
      <c r="B14380">
        <v>0.14902000000000001</v>
      </c>
    </row>
    <row r="14381" spans="1:2" x14ac:dyDescent="0.25">
      <c r="A14381">
        <v>60.368499999999997</v>
      </c>
      <c r="B14381">
        <v>0.14919199999999999</v>
      </c>
    </row>
    <row r="14382" spans="1:2" x14ac:dyDescent="0.25">
      <c r="A14382">
        <v>60.371299999999998</v>
      </c>
      <c r="B14382">
        <v>0.14930599999999999</v>
      </c>
    </row>
    <row r="14383" spans="1:2" x14ac:dyDescent="0.25">
      <c r="A14383">
        <v>60.374099999999999</v>
      </c>
      <c r="B14383">
        <v>0.14963099999999999</v>
      </c>
    </row>
    <row r="14384" spans="1:2" x14ac:dyDescent="0.25">
      <c r="A14384">
        <v>60.376899999999999</v>
      </c>
      <c r="B14384">
        <v>0.149669</v>
      </c>
    </row>
    <row r="14385" spans="1:2" x14ac:dyDescent="0.25">
      <c r="A14385">
        <v>60.379600000000003</v>
      </c>
      <c r="B14385">
        <v>0.14991699999999999</v>
      </c>
    </row>
    <row r="14386" spans="1:2" x14ac:dyDescent="0.25">
      <c r="A14386">
        <v>60.382399999999997</v>
      </c>
      <c r="B14386">
        <v>0.150204</v>
      </c>
    </row>
    <row r="14387" spans="1:2" x14ac:dyDescent="0.25">
      <c r="A14387">
        <v>60.385199999999998</v>
      </c>
      <c r="B14387">
        <v>0.15031800000000001</v>
      </c>
    </row>
    <row r="14388" spans="1:2" x14ac:dyDescent="0.25">
      <c r="A14388">
        <v>60.387999999999998</v>
      </c>
      <c r="B14388">
        <v>0.15054699999999999</v>
      </c>
    </row>
    <row r="14389" spans="1:2" x14ac:dyDescent="0.25">
      <c r="A14389">
        <v>60.390799999999999</v>
      </c>
      <c r="B14389">
        <v>0.15068100000000001</v>
      </c>
    </row>
    <row r="14390" spans="1:2" x14ac:dyDescent="0.25">
      <c r="A14390">
        <v>60.393500000000003</v>
      </c>
      <c r="B14390">
        <v>0.15098600000000001</v>
      </c>
    </row>
    <row r="14391" spans="1:2" x14ac:dyDescent="0.25">
      <c r="A14391">
        <v>60.396299999999997</v>
      </c>
      <c r="B14391">
        <v>0.15104400000000001</v>
      </c>
    </row>
    <row r="14392" spans="1:2" x14ac:dyDescent="0.25">
      <c r="A14392">
        <v>60.399099999999997</v>
      </c>
      <c r="B14392">
        <v>0.15117700000000001</v>
      </c>
    </row>
    <row r="14393" spans="1:2" x14ac:dyDescent="0.25">
      <c r="A14393">
        <v>60.401899999999998</v>
      </c>
      <c r="B14393">
        <v>0.151445</v>
      </c>
    </row>
    <row r="14394" spans="1:2" x14ac:dyDescent="0.25">
      <c r="A14394">
        <v>60.404600000000002</v>
      </c>
      <c r="B14394">
        <v>0.15165500000000001</v>
      </c>
    </row>
    <row r="14395" spans="1:2" x14ac:dyDescent="0.25">
      <c r="A14395">
        <v>60.407400000000003</v>
      </c>
      <c r="B14395">
        <v>0.15176899999999999</v>
      </c>
    </row>
    <row r="14396" spans="1:2" x14ac:dyDescent="0.25">
      <c r="A14396">
        <v>60.410200000000003</v>
      </c>
      <c r="B14396">
        <v>0.15196000000000001</v>
      </c>
    </row>
    <row r="14397" spans="1:2" x14ac:dyDescent="0.25">
      <c r="A14397">
        <v>60.412999999999997</v>
      </c>
      <c r="B14397">
        <v>0.15215100000000001</v>
      </c>
    </row>
    <row r="14398" spans="1:2" x14ac:dyDescent="0.25">
      <c r="A14398">
        <v>60.415799999999997</v>
      </c>
      <c r="B14398">
        <v>0.15226600000000001</v>
      </c>
    </row>
    <row r="14399" spans="1:2" x14ac:dyDescent="0.25">
      <c r="A14399">
        <v>60.418500000000002</v>
      </c>
      <c r="B14399">
        <v>0.15239900000000001</v>
      </c>
    </row>
    <row r="14400" spans="1:2" x14ac:dyDescent="0.25">
      <c r="A14400">
        <v>60.421300000000002</v>
      </c>
      <c r="B14400">
        <v>0.152476</v>
      </c>
    </row>
    <row r="14401" spans="1:2" x14ac:dyDescent="0.25">
      <c r="A14401">
        <v>60.424100000000003</v>
      </c>
      <c r="B14401">
        <v>0.15274299999999999</v>
      </c>
    </row>
    <row r="14402" spans="1:2" x14ac:dyDescent="0.25">
      <c r="A14402">
        <v>60.426900000000003</v>
      </c>
      <c r="B14402">
        <v>0.152972</v>
      </c>
    </row>
    <row r="14403" spans="1:2" x14ac:dyDescent="0.25">
      <c r="A14403">
        <v>60.429600000000001</v>
      </c>
      <c r="B14403">
        <v>0.15299099999999999</v>
      </c>
    </row>
    <row r="14404" spans="1:2" x14ac:dyDescent="0.25">
      <c r="A14404">
        <v>60.432400000000001</v>
      </c>
      <c r="B14404">
        <v>0.15331600000000001</v>
      </c>
    </row>
    <row r="14405" spans="1:2" x14ac:dyDescent="0.25">
      <c r="A14405">
        <v>60.435200000000002</v>
      </c>
      <c r="B14405">
        <v>0.15341099999999999</v>
      </c>
    </row>
    <row r="14406" spans="1:2" x14ac:dyDescent="0.25">
      <c r="A14406">
        <v>60.438000000000002</v>
      </c>
      <c r="B14406">
        <v>0.15348700000000001</v>
      </c>
    </row>
    <row r="14407" spans="1:2" x14ac:dyDescent="0.25">
      <c r="A14407">
        <v>60.440800000000003</v>
      </c>
      <c r="B14407">
        <v>0.15371699999999999</v>
      </c>
    </row>
    <row r="14408" spans="1:2" x14ac:dyDescent="0.25">
      <c r="A14408">
        <v>60.4435</v>
      </c>
      <c r="B14408">
        <v>0.153812</v>
      </c>
    </row>
    <row r="14409" spans="1:2" x14ac:dyDescent="0.25">
      <c r="A14409">
        <v>60.446300000000001</v>
      </c>
      <c r="B14409">
        <v>0.15384999999999999</v>
      </c>
    </row>
    <row r="14410" spans="1:2" x14ac:dyDescent="0.25">
      <c r="A14410">
        <v>60.449100000000001</v>
      </c>
      <c r="B14410">
        <v>0.15417500000000001</v>
      </c>
    </row>
    <row r="14411" spans="1:2" x14ac:dyDescent="0.25">
      <c r="A14411">
        <v>60.451900000000002</v>
      </c>
      <c r="B14411">
        <v>0.154194</v>
      </c>
    </row>
    <row r="14412" spans="1:2" x14ac:dyDescent="0.25">
      <c r="A14412">
        <v>60.454599999999999</v>
      </c>
      <c r="B14412">
        <v>0.154251</v>
      </c>
    </row>
    <row r="14413" spans="1:2" x14ac:dyDescent="0.25">
      <c r="A14413">
        <v>60.4574</v>
      </c>
      <c r="B14413">
        <v>0.154442</v>
      </c>
    </row>
    <row r="14414" spans="1:2" x14ac:dyDescent="0.25">
      <c r="A14414">
        <v>60.4602</v>
      </c>
      <c r="B14414">
        <v>0.15459500000000001</v>
      </c>
    </row>
    <row r="14415" spans="1:2" x14ac:dyDescent="0.25">
      <c r="A14415">
        <v>60.463000000000001</v>
      </c>
      <c r="B14415">
        <v>0.154728</v>
      </c>
    </row>
    <row r="14416" spans="1:2" x14ac:dyDescent="0.25">
      <c r="A14416">
        <v>60.465800000000002</v>
      </c>
      <c r="B14416">
        <v>0.154805</v>
      </c>
    </row>
    <row r="14417" spans="1:2" x14ac:dyDescent="0.25">
      <c r="A14417">
        <v>60.468499999999999</v>
      </c>
      <c r="B14417">
        <v>0.15509100000000001</v>
      </c>
    </row>
    <row r="14418" spans="1:2" x14ac:dyDescent="0.25">
      <c r="A14418">
        <v>60.471299999999999</v>
      </c>
      <c r="B14418">
        <v>0.15507199999999999</v>
      </c>
    </row>
    <row r="14419" spans="1:2" x14ac:dyDescent="0.25">
      <c r="A14419">
        <v>60.4741</v>
      </c>
      <c r="B14419">
        <v>0.15512899999999999</v>
      </c>
    </row>
    <row r="14420" spans="1:2" x14ac:dyDescent="0.25">
      <c r="A14420">
        <v>60.476900000000001</v>
      </c>
      <c r="B14420">
        <v>0.15530099999999999</v>
      </c>
    </row>
    <row r="14421" spans="1:2" x14ac:dyDescent="0.25">
      <c r="A14421">
        <v>60.479599999999998</v>
      </c>
      <c r="B14421">
        <v>0.155473</v>
      </c>
    </row>
    <row r="14422" spans="1:2" x14ac:dyDescent="0.25">
      <c r="A14422">
        <v>60.482399999999998</v>
      </c>
      <c r="B14422">
        <v>0.15543499999999999</v>
      </c>
    </row>
    <row r="14423" spans="1:2" x14ac:dyDescent="0.25">
      <c r="A14423">
        <v>60.485199999999999</v>
      </c>
      <c r="B14423">
        <v>0.15570200000000001</v>
      </c>
    </row>
    <row r="14424" spans="1:2" x14ac:dyDescent="0.25">
      <c r="A14424">
        <v>60.488</v>
      </c>
      <c r="B14424">
        <v>0.155912</v>
      </c>
    </row>
    <row r="14425" spans="1:2" x14ac:dyDescent="0.25">
      <c r="A14425">
        <v>60.4908</v>
      </c>
      <c r="B14425">
        <v>0.155912</v>
      </c>
    </row>
    <row r="14426" spans="1:2" x14ac:dyDescent="0.25">
      <c r="A14426">
        <v>60.493499999999997</v>
      </c>
      <c r="B14426">
        <v>0.156027</v>
      </c>
    </row>
    <row r="14427" spans="1:2" x14ac:dyDescent="0.25">
      <c r="A14427">
        <v>60.496299999999998</v>
      </c>
      <c r="B14427">
        <v>0.156141</v>
      </c>
    </row>
    <row r="14428" spans="1:2" x14ac:dyDescent="0.25">
      <c r="A14428">
        <v>60.499099999999999</v>
      </c>
      <c r="B14428">
        <v>0.15631300000000001</v>
      </c>
    </row>
    <row r="14429" spans="1:2" x14ac:dyDescent="0.25">
      <c r="A14429">
        <v>60.501899999999999</v>
      </c>
      <c r="B14429">
        <v>0.156447</v>
      </c>
    </row>
    <row r="14430" spans="1:2" x14ac:dyDescent="0.25">
      <c r="A14430">
        <v>60.504600000000003</v>
      </c>
      <c r="B14430">
        <v>0.15642800000000001</v>
      </c>
    </row>
    <row r="14431" spans="1:2" x14ac:dyDescent="0.25">
      <c r="A14431">
        <v>60.507399999999997</v>
      </c>
      <c r="B14431">
        <v>0.15648500000000001</v>
      </c>
    </row>
    <row r="14432" spans="1:2" x14ac:dyDescent="0.25">
      <c r="A14432">
        <v>60.510199999999998</v>
      </c>
      <c r="B14432">
        <v>0.15656100000000001</v>
      </c>
    </row>
    <row r="14433" spans="1:2" x14ac:dyDescent="0.25">
      <c r="A14433">
        <v>60.512999999999998</v>
      </c>
      <c r="B14433">
        <v>0.15684799999999999</v>
      </c>
    </row>
    <row r="14434" spans="1:2" x14ac:dyDescent="0.25">
      <c r="A14434">
        <v>60.515799999999999</v>
      </c>
      <c r="B14434">
        <v>0.156829</v>
      </c>
    </row>
    <row r="14435" spans="1:2" x14ac:dyDescent="0.25">
      <c r="A14435">
        <v>60.518500000000003</v>
      </c>
      <c r="B14435">
        <v>0.15701899999999999</v>
      </c>
    </row>
    <row r="14436" spans="1:2" x14ac:dyDescent="0.25">
      <c r="A14436">
        <v>60.521299999999997</v>
      </c>
      <c r="B14436">
        <v>0.15707699999999999</v>
      </c>
    </row>
    <row r="14437" spans="1:2" x14ac:dyDescent="0.25">
      <c r="A14437">
        <v>60.524099999999997</v>
      </c>
      <c r="B14437">
        <v>0.15726799999999999</v>
      </c>
    </row>
    <row r="14438" spans="1:2" x14ac:dyDescent="0.25">
      <c r="A14438">
        <v>60.526899999999998</v>
      </c>
      <c r="B14438">
        <v>0.15732499999999999</v>
      </c>
    </row>
    <row r="14439" spans="1:2" x14ac:dyDescent="0.25">
      <c r="A14439">
        <v>60.529600000000002</v>
      </c>
      <c r="B14439">
        <v>0.15742</v>
      </c>
    </row>
    <row r="14440" spans="1:2" x14ac:dyDescent="0.25">
      <c r="A14440">
        <v>60.532400000000003</v>
      </c>
      <c r="B14440">
        <v>0.15751599999999999</v>
      </c>
    </row>
    <row r="14441" spans="1:2" x14ac:dyDescent="0.25">
      <c r="A14441">
        <v>60.535200000000003</v>
      </c>
      <c r="B14441">
        <v>0.15778300000000001</v>
      </c>
    </row>
    <row r="14442" spans="1:2" x14ac:dyDescent="0.25">
      <c r="A14442">
        <v>60.537999999999997</v>
      </c>
      <c r="B14442">
        <v>0.15762999999999999</v>
      </c>
    </row>
    <row r="14443" spans="1:2" x14ac:dyDescent="0.25">
      <c r="A14443">
        <v>60.540799999999997</v>
      </c>
      <c r="B14443">
        <v>0.15782099999999999</v>
      </c>
    </row>
    <row r="14444" spans="1:2" x14ac:dyDescent="0.25">
      <c r="A14444">
        <v>60.543500000000002</v>
      </c>
      <c r="B14444">
        <v>0.157974</v>
      </c>
    </row>
    <row r="14445" spans="1:2" x14ac:dyDescent="0.25">
      <c r="A14445">
        <v>60.546300000000002</v>
      </c>
      <c r="B14445">
        <v>0.15806999999999999</v>
      </c>
    </row>
    <row r="14446" spans="1:2" x14ac:dyDescent="0.25">
      <c r="A14446">
        <v>60.549100000000003</v>
      </c>
      <c r="B14446">
        <v>0.158165</v>
      </c>
    </row>
    <row r="14447" spans="1:2" x14ac:dyDescent="0.25">
      <c r="A14447">
        <v>60.551900000000003</v>
      </c>
      <c r="B14447">
        <v>0.15828</v>
      </c>
    </row>
    <row r="14448" spans="1:2" x14ac:dyDescent="0.25">
      <c r="A14448">
        <v>60.554600000000001</v>
      </c>
      <c r="B14448">
        <v>0.15837499999999999</v>
      </c>
    </row>
    <row r="14449" spans="1:2" x14ac:dyDescent="0.25">
      <c r="A14449">
        <v>60.557400000000001</v>
      </c>
      <c r="B14449">
        <v>0.15850900000000001</v>
      </c>
    </row>
    <row r="14450" spans="1:2" x14ac:dyDescent="0.25">
      <c r="A14450">
        <v>60.560200000000002</v>
      </c>
      <c r="B14450">
        <v>0.158528</v>
      </c>
    </row>
    <row r="14451" spans="1:2" x14ac:dyDescent="0.25">
      <c r="A14451">
        <v>60.563000000000002</v>
      </c>
      <c r="B14451">
        <v>0.15850900000000001</v>
      </c>
    </row>
    <row r="14452" spans="1:2" x14ac:dyDescent="0.25">
      <c r="A14452">
        <v>60.565800000000003</v>
      </c>
      <c r="B14452">
        <v>0.15870000000000001</v>
      </c>
    </row>
    <row r="14453" spans="1:2" x14ac:dyDescent="0.25">
      <c r="A14453">
        <v>60.5685</v>
      </c>
      <c r="B14453">
        <v>0.158833</v>
      </c>
    </row>
    <row r="14454" spans="1:2" x14ac:dyDescent="0.25">
      <c r="A14454">
        <v>60.571300000000001</v>
      </c>
      <c r="B14454">
        <v>0.15900500000000001</v>
      </c>
    </row>
    <row r="14455" spans="1:2" x14ac:dyDescent="0.25">
      <c r="A14455">
        <v>60.574100000000001</v>
      </c>
      <c r="B14455">
        <v>0.15906200000000001</v>
      </c>
    </row>
    <row r="14456" spans="1:2" x14ac:dyDescent="0.25">
      <c r="A14456">
        <v>60.576900000000002</v>
      </c>
      <c r="B14456">
        <v>0.15912000000000001</v>
      </c>
    </row>
    <row r="14457" spans="1:2" x14ac:dyDescent="0.25">
      <c r="A14457">
        <v>60.579599999999999</v>
      </c>
      <c r="B14457">
        <v>0.15923399999999999</v>
      </c>
    </row>
    <row r="14458" spans="1:2" x14ac:dyDescent="0.25">
      <c r="A14458">
        <v>60.5824</v>
      </c>
      <c r="B14458">
        <v>0.15934899999999999</v>
      </c>
    </row>
    <row r="14459" spans="1:2" x14ac:dyDescent="0.25">
      <c r="A14459">
        <v>60.5852</v>
      </c>
      <c r="B14459">
        <v>0.159521</v>
      </c>
    </row>
    <row r="14460" spans="1:2" x14ac:dyDescent="0.25">
      <c r="A14460">
        <v>60.588000000000001</v>
      </c>
      <c r="B14460">
        <v>0.15946299999999999</v>
      </c>
    </row>
    <row r="14461" spans="1:2" x14ac:dyDescent="0.25">
      <c r="A14461">
        <v>60.590800000000002</v>
      </c>
      <c r="B14461">
        <v>0.15976899999999999</v>
      </c>
    </row>
    <row r="14462" spans="1:2" x14ac:dyDescent="0.25">
      <c r="A14462">
        <v>60.593499999999999</v>
      </c>
      <c r="B14462">
        <v>0.159807</v>
      </c>
    </row>
    <row r="14463" spans="1:2" x14ac:dyDescent="0.25">
      <c r="A14463">
        <v>60.596299999999999</v>
      </c>
      <c r="B14463">
        <v>0.159826</v>
      </c>
    </row>
    <row r="14464" spans="1:2" x14ac:dyDescent="0.25">
      <c r="A14464">
        <v>60.5991</v>
      </c>
      <c r="B14464">
        <v>0.16007399999999999</v>
      </c>
    </row>
    <row r="14465" spans="1:2" x14ac:dyDescent="0.25">
      <c r="A14465">
        <v>60.601900000000001</v>
      </c>
      <c r="B14465">
        <v>0.16001699999999999</v>
      </c>
    </row>
    <row r="14466" spans="1:2" x14ac:dyDescent="0.25">
      <c r="A14466">
        <v>60.604599999999998</v>
      </c>
      <c r="B14466">
        <v>0.160112</v>
      </c>
    </row>
    <row r="14467" spans="1:2" x14ac:dyDescent="0.25">
      <c r="A14467">
        <v>60.607399999999998</v>
      </c>
      <c r="B14467">
        <v>0.16022700000000001</v>
      </c>
    </row>
    <row r="14468" spans="1:2" x14ac:dyDescent="0.25">
      <c r="A14468">
        <v>60.610199999999999</v>
      </c>
      <c r="B14468">
        <v>0.16032199999999999</v>
      </c>
    </row>
    <row r="14469" spans="1:2" x14ac:dyDescent="0.25">
      <c r="A14469">
        <v>60.613</v>
      </c>
      <c r="B14469">
        <v>0.16028400000000001</v>
      </c>
    </row>
    <row r="14470" spans="1:2" x14ac:dyDescent="0.25">
      <c r="A14470">
        <v>60.6158</v>
      </c>
      <c r="B14470">
        <v>0.16047500000000001</v>
      </c>
    </row>
    <row r="14471" spans="1:2" x14ac:dyDescent="0.25">
      <c r="A14471">
        <v>60.618499999999997</v>
      </c>
      <c r="B14471">
        <v>0.16068499999999999</v>
      </c>
    </row>
    <row r="14472" spans="1:2" x14ac:dyDescent="0.25">
      <c r="A14472">
        <v>60.621299999999998</v>
      </c>
      <c r="B14472">
        <v>0.16076199999999999</v>
      </c>
    </row>
    <row r="14473" spans="1:2" x14ac:dyDescent="0.25">
      <c r="A14473">
        <v>60.624099999999999</v>
      </c>
      <c r="B14473">
        <v>0.16081899999999999</v>
      </c>
    </row>
    <row r="14474" spans="1:2" x14ac:dyDescent="0.25">
      <c r="A14474">
        <v>60.626899999999999</v>
      </c>
      <c r="B14474">
        <v>0.160857</v>
      </c>
    </row>
    <row r="14475" spans="1:2" x14ac:dyDescent="0.25">
      <c r="A14475">
        <v>60.629600000000003</v>
      </c>
      <c r="B14475">
        <v>0.16093299999999999</v>
      </c>
    </row>
    <row r="14476" spans="1:2" x14ac:dyDescent="0.25">
      <c r="A14476">
        <v>60.632399999999997</v>
      </c>
      <c r="B14476">
        <v>0.16123899999999999</v>
      </c>
    </row>
    <row r="14477" spans="1:2" x14ac:dyDescent="0.25">
      <c r="A14477">
        <v>60.635199999999998</v>
      </c>
      <c r="B14477">
        <v>0.16125800000000001</v>
      </c>
    </row>
    <row r="14478" spans="1:2" x14ac:dyDescent="0.25">
      <c r="A14478">
        <v>60.637999999999998</v>
      </c>
      <c r="B14478">
        <v>0.161353</v>
      </c>
    </row>
    <row r="14479" spans="1:2" x14ac:dyDescent="0.25">
      <c r="A14479">
        <v>60.640799999999999</v>
      </c>
      <c r="B14479">
        <v>0.16148699999999999</v>
      </c>
    </row>
    <row r="14480" spans="1:2" x14ac:dyDescent="0.25">
      <c r="A14480">
        <v>60.643500000000003</v>
      </c>
      <c r="B14480">
        <v>0.16156300000000001</v>
      </c>
    </row>
    <row r="14481" spans="1:2" x14ac:dyDescent="0.25">
      <c r="A14481">
        <v>60.646299999999997</v>
      </c>
      <c r="B14481">
        <v>0.16162099999999999</v>
      </c>
    </row>
    <row r="14482" spans="1:2" x14ac:dyDescent="0.25">
      <c r="A14482">
        <v>60.649099999999997</v>
      </c>
      <c r="B14482">
        <v>0.16179199999999999</v>
      </c>
    </row>
    <row r="14483" spans="1:2" x14ac:dyDescent="0.25">
      <c r="A14483">
        <v>60.651899999999998</v>
      </c>
      <c r="B14483">
        <v>0.161888</v>
      </c>
    </row>
    <row r="14484" spans="1:2" x14ac:dyDescent="0.25">
      <c r="A14484">
        <v>60.654600000000002</v>
      </c>
      <c r="B14484">
        <v>0.161888</v>
      </c>
    </row>
    <row r="14485" spans="1:2" x14ac:dyDescent="0.25">
      <c r="A14485">
        <v>60.657400000000003</v>
      </c>
      <c r="B14485">
        <v>0.16200300000000001</v>
      </c>
    </row>
    <row r="14486" spans="1:2" x14ac:dyDescent="0.25">
      <c r="A14486">
        <v>60.660200000000003</v>
      </c>
      <c r="B14486">
        <v>0.16211700000000001</v>
      </c>
    </row>
    <row r="14487" spans="1:2" x14ac:dyDescent="0.25">
      <c r="A14487">
        <v>60.662999999999997</v>
      </c>
      <c r="B14487">
        <v>0.16217400000000001</v>
      </c>
    </row>
    <row r="14488" spans="1:2" x14ac:dyDescent="0.25">
      <c r="A14488">
        <v>60.665799999999997</v>
      </c>
      <c r="B14488">
        <v>0.16236500000000001</v>
      </c>
    </row>
    <row r="14489" spans="1:2" x14ac:dyDescent="0.25">
      <c r="A14489">
        <v>60.668500000000002</v>
      </c>
      <c r="B14489">
        <v>0.16240299999999999</v>
      </c>
    </row>
    <row r="14490" spans="1:2" x14ac:dyDescent="0.25">
      <c r="A14490">
        <v>60.671300000000002</v>
      </c>
      <c r="B14490">
        <v>0.162633</v>
      </c>
    </row>
    <row r="14491" spans="1:2" x14ac:dyDescent="0.25">
      <c r="A14491">
        <v>60.674100000000003</v>
      </c>
      <c r="B14491">
        <v>0.16265199999999999</v>
      </c>
    </row>
    <row r="14492" spans="1:2" x14ac:dyDescent="0.25">
      <c r="A14492">
        <v>60.676900000000003</v>
      </c>
      <c r="B14492">
        <v>0.16276599999999999</v>
      </c>
    </row>
    <row r="14493" spans="1:2" x14ac:dyDescent="0.25">
      <c r="A14493">
        <v>60.679600000000001</v>
      </c>
      <c r="B14493">
        <v>0.16286200000000001</v>
      </c>
    </row>
    <row r="14494" spans="1:2" x14ac:dyDescent="0.25">
      <c r="A14494">
        <v>60.682400000000001</v>
      </c>
      <c r="B14494">
        <v>0.16291900000000001</v>
      </c>
    </row>
    <row r="14495" spans="1:2" x14ac:dyDescent="0.25">
      <c r="A14495">
        <v>60.685200000000002</v>
      </c>
      <c r="B14495">
        <v>0.163129</v>
      </c>
    </row>
    <row r="14496" spans="1:2" x14ac:dyDescent="0.25">
      <c r="A14496">
        <v>60.688000000000002</v>
      </c>
      <c r="B14496">
        <v>0.16320499999999999</v>
      </c>
    </row>
    <row r="14497" spans="1:2" x14ac:dyDescent="0.25">
      <c r="A14497">
        <v>60.690800000000003</v>
      </c>
      <c r="B14497">
        <v>0.16322400000000001</v>
      </c>
    </row>
    <row r="14498" spans="1:2" x14ac:dyDescent="0.25">
      <c r="A14498">
        <v>60.6935</v>
      </c>
      <c r="B14498">
        <v>0.163434</v>
      </c>
    </row>
    <row r="14499" spans="1:2" x14ac:dyDescent="0.25">
      <c r="A14499">
        <v>60.696300000000001</v>
      </c>
      <c r="B14499">
        <v>0.16347300000000001</v>
      </c>
    </row>
    <row r="14500" spans="1:2" x14ac:dyDescent="0.25">
      <c r="A14500">
        <v>60.699100000000001</v>
      </c>
      <c r="B14500">
        <v>0.16358700000000001</v>
      </c>
    </row>
    <row r="14501" spans="1:2" x14ac:dyDescent="0.25">
      <c r="A14501">
        <v>60.701900000000002</v>
      </c>
      <c r="B14501">
        <v>0.163797</v>
      </c>
    </row>
    <row r="14502" spans="1:2" x14ac:dyDescent="0.25">
      <c r="A14502">
        <v>60.704599999999999</v>
      </c>
      <c r="B14502">
        <v>0.163854</v>
      </c>
    </row>
    <row r="14503" spans="1:2" x14ac:dyDescent="0.25">
      <c r="A14503">
        <v>60.7074</v>
      </c>
      <c r="B14503">
        <v>0.164103</v>
      </c>
    </row>
    <row r="14504" spans="1:2" x14ac:dyDescent="0.25">
      <c r="A14504">
        <v>60.7102</v>
      </c>
      <c r="B14504">
        <v>0.164274</v>
      </c>
    </row>
    <row r="14505" spans="1:2" x14ac:dyDescent="0.25">
      <c r="A14505">
        <v>60.713000000000001</v>
      </c>
      <c r="B14505">
        <v>0.16416</v>
      </c>
    </row>
    <row r="14506" spans="1:2" x14ac:dyDescent="0.25">
      <c r="A14506">
        <v>60.715800000000002</v>
      </c>
      <c r="B14506">
        <v>0.164351</v>
      </c>
    </row>
    <row r="14507" spans="1:2" x14ac:dyDescent="0.25">
      <c r="A14507">
        <v>60.718499999999999</v>
      </c>
      <c r="B14507">
        <v>0.16442699999999999</v>
      </c>
    </row>
    <row r="14508" spans="1:2" x14ac:dyDescent="0.25">
      <c r="A14508">
        <v>60.721299999999999</v>
      </c>
      <c r="B14508">
        <v>0.16450400000000001</v>
      </c>
    </row>
    <row r="14509" spans="1:2" x14ac:dyDescent="0.25">
      <c r="A14509">
        <v>60.7241</v>
      </c>
      <c r="B14509">
        <v>0.16463700000000001</v>
      </c>
    </row>
    <row r="14510" spans="1:2" x14ac:dyDescent="0.25">
      <c r="A14510">
        <v>60.726900000000001</v>
      </c>
      <c r="B14510">
        <v>0.16473299999999999</v>
      </c>
    </row>
    <row r="14511" spans="1:2" x14ac:dyDescent="0.25">
      <c r="A14511">
        <v>60.729599999999998</v>
      </c>
      <c r="B14511">
        <v>0.16478999999999999</v>
      </c>
    </row>
    <row r="14512" spans="1:2" x14ac:dyDescent="0.25">
      <c r="A14512">
        <v>60.732399999999998</v>
      </c>
      <c r="B14512">
        <v>0.16511500000000001</v>
      </c>
    </row>
    <row r="14513" spans="1:2" x14ac:dyDescent="0.25">
      <c r="A14513">
        <v>60.735199999999999</v>
      </c>
      <c r="B14513">
        <v>0.165191</v>
      </c>
    </row>
    <row r="14514" spans="1:2" x14ac:dyDescent="0.25">
      <c r="A14514">
        <v>60.738</v>
      </c>
      <c r="B14514">
        <v>0.16528599999999999</v>
      </c>
    </row>
    <row r="14515" spans="1:2" x14ac:dyDescent="0.25">
      <c r="A14515">
        <v>60.7408</v>
      </c>
      <c r="B14515">
        <v>0.165382</v>
      </c>
    </row>
    <row r="14516" spans="1:2" x14ac:dyDescent="0.25">
      <c r="A14516">
        <v>60.743499999999997</v>
      </c>
      <c r="B14516">
        <v>0.165496</v>
      </c>
    </row>
    <row r="14517" spans="1:2" x14ac:dyDescent="0.25">
      <c r="A14517">
        <v>60.746299999999998</v>
      </c>
      <c r="B14517">
        <v>0.16563</v>
      </c>
    </row>
    <row r="14518" spans="1:2" x14ac:dyDescent="0.25">
      <c r="A14518">
        <v>60.749099999999999</v>
      </c>
      <c r="B14518">
        <v>0.16578300000000001</v>
      </c>
    </row>
    <row r="14519" spans="1:2" x14ac:dyDescent="0.25">
      <c r="A14519">
        <v>60.751899999999999</v>
      </c>
      <c r="B14519">
        <v>0.165802</v>
      </c>
    </row>
    <row r="14520" spans="1:2" x14ac:dyDescent="0.25">
      <c r="A14520">
        <v>60.754600000000003</v>
      </c>
      <c r="B14520">
        <v>0.16595499999999999</v>
      </c>
    </row>
    <row r="14521" spans="1:2" x14ac:dyDescent="0.25">
      <c r="A14521">
        <v>60.757399999999997</v>
      </c>
      <c r="B14521">
        <v>0.16608800000000001</v>
      </c>
    </row>
    <row r="14522" spans="1:2" x14ac:dyDescent="0.25">
      <c r="A14522">
        <v>60.760199999999998</v>
      </c>
      <c r="B14522">
        <v>0.166184</v>
      </c>
    </row>
    <row r="14523" spans="1:2" x14ac:dyDescent="0.25">
      <c r="A14523">
        <v>60.762999999999998</v>
      </c>
      <c r="B14523">
        <v>0.16633600000000001</v>
      </c>
    </row>
    <row r="14524" spans="1:2" x14ac:dyDescent="0.25">
      <c r="A14524">
        <v>60.765799999999999</v>
      </c>
      <c r="B14524">
        <v>0.16645099999999999</v>
      </c>
    </row>
    <row r="14525" spans="1:2" x14ac:dyDescent="0.25">
      <c r="A14525">
        <v>60.768500000000003</v>
      </c>
      <c r="B14525">
        <v>0.16658500000000001</v>
      </c>
    </row>
    <row r="14526" spans="1:2" x14ac:dyDescent="0.25">
      <c r="A14526">
        <v>60.771299999999997</v>
      </c>
      <c r="B14526">
        <v>0.166795</v>
      </c>
    </row>
    <row r="14527" spans="1:2" x14ac:dyDescent="0.25">
      <c r="A14527">
        <v>60.774099999999997</v>
      </c>
      <c r="B14527">
        <v>0.16687099999999999</v>
      </c>
    </row>
    <row r="14528" spans="1:2" x14ac:dyDescent="0.25">
      <c r="A14528">
        <v>60.776899999999998</v>
      </c>
      <c r="B14528">
        <v>0.166986</v>
      </c>
    </row>
    <row r="14529" spans="1:2" x14ac:dyDescent="0.25">
      <c r="A14529">
        <v>60.779600000000002</v>
      </c>
      <c r="B14529">
        <v>0.167157</v>
      </c>
    </row>
    <row r="14530" spans="1:2" x14ac:dyDescent="0.25">
      <c r="A14530">
        <v>60.782400000000003</v>
      </c>
      <c r="B14530">
        <v>0.167215</v>
      </c>
    </row>
    <row r="14531" spans="1:2" x14ac:dyDescent="0.25">
      <c r="A14531">
        <v>60.785200000000003</v>
      </c>
      <c r="B14531">
        <v>0.16742499999999999</v>
      </c>
    </row>
    <row r="14532" spans="1:2" x14ac:dyDescent="0.25">
      <c r="A14532">
        <v>60.787999999999997</v>
      </c>
      <c r="B14532">
        <v>0.16759599999999999</v>
      </c>
    </row>
    <row r="14533" spans="1:2" x14ac:dyDescent="0.25">
      <c r="A14533">
        <v>60.790799999999997</v>
      </c>
      <c r="B14533">
        <v>0.16752</v>
      </c>
    </row>
    <row r="14534" spans="1:2" x14ac:dyDescent="0.25">
      <c r="A14534">
        <v>60.793500000000002</v>
      </c>
      <c r="B14534">
        <v>0.16772999999999999</v>
      </c>
    </row>
    <row r="14535" spans="1:2" x14ac:dyDescent="0.25">
      <c r="A14535">
        <v>60.796300000000002</v>
      </c>
      <c r="B14535">
        <v>0.167902</v>
      </c>
    </row>
    <row r="14536" spans="1:2" x14ac:dyDescent="0.25">
      <c r="A14536">
        <v>60.799100000000003</v>
      </c>
      <c r="B14536">
        <v>0.16805500000000001</v>
      </c>
    </row>
    <row r="14537" spans="1:2" x14ac:dyDescent="0.25">
      <c r="A14537">
        <v>60.801900000000003</v>
      </c>
      <c r="B14537">
        <v>0.16824600000000001</v>
      </c>
    </row>
    <row r="14538" spans="1:2" x14ac:dyDescent="0.25">
      <c r="A14538">
        <v>60.804600000000001</v>
      </c>
      <c r="B14538">
        <v>0.168265</v>
      </c>
    </row>
    <row r="14539" spans="1:2" x14ac:dyDescent="0.25">
      <c r="A14539">
        <v>60.807400000000001</v>
      </c>
      <c r="B14539">
        <v>0.16847500000000001</v>
      </c>
    </row>
    <row r="14540" spans="1:2" x14ac:dyDescent="0.25">
      <c r="A14540">
        <v>60.810200000000002</v>
      </c>
      <c r="B14540">
        <v>0.16858899999999999</v>
      </c>
    </row>
    <row r="14541" spans="1:2" x14ac:dyDescent="0.25">
      <c r="A14541">
        <v>60.813000000000002</v>
      </c>
      <c r="B14541">
        <v>0.16872300000000001</v>
      </c>
    </row>
    <row r="14542" spans="1:2" x14ac:dyDescent="0.25">
      <c r="A14542">
        <v>60.815800000000003</v>
      </c>
      <c r="B14542">
        <v>0.16895199999999999</v>
      </c>
    </row>
    <row r="14543" spans="1:2" x14ac:dyDescent="0.25">
      <c r="A14543">
        <v>60.8185</v>
      </c>
      <c r="B14543">
        <v>0.16895199999999999</v>
      </c>
    </row>
    <row r="14544" spans="1:2" x14ac:dyDescent="0.25">
      <c r="A14544">
        <v>60.821300000000001</v>
      </c>
      <c r="B14544">
        <v>0.16921900000000001</v>
      </c>
    </row>
    <row r="14545" spans="1:2" x14ac:dyDescent="0.25">
      <c r="A14545">
        <v>60.824100000000001</v>
      </c>
      <c r="B14545">
        <v>0.16925699999999999</v>
      </c>
    </row>
    <row r="14546" spans="1:2" x14ac:dyDescent="0.25">
      <c r="A14546">
        <v>60.826900000000002</v>
      </c>
      <c r="B14546">
        <v>0.16937199999999999</v>
      </c>
    </row>
    <row r="14547" spans="1:2" x14ac:dyDescent="0.25">
      <c r="A14547">
        <v>60.829599999999999</v>
      </c>
      <c r="B14547">
        <v>0.169735</v>
      </c>
    </row>
    <row r="14548" spans="1:2" x14ac:dyDescent="0.25">
      <c r="A14548">
        <v>60.8324</v>
      </c>
      <c r="B14548">
        <v>0.16981099999999999</v>
      </c>
    </row>
    <row r="14549" spans="1:2" x14ac:dyDescent="0.25">
      <c r="A14549">
        <v>60.8352</v>
      </c>
      <c r="B14549">
        <v>0.16994500000000001</v>
      </c>
    </row>
    <row r="14550" spans="1:2" x14ac:dyDescent="0.25">
      <c r="A14550">
        <v>60.838000000000001</v>
      </c>
      <c r="B14550">
        <v>0.17013600000000001</v>
      </c>
    </row>
    <row r="14551" spans="1:2" x14ac:dyDescent="0.25">
      <c r="A14551">
        <v>60.840800000000002</v>
      </c>
      <c r="B14551">
        <v>0.17032700000000001</v>
      </c>
    </row>
    <row r="14552" spans="1:2" x14ac:dyDescent="0.25">
      <c r="A14552">
        <v>60.843499999999999</v>
      </c>
      <c r="B14552">
        <v>0.17038400000000001</v>
      </c>
    </row>
    <row r="14553" spans="1:2" x14ac:dyDescent="0.25">
      <c r="A14553">
        <v>60.846299999999999</v>
      </c>
      <c r="B14553">
        <v>0.17055600000000001</v>
      </c>
    </row>
    <row r="14554" spans="1:2" x14ac:dyDescent="0.25">
      <c r="A14554">
        <v>60.8491</v>
      </c>
      <c r="B14554">
        <v>0.170766</v>
      </c>
    </row>
    <row r="14555" spans="1:2" x14ac:dyDescent="0.25">
      <c r="A14555">
        <v>60.851900000000001</v>
      </c>
      <c r="B14555">
        <v>0.17088</v>
      </c>
    </row>
    <row r="14556" spans="1:2" x14ac:dyDescent="0.25">
      <c r="A14556">
        <v>60.854599999999998</v>
      </c>
      <c r="B14556">
        <v>0.171071</v>
      </c>
    </row>
    <row r="14557" spans="1:2" x14ac:dyDescent="0.25">
      <c r="A14557">
        <v>60.857399999999998</v>
      </c>
      <c r="B14557">
        <v>0.171205</v>
      </c>
    </row>
    <row r="14558" spans="1:2" x14ac:dyDescent="0.25">
      <c r="A14558">
        <v>60.860199999999999</v>
      </c>
      <c r="B14558">
        <v>0.171319</v>
      </c>
    </row>
    <row r="14559" spans="1:2" x14ac:dyDescent="0.25">
      <c r="A14559">
        <v>60.863</v>
      </c>
      <c r="B14559">
        <v>0.171568</v>
      </c>
    </row>
    <row r="14560" spans="1:2" x14ac:dyDescent="0.25">
      <c r="A14560">
        <v>60.8658</v>
      </c>
      <c r="B14560">
        <v>0.17166300000000001</v>
      </c>
    </row>
    <row r="14561" spans="1:2" x14ac:dyDescent="0.25">
      <c r="A14561">
        <v>60.868499999999997</v>
      </c>
      <c r="B14561">
        <v>0.171816</v>
      </c>
    </row>
    <row r="14562" spans="1:2" x14ac:dyDescent="0.25">
      <c r="A14562">
        <v>60.871299999999998</v>
      </c>
      <c r="B14562">
        <v>0.17200699999999999</v>
      </c>
    </row>
    <row r="14563" spans="1:2" x14ac:dyDescent="0.25">
      <c r="A14563">
        <v>60.874099999999999</v>
      </c>
      <c r="B14563">
        <v>0.17221700000000001</v>
      </c>
    </row>
    <row r="14564" spans="1:2" x14ac:dyDescent="0.25">
      <c r="A14564">
        <v>60.876899999999999</v>
      </c>
      <c r="B14564">
        <v>0.17235</v>
      </c>
    </row>
    <row r="14565" spans="1:2" x14ac:dyDescent="0.25">
      <c r="A14565">
        <v>60.879600000000003</v>
      </c>
      <c r="B14565">
        <v>0.17252200000000001</v>
      </c>
    </row>
    <row r="14566" spans="1:2" x14ac:dyDescent="0.25">
      <c r="A14566">
        <v>60.882399999999997</v>
      </c>
      <c r="B14566">
        <v>0.17269399999999999</v>
      </c>
    </row>
    <row r="14567" spans="1:2" x14ac:dyDescent="0.25">
      <c r="A14567">
        <v>60.885199999999998</v>
      </c>
      <c r="B14567">
        <v>0.17301900000000001</v>
      </c>
    </row>
    <row r="14568" spans="1:2" x14ac:dyDescent="0.25">
      <c r="A14568">
        <v>60.887999999999998</v>
      </c>
      <c r="B14568">
        <v>0.17307600000000001</v>
      </c>
    </row>
    <row r="14569" spans="1:2" x14ac:dyDescent="0.25">
      <c r="A14569">
        <v>60.890799999999999</v>
      </c>
      <c r="B14569">
        <v>0.173286</v>
      </c>
    </row>
    <row r="14570" spans="1:2" x14ac:dyDescent="0.25">
      <c r="A14570">
        <v>60.893500000000003</v>
      </c>
      <c r="B14570">
        <v>0.17338100000000001</v>
      </c>
    </row>
    <row r="14571" spans="1:2" x14ac:dyDescent="0.25">
      <c r="A14571">
        <v>60.896299999999997</v>
      </c>
      <c r="B14571">
        <v>0.173706</v>
      </c>
    </row>
    <row r="14572" spans="1:2" x14ac:dyDescent="0.25">
      <c r="A14572">
        <v>60.899099999999997</v>
      </c>
      <c r="B14572">
        <v>0.173954</v>
      </c>
    </row>
    <row r="14573" spans="1:2" x14ac:dyDescent="0.25">
      <c r="A14573">
        <v>60.901899999999998</v>
      </c>
      <c r="B14573">
        <v>0.174011</v>
      </c>
    </row>
    <row r="14574" spans="1:2" x14ac:dyDescent="0.25">
      <c r="A14574">
        <v>60.904600000000002</v>
      </c>
      <c r="B14574">
        <v>0.17408799999999999</v>
      </c>
    </row>
    <row r="14575" spans="1:2" x14ac:dyDescent="0.25">
      <c r="A14575">
        <v>60.907400000000003</v>
      </c>
      <c r="B14575">
        <v>0.17429800000000001</v>
      </c>
    </row>
    <row r="14576" spans="1:2" x14ac:dyDescent="0.25">
      <c r="A14576">
        <v>60.910200000000003</v>
      </c>
      <c r="B14576">
        <v>0.174508</v>
      </c>
    </row>
    <row r="14577" spans="1:2" x14ac:dyDescent="0.25">
      <c r="A14577">
        <v>60.912999999999997</v>
      </c>
      <c r="B14577">
        <v>0.17477500000000001</v>
      </c>
    </row>
    <row r="14578" spans="1:2" x14ac:dyDescent="0.25">
      <c r="A14578">
        <v>60.915799999999997</v>
      </c>
      <c r="B14578">
        <v>0.174871</v>
      </c>
    </row>
    <row r="14579" spans="1:2" x14ac:dyDescent="0.25">
      <c r="A14579">
        <v>60.918500000000002</v>
      </c>
      <c r="B14579">
        <v>0.175176</v>
      </c>
    </row>
    <row r="14580" spans="1:2" x14ac:dyDescent="0.25">
      <c r="A14580">
        <v>60.921300000000002</v>
      </c>
      <c r="B14580">
        <v>0.175424</v>
      </c>
    </row>
    <row r="14581" spans="1:2" x14ac:dyDescent="0.25">
      <c r="A14581">
        <v>60.924100000000003</v>
      </c>
      <c r="B14581">
        <v>0.17544299999999999</v>
      </c>
    </row>
    <row r="14582" spans="1:2" x14ac:dyDescent="0.25">
      <c r="A14582">
        <v>60.926900000000003</v>
      </c>
      <c r="B14582">
        <v>0.17574899999999999</v>
      </c>
    </row>
    <row r="14583" spans="1:2" x14ac:dyDescent="0.25">
      <c r="A14583">
        <v>60.929600000000001</v>
      </c>
      <c r="B14583">
        <v>0.17592099999999999</v>
      </c>
    </row>
    <row r="14584" spans="1:2" x14ac:dyDescent="0.25">
      <c r="A14584">
        <v>60.932400000000001</v>
      </c>
      <c r="B14584">
        <v>0.17611199999999999</v>
      </c>
    </row>
    <row r="14585" spans="1:2" x14ac:dyDescent="0.25">
      <c r="A14585">
        <v>60.935200000000002</v>
      </c>
      <c r="B14585">
        <v>0.17641699999999999</v>
      </c>
    </row>
    <row r="14586" spans="1:2" x14ac:dyDescent="0.25">
      <c r="A14586">
        <v>60.938000000000002</v>
      </c>
      <c r="B14586">
        <v>0.17660799999999999</v>
      </c>
    </row>
    <row r="14587" spans="1:2" x14ac:dyDescent="0.25">
      <c r="A14587">
        <v>60.940800000000003</v>
      </c>
      <c r="B14587">
        <v>0.17674200000000001</v>
      </c>
    </row>
    <row r="14588" spans="1:2" x14ac:dyDescent="0.25">
      <c r="A14588">
        <v>60.9435</v>
      </c>
      <c r="B14588">
        <v>0.177123</v>
      </c>
    </row>
    <row r="14589" spans="1:2" x14ac:dyDescent="0.25">
      <c r="A14589">
        <v>60.946300000000001</v>
      </c>
      <c r="B14589">
        <v>0.17716199999999999</v>
      </c>
    </row>
    <row r="14590" spans="1:2" x14ac:dyDescent="0.25">
      <c r="A14590">
        <v>60.949100000000001</v>
      </c>
      <c r="B14590">
        <v>0.177429</v>
      </c>
    </row>
    <row r="14591" spans="1:2" x14ac:dyDescent="0.25">
      <c r="A14591">
        <v>60.951900000000002</v>
      </c>
      <c r="B14591">
        <v>0.17769599999999999</v>
      </c>
    </row>
    <row r="14592" spans="1:2" x14ac:dyDescent="0.25">
      <c r="A14592">
        <v>60.954599999999999</v>
      </c>
      <c r="B14592">
        <v>0.17802100000000001</v>
      </c>
    </row>
    <row r="14593" spans="1:2" x14ac:dyDescent="0.25">
      <c r="A14593">
        <v>60.9574</v>
      </c>
      <c r="B14593">
        <v>0.17815400000000001</v>
      </c>
    </row>
    <row r="14594" spans="1:2" x14ac:dyDescent="0.25">
      <c r="A14594">
        <v>60.9602</v>
      </c>
      <c r="B14594">
        <v>0.17844099999999999</v>
      </c>
    </row>
    <row r="14595" spans="1:2" x14ac:dyDescent="0.25">
      <c r="A14595">
        <v>60.963000000000001</v>
      </c>
      <c r="B14595">
        <v>0.178651</v>
      </c>
    </row>
    <row r="14596" spans="1:2" x14ac:dyDescent="0.25">
      <c r="A14596">
        <v>60.965800000000002</v>
      </c>
      <c r="B14596">
        <v>0.17893700000000001</v>
      </c>
    </row>
    <row r="14597" spans="1:2" x14ac:dyDescent="0.25">
      <c r="A14597">
        <v>60.968499999999999</v>
      </c>
      <c r="B14597">
        <v>0.17907100000000001</v>
      </c>
    </row>
    <row r="14598" spans="1:2" x14ac:dyDescent="0.25">
      <c r="A14598">
        <v>60.971299999999999</v>
      </c>
      <c r="B14598">
        <v>0.17929999999999999</v>
      </c>
    </row>
    <row r="14599" spans="1:2" x14ac:dyDescent="0.25">
      <c r="A14599">
        <v>60.9741</v>
      </c>
      <c r="B14599">
        <v>0.17962400000000001</v>
      </c>
    </row>
    <row r="14600" spans="1:2" x14ac:dyDescent="0.25">
      <c r="A14600">
        <v>60.976900000000001</v>
      </c>
      <c r="B14600">
        <v>0.17985400000000001</v>
      </c>
    </row>
    <row r="14601" spans="1:2" x14ac:dyDescent="0.25">
      <c r="A14601">
        <v>60.979599999999998</v>
      </c>
      <c r="B14601">
        <v>0.180197</v>
      </c>
    </row>
    <row r="14602" spans="1:2" x14ac:dyDescent="0.25">
      <c r="A14602">
        <v>60.982399999999998</v>
      </c>
      <c r="B14602">
        <v>0.18038799999999999</v>
      </c>
    </row>
    <row r="14603" spans="1:2" x14ac:dyDescent="0.25">
      <c r="A14603">
        <v>60.985199999999999</v>
      </c>
      <c r="B14603">
        <v>0.18057899999999999</v>
      </c>
    </row>
    <row r="14604" spans="1:2" x14ac:dyDescent="0.25">
      <c r="A14604">
        <v>60.988</v>
      </c>
      <c r="B14604">
        <v>0.18094199999999999</v>
      </c>
    </row>
    <row r="14605" spans="1:2" x14ac:dyDescent="0.25">
      <c r="A14605">
        <v>60.9908</v>
      </c>
      <c r="B14605">
        <v>0.181343</v>
      </c>
    </row>
    <row r="14606" spans="1:2" x14ac:dyDescent="0.25">
      <c r="A14606">
        <v>60.993499999999997</v>
      </c>
      <c r="B14606">
        <v>0.18157200000000001</v>
      </c>
    </row>
    <row r="14607" spans="1:2" x14ac:dyDescent="0.25">
      <c r="A14607">
        <v>60.996299999999998</v>
      </c>
      <c r="B14607">
        <v>0.18191499999999999</v>
      </c>
    </row>
    <row r="14608" spans="1:2" x14ac:dyDescent="0.25">
      <c r="A14608">
        <v>60.999099999999999</v>
      </c>
      <c r="B14608">
        <v>0.18206800000000001</v>
      </c>
    </row>
    <row r="14609" spans="1:2" x14ac:dyDescent="0.25">
      <c r="A14609">
        <v>61.001899999999999</v>
      </c>
      <c r="B14609">
        <v>0.182393</v>
      </c>
    </row>
    <row r="14610" spans="1:2" x14ac:dyDescent="0.25">
      <c r="A14610">
        <v>61.004600000000003</v>
      </c>
      <c r="B14610">
        <v>0.18262200000000001</v>
      </c>
    </row>
    <row r="14611" spans="1:2" x14ac:dyDescent="0.25">
      <c r="A14611">
        <v>61.007399999999997</v>
      </c>
      <c r="B14611">
        <v>0.182946</v>
      </c>
    </row>
    <row r="14612" spans="1:2" x14ac:dyDescent="0.25">
      <c r="A14612">
        <v>61.010199999999998</v>
      </c>
      <c r="B14612">
        <v>0.18323300000000001</v>
      </c>
    </row>
    <row r="14613" spans="1:2" x14ac:dyDescent="0.25">
      <c r="A14613">
        <v>61.012999999999998</v>
      </c>
      <c r="B14613">
        <v>0.18363399999999999</v>
      </c>
    </row>
    <row r="14614" spans="1:2" x14ac:dyDescent="0.25">
      <c r="A14614">
        <v>61.015799999999999</v>
      </c>
      <c r="B14614">
        <v>0.183863</v>
      </c>
    </row>
    <row r="14615" spans="1:2" x14ac:dyDescent="0.25">
      <c r="A14615">
        <v>61.018500000000003</v>
      </c>
      <c r="B14615">
        <v>0.184168</v>
      </c>
    </row>
    <row r="14616" spans="1:2" x14ac:dyDescent="0.25">
      <c r="A14616">
        <v>61.021299999999997</v>
      </c>
      <c r="B14616">
        <v>0.18451200000000001</v>
      </c>
    </row>
    <row r="14617" spans="1:2" x14ac:dyDescent="0.25">
      <c r="A14617">
        <v>61.024099999999997</v>
      </c>
      <c r="B14617">
        <v>0.184894</v>
      </c>
    </row>
    <row r="14618" spans="1:2" x14ac:dyDescent="0.25">
      <c r="A14618">
        <v>61.026899999999998</v>
      </c>
      <c r="B14618">
        <v>0.185142</v>
      </c>
    </row>
    <row r="14619" spans="1:2" x14ac:dyDescent="0.25">
      <c r="A14619">
        <v>61.029600000000002</v>
      </c>
      <c r="B14619">
        <v>0.18540899999999999</v>
      </c>
    </row>
    <row r="14620" spans="1:2" x14ac:dyDescent="0.25">
      <c r="A14620">
        <v>61.032400000000003</v>
      </c>
      <c r="B14620">
        <v>0.185696</v>
      </c>
    </row>
    <row r="14621" spans="1:2" x14ac:dyDescent="0.25">
      <c r="A14621">
        <v>61.035200000000003</v>
      </c>
      <c r="B14621">
        <v>0.18603900000000001</v>
      </c>
    </row>
    <row r="14622" spans="1:2" x14ac:dyDescent="0.25">
      <c r="A14622">
        <v>61.037999999999997</v>
      </c>
      <c r="B14622">
        <v>0.18657399999999999</v>
      </c>
    </row>
    <row r="14623" spans="1:2" x14ac:dyDescent="0.25">
      <c r="A14623">
        <v>61.040799999999997</v>
      </c>
      <c r="B14623">
        <v>0.18678400000000001</v>
      </c>
    </row>
    <row r="14624" spans="1:2" x14ac:dyDescent="0.25">
      <c r="A14624">
        <v>61.043500000000002</v>
      </c>
      <c r="B14624">
        <v>0.18714700000000001</v>
      </c>
    </row>
    <row r="14625" spans="1:2" x14ac:dyDescent="0.25">
      <c r="A14625">
        <v>61.046300000000002</v>
      </c>
      <c r="B14625">
        <v>0.18739500000000001</v>
      </c>
    </row>
    <row r="14626" spans="1:2" x14ac:dyDescent="0.25">
      <c r="A14626">
        <v>61.049100000000003</v>
      </c>
      <c r="B14626">
        <v>0.187834</v>
      </c>
    </row>
    <row r="14627" spans="1:2" x14ac:dyDescent="0.25">
      <c r="A14627">
        <v>61.051900000000003</v>
      </c>
      <c r="B14627">
        <v>0.18810099999999999</v>
      </c>
    </row>
    <row r="14628" spans="1:2" x14ac:dyDescent="0.25">
      <c r="A14628">
        <v>61.054600000000001</v>
      </c>
      <c r="B14628">
        <v>0.18846399999999999</v>
      </c>
    </row>
    <row r="14629" spans="1:2" x14ac:dyDescent="0.25">
      <c r="A14629">
        <v>61.057400000000001</v>
      </c>
      <c r="B14629">
        <v>0.18871199999999999</v>
      </c>
    </row>
    <row r="14630" spans="1:2" x14ac:dyDescent="0.25">
      <c r="A14630">
        <v>61.060200000000002</v>
      </c>
      <c r="B14630">
        <v>0.18913199999999999</v>
      </c>
    </row>
    <row r="14631" spans="1:2" x14ac:dyDescent="0.25">
      <c r="A14631">
        <v>61.063000000000002</v>
      </c>
      <c r="B14631">
        <v>0.18945699999999999</v>
      </c>
    </row>
    <row r="14632" spans="1:2" x14ac:dyDescent="0.25">
      <c r="A14632">
        <v>61.065800000000003</v>
      </c>
      <c r="B14632">
        <v>0.18983900000000001</v>
      </c>
    </row>
    <row r="14633" spans="1:2" x14ac:dyDescent="0.25">
      <c r="A14633">
        <v>61.0685</v>
      </c>
      <c r="B14633">
        <v>0.19014400000000001</v>
      </c>
    </row>
    <row r="14634" spans="1:2" x14ac:dyDescent="0.25">
      <c r="A14634">
        <v>61.071300000000001</v>
      </c>
      <c r="B14634">
        <v>0.19043099999999999</v>
      </c>
    </row>
    <row r="14635" spans="1:2" x14ac:dyDescent="0.25">
      <c r="A14635">
        <v>61.074100000000001</v>
      </c>
      <c r="B14635">
        <v>0.190717</v>
      </c>
    </row>
    <row r="14636" spans="1:2" x14ac:dyDescent="0.25">
      <c r="A14636">
        <v>61.076900000000002</v>
      </c>
      <c r="B14636">
        <v>0.19111800000000001</v>
      </c>
    </row>
    <row r="14637" spans="1:2" x14ac:dyDescent="0.25">
      <c r="A14637">
        <v>61.079599999999999</v>
      </c>
      <c r="B14637">
        <v>0.19153800000000001</v>
      </c>
    </row>
    <row r="14638" spans="1:2" x14ac:dyDescent="0.25">
      <c r="A14638">
        <v>61.0824</v>
      </c>
      <c r="B14638">
        <v>0.191862</v>
      </c>
    </row>
    <row r="14639" spans="1:2" x14ac:dyDescent="0.25">
      <c r="A14639">
        <v>61.0852</v>
      </c>
      <c r="B14639">
        <v>0.19216800000000001</v>
      </c>
    </row>
    <row r="14640" spans="1:2" x14ac:dyDescent="0.25">
      <c r="A14640">
        <v>61.088000000000001</v>
      </c>
      <c r="B14640">
        <v>0.19253100000000001</v>
      </c>
    </row>
    <row r="14641" spans="1:2" x14ac:dyDescent="0.25">
      <c r="A14641">
        <v>61.090800000000002</v>
      </c>
      <c r="B14641">
        <v>0.192741</v>
      </c>
    </row>
    <row r="14642" spans="1:2" x14ac:dyDescent="0.25">
      <c r="A14642">
        <v>61.093499999999999</v>
      </c>
      <c r="B14642">
        <v>0.19317999999999999</v>
      </c>
    </row>
    <row r="14643" spans="1:2" x14ac:dyDescent="0.25">
      <c r="A14643">
        <v>61.096299999999999</v>
      </c>
      <c r="B14643">
        <v>0.19350400000000001</v>
      </c>
    </row>
    <row r="14644" spans="1:2" x14ac:dyDescent="0.25">
      <c r="A14644">
        <v>61.0991</v>
      </c>
      <c r="B14644">
        <v>0.19390499999999999</v>
      </c>
    </row>
    <row r="14645" spans="1:2" x14ac:dyDescent="0.25">
      <c r="A14645">
        <v>61.101900000000001</v>
      </c>
      <c r="B14645">
        <v>0.19415299999999999</v>
      </c>
    </row>
    <row r="14646" spans="1:2" x14ac:dyDescent="0.25">
      <c r="A14646">
        <v>61.104599999999998</v>
      </c>
      <c r="B14646">
        <v>0.19461200000000001</v>
      </c>
    </row>
    <row r="14647" spans="1:2" x14ac:dyDescent="0.25">
      <c r="A14647">
        <v>61.107399999999998</v>
      </c>
      <c r="B14647">
        <v>0.19497400000000001</v>
      </c>
    </row>
    <row r="14648" spans="1:2" x14ac:dyDescent="0.25">
      <c r="A14648">
        <v>61.110199999999999</v>
      </c>
      <c r="B14648">
        <v>0.19526099999999999</v>
      </c>
    </row>
    <row r="14649" spans="1:2" x14ac:dyDescent="0.25">
      <c r="A14649">
        <v>61.113</v>
      </c>
      <c r="B14649">
        <v>0.19558500000000001</v>
      </c>
    </row>
    <row r="14650" spans="1:2" x14ac:dyDescent="0.25">
      <c r="A14650">
        <v>61.1158</v>
      </c>
      <c r="B14650">
        <v>0.196024</v>
      </c>
    </row>
    <row r="14651" spans="1:2" x14ac:dyDescent="0.25">
      <c r="A14651">
        <v>61.118499999999997</v>
      </c>
      <c r="B14651">
        <v>0.19617699999999999</v>
      </c>
    </row>
    <row r="14652" spans="1:2" x14ac:dyDescent="0.25">
      <c r="A14652">
        <v>61.121299999999998</v>
      </c>
      <c r="B14652">
        <v>0.196635</v>
      </c>
    </row>
    <row r="14653" spans="1:2" x14ac:dyDescent="0.25">
      <c r="A14653">
        <v>61.124099999999999</v>
      </c>
      <c r="B14653">
        <v>0.19705500000000001</v>
      </c>
    </row>
    <row r="14654" spans="1:2" x14ac:dyDescent="0.25">
      <c r="A14654">
        <v>61.126899999999999</v>
      </c>
      <c r="B14654">
        <v>0.19730400000000001</v>
      </c>
    </row>
    <row r="14655" spans="1:2" x14ac:dyDescent="0.25">
      <c r="A14655">
        <v>61.129600000000003</v>
      </c>
      <c r="B14655">
        <v>0.19770499999999999</v>
      </c>
    </row>
    <row r="14656" spans="1:2" x14ac:dyDescent="0.25">
      <c r="A14656">
        <v>61.132399999999997</v>
      </c>
      <c r="B14656">
        <v>0.197991</v>
      </c>
    </row>
    <row r="14657" spans="1:2" x14ac:dyDescent="0.25">
      <c r="A14657">
        <v>61.135199999999998</v>
      </c>
      <c r="B14657">
        <v>0.19837299999999999</v>
      </c>
    </row>
    <row r="14658" spans="1:2" x14ac:dyDescent="0.25">
      <c r="A14658">
        <v>61.137999999999998</v>
      </c>
      <c r="B14658">
        <v>0.19877400000000001</v>
      </c>
    </row>
    <row r="14659" spans="1:2" x14ac:dyDescent="0.25">
      <c r="A14659">
        <v>61.140799999999999</v>
      </c>
      <c r="B14659">
        <v>0.19917499999999999</v>
      </c>
    </row>
    <row r="14660" spans="1:2" x14ac:dyDescent="0.25">
      <c r="A14660">
        <v>61.143500000000003</v>
      </c>
      <c r="B14660">
        <v>0.199518</v>
      </c>
    </row>
    <row r="14661" spans="1:2" x14ac:dyDescent="0.25">
      <c r="A14661">
        <v>61.146299999999997</v>
      </c>
      <c r="B14661">
        <v>0.19978599999999999</v>
      </c>
    </row>
    <row r="14662" spans="1:2" x14ac:dyDescent="0.25">
      <c r="A14662">
        <v>61.149099999999997</v>
      </c>
      <c r="B14662">
        <v>0.20016700000000001</v>
      </c>
    </row>
    <row r="14663" spans="1:2" x14ac:dyDescent="0.25">
      <c r="A14663">
        <v>61.151899999999998</v>
      </c>
      <c r="B14663">
        <v>0.20051099999999999</v>
      </c>
    </row>
    <row r="14664" spans="1:2" x14ac:dyDescent="0.25">
      <c r="A14664">
        <v>61.154600000000002</v>
      </c>
      <c r="B14664">
        <v>0.20085500000000001</v>
      </c>
    </row>
    <row r="14665" spans="1:2" x14ac:dyDescent="0.25">
      <c r="A14665">
        <v>61.157400000000003</v>
      </c>
      <c r="B14665">
        <v>0.201351</v>
      </c>
    </row>
    <row r="14666" spans="1:2" x14ac:dyDescent="0.25">
      <c r="A14666">
        <v>61.160200000000003</v>
      </c>
      <c r="B14666">
        <v>0.20158000000000001</v>
      </c>
    </row>
    <row r="14667" spans="1:2" x14ac:dyDescent="0.25">
      <c r="A14667">
        <v>61.162999999999997</v>
      </c>
      <c r="B14667">
        <v>0.20205799999999999</v>
      </c>
    </row>
    <row r="14668" spans="1:2" x14ac:dyDescent="0.25">
      <c r="A14668">
        <v>61.165799999999997</v>
      </c>
      <c r="B14668">
        <v>0.20236299999999999</v>
      </c>
    </row>
    <row r="14669" spans="1:2" x14ac:dyDescent="0.25">
      <c r="A14669">
        <v>61.168500000000002</v>
      </c>
      <c r="B14669">
        <v>0.20263</v>
      </c>
    </row>
    <row r="14670" spans="1:2" x14ac:dyDescent="0.25">
      <c r="A14670">
        <v>61.171300000000002</v>
      </c>
      <c r="B14670">
        <v>0.20303099999999999</v>
      </c>
    </row>
    <row r="14671" spans="1:2" x14ac:dyDescent="0.25">
      <c r="A14671">
        <v>61.174100000000003</v>
      </c>
      <c r="B14671">
        <v>0.20341300000000001</v>
      </c>
    </row>
    <row r="14672" spans="1:2" x14ac:dyDescent="0.25">
      <c r="A14672">
        <v>61.176900000000003</v>
      </c>
      <c r="B14672">
        <v>0.203795</v>
      </c>
    </row>
    <row r="14673" spans="1:2" x14ac:dyDescent="0.25">
      <c r="A14673">
        <v>61.179600000000001</v>
      </c>
      <c r="B14673">
        <v>0.20430999999999999</v>
      </c>
    </row>
    <row r="14674" spans="1:2" x14ac:dyDescent="0.25">
      <c r="A14674">
        <v>61.182400000000001</v>
      </c>
      <c r="B14674">
        <v>0.20463500000000001</v>
      </c>
    </row>
    <row r="14675" spans="1:2" x14ac:dyDescent="0.25">
      <c r="A14675">
        <v>61.185200000000002</v>
      </c>
      <c r="B14675">
        <v>0.205017</v>
      </c>
    </row>
    <row r="14676" spans="1:2" x14ac:dyDescent="0.25">
      <c r="A14676">
        <v>61.188000000000002</v>
      </c>
      <c r="B14676">
        <v>0.20538000000000001</v>
      </c>
    </row>
    <row r="14677" spans="1:2" x14ac:dyDescent="0.25">
      <c r="A14677">
        <v>61.190800000000003</v>
      </c>
      <c r="B14677">
        <v>0.20572299999999999</v>
      </c>
    </row>
    <row r="14678" spans="1:2" x14ac:dyDescent="0.25">
      <c r="A14678">
        <v>61.1935</v>
      </c>
      <c r="B14678">
        <v>0.20616200000000001</v>
      </c>
    </row>
    <row r="14679" spans="1:2" x14ac:dyDescent="0.25">
      <c r="A14679">
        <v>61.196300000000001</v>
      </c>
      <c r="B14679">
        <v>0.206487</v>
      </c>
    </row>
    <row r="14680" spans="1:2" x14ac:dyDescent="0.25">
      <c r="A14680">
        <v>61.199100000000001</v>
      </c>
      <c r="B14680">
        <v>0.20685000000000001</v>
      </c>
    </row>
    <row r="14681" spans="1:2" x14ac:dyDescent="0.25">
      <c r="A14681">
        <v>61.201900000000002</v>
      </c>
      <c r="B14681">
        <v>0.20719299999999999</v>
      </c>
    </row>
    <row r="14682" spans="1:2" x14ac:dyDescent="0.25">
      <c r="A14682">
        <v>61.204599999999999</v>
      </c>
      <c r="B14682">
        <v>0.20749899999999999</v>
      </c>
    </row>
    <row r="14683" spans="1:2" x14ac:dyDescent="0.25">
      <c r="A14683">
        <v>61.2074</v>
      </c>
      <c r="B14683">
        <v>0.20797599999999999</v>
      </c>
    </row>
    <row r="14684" spans="1:2" x14ac:dyDescent="0.25">
      <c r="A14684">
        <v>61.2102</v>
      </c>
      <c r="B14684">
        <v>0.20832000000000001</v>
      </c>
    </row>
    <row r="14685" spans="1:2" x14ac:dyDescent="0.25">
      <c r="A14685">
        <v>61.213000000000001</v>
      </c>
      <c r="B14685">
        <v>0.20874000000000001</v>
      </c>
    </row>
    <row r="14686" spans="1:2" x14ac:dyDescent="0.25">
      <c r="A14686">
        <v>61.215800000000002</v>
      </c>
      <c r="B14686">
        <v>0.20902599999999999</v>
      </c>
    </row>
    <row r="14687" spans="1:2" x14ac:dyDescent="0.25">
      <c r="A14687">
        <v>61.218499999999999</v>
      </c>
      <c r="B14687">
        <v>0.20946500000000001</v>
      </c>
    </row>
    <row r="14688" spans="1:2" x14ac:dyDescent="0.25">
      <c r="A14688">
        <v>61.221299999999999</v>
      </c>
      <c r="B14688">
        <v>0.20969399999999999</v>
      </c>
    </row>
    <row r="14689" spans="1:2" x14ac:dyDescent="0.25">
      <c r="A14689">
        <v>61.2241</v>
      </c>
      <c r="B14689">
        <v>0.210095</v>
      </c>
    </row>
    <row r="14690" spans="1:2" x14ac:dyDescent="0.25">
      <c r="A14690">
        <v>61.226900000000001</v>
      </c>
      <c r="B14690">
        <v>0.210401</v>
      </c>
    </row>
    <row r="14691" spans="1:2" x14ac:dyDescent="0.25">
      <c r="A14691">
        <v>61.229599999999998</v>
      </c>
      <c r="B14691">
        <v>0.21076400000000001</v>
      </c>
    </row>
    <row r="14692" spans="1:2" x14ac:dyDescent="0.25">
      <c r="A14692">
        <v>61.232399999999998</v>
      </c>
      <c r="B14692">
        <v>0.21116399999999999</v>
      </c>
    </row>
    <row r="14693" spans="1:2" x14ac:dyDescent="0.25">
      <c r="A14693">
        <v>61.235199999999999</v>
      </c>
      <c r="B14693">
        <v>0.21154600000000001</v>
      </c>
    </row>
    <row r="14694" spans="1:2" x14ac:dyDescent="0.25">
      <c r="A14694">
        <v>61.238</v>
      </c>
      <c r="B14694">
        <v>0.21185200000000001</v>
      </c>
    </row>
    <row r="14695" spans="1:2" x14ac:dyDescent="0.25">
      <c r="A14695">
        <v>61.2408</v>
      </c>
      <c r="B14695">
        <v>0.211947</v>
      </c>
    </row>
    <row r="14696" spans="1:2" x14ac:dyDescent="0.25">
      <c r="A14696">
        <v>61.243499999999997</v>
      </c>
      <c r="B14696">
        <v>0.212367</v>
      </c>
    </row>
    <row r="14697" spans="1:2" x14ac:dyDescent="0.25">
      <c r="A14697">
        <v>61.246299999999998</v>
      </c>
      <c r="B14697">
        <v>0.21282499999999999</v>
      </c>
    </row>
    <row r="14698" spans="1:2" x14ac:dyDescent="0.25">
      <c r="A14698">
        <v>61.249099999999999</v>
      </c>
      <c r="B14698">
        <v>0.21301600000000001</v>
      </c>
    </row>
    <row r="14699" spans="1:2" x14ac:dyDescent="0.25">
      <c r="A14699">
        <v>61.251899999999999</v>
      </c>
      <c r="B14699">
        <v>0.21335999999999999</v>
      </c>
    </row>
    <row r="14700" spans="1:2" x14ac:dyDescent="0.25">
      <c r="A14700">
        <v>61.254600000000003</v>
      </c>
      <c r="B14700">
        <v>0.21360799999999999</v>
      </c>
    </row>
    <row r="14701" spans="1:2" x14ac:dyDescent="0.25">
      <c r="A14701">
        <v>61.257399999999997</v>
      </c>
      <c r="B14701">
        <v>0.213952</v>
      </c>
    </row>
    <row r="14702" spans="1:2" x14ac:dyDescent="0.25">
      <c r="A14702">
        <v>61.260199999999998</v>
      </c>
      <c r="B14702">
        <v>0.21423800000000001</v>
      </c>
    </row>
    <row r="14703" spans="1:2" x14ac:dyDescent="0.25">
      <c r="A14703">
        <v>61.262999999999998</v>
      </c>
      <c r="B14703">
        <v>0.21452499999999999</v>
      </c>
    </row>
    <row r="14704" spans="1:2" x14ac:dyDescent="0.25">
      <c r="A14704">
        <v>61.265799999999999</v>
      </c>
      <c r="B14704">
        <v>0.21479200000000001</v>
      </c>
    </row>
    <row r="14705" spans="1:2" x14ac:dyDescent="0.25">
      <c r="A14705">
        <v>61.268500000000003</v>
      </c>
      <c r="B14705">
        <v>0.215002</v>
      </c>
    </row>
    <row r="14706" spans="1:2" x14ac:dyDescent="0.25">
      <c r="A14706">
        <v>61.271299999999997</v>
      </c>
      <c r="B14706">
        <v>0.21523100000000001</v>
      </c>
    </row>
    <row r="14707" spans="1:2" x14ac:dyDescent="0.25">
      <c r="A14707">
        <v>61.274099999999997</v>
      </c>
      <c r="B14707">
        <v>0.21546000000000001</v>
      </c>
    </row>
    <row r="14708" spans="1:2" x14ac:dyDescent="0.25">
      <c r="A14708">
        <v>61.276899999999998</v>
      </c>
      <c r="B14708">
        <v>0.215804</v>
      </c>
    </row>
    <row r="14709" spans="1:2" x14ac:dyDescent="0.25">
      <c r="A14709">
        <v>61.279600000000002</v>
      </c>
      <c r="B14709">
        <v>0.21589900000000001</v>
      </c>
    </row>
    <row r="14710" spans="1:2" x14ac:dyDescent="0.25">
      <c r="A14710">
        <v>61.282400000000003</v>
      </c>
      <c r="B14710">
        <v>0.21609</v>
      </c>
    </row>
    <row r="14711" spans="1:2" x14ac:dyDescent="0.25">
      <c r="A14711">
        <v>61.285200000000003</v>
      </c>
      <c r="B14711">
        <v>0.21645300000000001</v>
      </c>
    </row>
    <row r="14712" spans="1:2" x14ac:dyDescent="0.25">
      <c r="A14712">
        <v>61.287999999999997</v>
      </c>
      <c r="B14712">
        <v>0.21668200000000001</v>
      </c>
    </row>
    <row r="14713" spans="1:2" x14ac:dyDescent="0.25">
      <c r="A14713">
        <v>61.290799999999997</v>
      </c>
      <c r="B14713">
        <v>0.21687300000000001</v>
      </c>
    </row>
    <row r="14714" spans="1:2" x14ac:dyDescent="0.25">
      <c r="A14714">
        <v>61.293500000000002</v>
      </c>
      <c r="B14714">
        <v>0.217026</v>
      </c>
    </row>
    <row r="14715" spans="1:2" x14ac:dyDescent="0.25">
      <c r="A14715">
        <v>61.296300000000002</v>
      </c>
      <c r="B14715">
        <v>0.21740799999999999</v>
      </c>
    </row>
    <row r="14716" spans="1:2" x14ac:dyDescent="0.25">
      <c r="A14716">
        <v>61.299100000000003</v>
      </c>
      <c r="B14716">
        <v>0.21752199999999999</v>
      </c>
    </row>
    <row r="14717" spans="1:2" x14ac:dyDescent="0.25">
      <c r="A14717">
        <v>61.301900000000003</v>
      </c>
      <c r="B14717">
        <v>0.217637</v>
      </c>
    </row>
    <row r="14718" spans="1:2" x14ac:dyDescent="0.25">
      <c r="A14718">
        <v>61.304600000000001</v>
      </c>
      <c r="B14718">
        <v>0.21792300000000001</v>
      </c>
    </row>
    <row r="14719" spans="1:2" x14ac:dyDescent="0.25">
      <c r="A14719">
        <v>61.307400000000001</v>
      </c>
      <c r="B14719">
        <v>0.21819</v>
      </c>
    </row>
    <row r="14720" spans="1:2" x14ac:dyDescent="0.25">
      <c r="A14720">
        <v>61.310200000000002</v>
      </c>
      <c r="B14720">
        <v>0.21826699999999999</v>
      </c>
    </row>
    <row r="14721" spans="1:2" x14ac:dyDescent="0.25">
      <c r="A14721">
        <v>61.313000000000002</v>
      </c>
      <c r="B14721">
        <v>0.218477</v>
      </c>
    </row>
    <row r="14722" spans="1:2" x14ac:dyDescent="0.25">
      <c r="A14722">
        <v>61.315800000000003</v>
      </c>
      <c r="B14722">
        <v>0.218725</v>
      </c>
    </row>
    <row r="14723" spans="1:2" x14ac:dyDescent="0.25">
      <c r="A14723">
        <v>61.3185</v>
      </c>
      <c r="B14723">
        <v>0.218916</v>
      </c>
    </row>
    <row r="14724" spans="1:2" x14ac:dyDescent="0.25">
      <c r="A14724">
        <v>61.321300000000001</v>
      </c>
      <c r="B14724">
        <v>0.21904899999999999</v>
      </c>
    </row>
    <row r="14725" spans="1:2" x14ac:dyDescent="0.25">
      <c r="A14725">
        <v>61.324100000000001</v>
      </c>
      <c r="B14725">
        <v>0.21925900000000001</v>
      </c>
    </row>
    <row r="14726" spans="1:2" x14ac:dyDescent="0.25">
      <c r="A14726">
        <v>61.326900000000002</v>
      </c>
      <c r="B14726">
        <v>0.21931700000000001</v>
      </c>
    </row>
    <row r="14727" spans="1:2" x14ac:dyDescent="0.25">
      <c r="A14727">
        <v>61.329599999999999</v>
      </c>
      <c r="B14727">
        <v>0.21945000000000001</v>
      </c>
    </row>
    <row r="14728" spans="1:2" x14ac:dyDescent="0.25">
      <c r="A14728">
        <v>61.3324</v>
      </c>
      <c r="B14728">
        <v>0.219775</v>
      </c>
    </row>
    <row r="14729" spans="1:2" x14ac:dyDescent="0.25">
      <c r="A14729">
        <v>61.3352</v>
      </c>
      <c r="B14729">
        <v>0.21989</v>
      </c>
    </row>
    <row r="14730" spans="1:2" x14ac:dyDescent="0.25">
      <c r="A14730">
        <v>61.338000000000001</v>
      </c>
      <c r="B14730">
        <v>0.220023</v>
      </c>
    </row>
    <row r="14731" spans="1:2" x14ac:dyDescent="0.25">
      <c r="A14731">
        <v>61.340800000000002</v>
      </c>
      <c r="B14731">
        <v>0.22036700000000001</v>
      </c>
    </row>
    <row r="14732" spans="1:2" x14ac:dyDescent="0.25">
      <c r="A14732">
        <v>61.343499999999999</v>
      </c>
      <c r="B14732">
        <v>0.22031000000000001</v>
      </c>
    </row>
    <row r="14733" spans="1:2" x14ac:dyDescent="0.25">
      <c r="A14733">
        <v>61.346299999999999</v>
      </c>
      <c r="B14733">
        <v>0.22059599999999999</v>
      </c>
    </row>
    <row r="14734" spans="1:2" x14ac:dyDescent="0.25">
      <c r="A14734">
        <v>61.3491</v>
      </c>
      <c r="B14734">
        <v>0.22078700000000001</v>
      </c>
    </row>
    <row r="14735" spans="1:2" x14ac:dyDescent="0.25">
      <c r="A14735">
        <v>61.351900000000001</v>
      </c>
      <c r="B14735">
        <v>0.22090099999999999</v>
      </c>
    </row>
    <row r="14736" spans="1:2" x14ac:dyDescent="0.25">
      <c r="A14736">
        <v>61.354599999999998</v>
      </c>
      <c r="B14736">
        <v>0.221111</v>
      </c>
    </row>
    <row r="14737" spans="1:2" x14ac:dyDescent="0.25">
      <c r="A14737">
        <v>61.357399999999998</v>
      </c>
      <c r="B14737">
        <v>0.22136</v>
      </c>
    </row>
    <row r="14738" spans="1:2" x14ac:dyDescent="0.25">
      <c r="A14738">
        <v>61.360199999999999</v>
      </c>
      <c r="B14738">
        <v>0.22139800000000001</v>
      </c>
    </row>
    <row r="14739" spans="1:2" x14ac:dyDescent="0.25">
      <c r="A14739">
        <v>61.363</v>
      </c>
      <c r="B14739">
        <v>0.22164600000000001</v>
      </c>
    </row>
    <row r="14740" spans="1:2" x14ac:dyDescent="0.25">
      <c r="A14740">
        <v>61.3658</v>
      </c>
      <c r="B14740">
        <v>0.22181799999999999</v>
      </c>
    </row>
    <row r="14741" spans="1:2" x14ac:dyDescent="0.25">
      <c r="A14741">
        <v>61.368499999999997</v>
      </c>
      <c r="B14741">
        <v>0.22195100000000001</v>
      </c>
    </row>
    <row r="14742" spans="1:2" x14ac:dyDescent="0.25">
      <c r="A14742">
        <v>61.371299999999998</v>
      </c>
      <c r="B14742">
        <v>0.22218099999999999</v>
      </c>
    </row>
    <row r="14743" spans="1:2" x14ac:dyDescent="0.25">
      <c r="A14743">
        <v>61.374099999999999</v>
      </c>
      <c r="B14743">
        <v>0.22237100000000001</v>
      </c>
    </row>
    <row r="14744" spans="1:2" x14ac:dyDescent="0.25">
      <c r="A14744">
        <v>61.376899999999999</v>
      </c>
      <c r="B14744">
        <v>0.22242899999999999</v>
      </c>
    </row>
    <row r="14745" spans="1:2" x14ac:dyDescent="0.25">
      <c r="A14745">
        <v>61.379600000000003</v>
      </c>
      <c r="B14745">
        <v>0.222715</v>
      </c>
    </row>
    <row r="14746" spans="1:2" x14ac:dyDescent="0.25">
      <c r="A14746">
        <v>61.382399999999997</v>
      </c>
      <c r="B14746">
        <v>0.222772</v>
      </c>
    </row>
    <row r="14747" spans="1:2" x14ac:dyDescent="0.25">
      <c r="A14747">
        <v>61.385199999999998</v>
      </c>
      <c r="B14747">
        <v>0.22292500000000001</v>
      </c>
    </row>
    <row r="14748" spans="1:2" x14ac:dyDescent="0.25">
      <c r="A14748">
        <v>61.387999999999998</v>
      </c>
      <c r="B14748">
        <v>0.223192</v>
      </c>
    </row>
    <row r="14749" spans="1:2" x14ac:dyDescent="0.25">
      <c r="A14749">
        <v>61.390799999999999</v>
      </c>
      <c r="B14749">
        <v>0.22334499999999999</v>
      </c>
    </row>
    <row r="14750" spans="1:2" x14ac:dyDescent="0.25">
      <c r="A14750">
        <v>61.393500000000003</v>
      </c>
      <c r="B14750">
        <v>0.223383</v>
      </c>
    </row>
    <row r="14751" spans="1:2" x14ac:dyDescent="0.25">
      <c r="A14751">
        <v>61.396299999999997</v>
      </c>
      <c r="B14751">
        <v>0.223746</v>
      </c>
    </row>
    <row r="14752" spans="1:2" x14ac:dyDescent="0.25">
      <c r="A14752">
        <v>61.399099999999997</v>
      </c>
      <c r="B14752">
        <v>0.22395599999999999</v>
      </c>
    </row>
    <row r="14753" spans="1:2" x14ac:dyDescent="0.25">
      <c r="A14753">
        <v>61.401899999999998</v>
      </c>
      <c r="B14753">
        <v>0.22409000000000001</v>
      </c>
    </row>
    <row r="14754" spans="1:2" x14ac:dyDescent="0.25">
      <c r="A14754">
        <v>61.404600000000002</v>
      </c>
      <c r="B14754">
        <v>0.22433800000000001</v>
      </c>
    </row>
    <row r="14755" spans="1:2" x14ac:dyDescent="0.25">
      <c r="A14755">
        <v>61.407400000000003</v>
      </c>
      <c r="B14755">
        <v>0.224548</v>
      </c>
    </row>
    <row r="14756" spans="1:2" x14ac:dyDescent="0.25">
      <c r="A14756">
        <v>61.410200000000003</v>
      </c>
      <c r="B14756">
        <v>0.22462399999999999</v>
      </c>
    </row>
    <row r="14757" spans="1:2" x14ac:dyDescent="0.25">
      <c r="A14757">
        <v>61.412999999999997</v>
      </c>
      <c r="B14757">
        <v>0.224853</v>
      </c>
    </row>
    <row r="14758" spans="1:2" x14ac:dyDescent="0.25">
      <c r="A14758">
        <v>61.415799999999997</v>
      </c>
      <c r="B14758">
        <v>0.225025</v>
      </c>
    </row>
    <row r="14759" spans="1:2" x14ac:dyDescent="0.25">
      <c r="A14759">
        <v>61.418500000000002</v>
      </c>
      <c r="B14759">
        <v>0.22519700000000001</v>
      </c>
    </row>
    <row r="14760" spans="1:2" x14ac:dyDescent="0.25">
      <c r="A14760">
        <v>61.421300000000002</v>
      </c>
      <c r="B14760">
        <v>0.225464</v>
      </c>
    </row>
    <row r="14761" spans="1:2" x14ac:dyDescent="0.25">
      <c r="A14761">
        <v>61.424100000000003</v>
      </c>
      <c r="B14761">
        <v>0.22573199999999999</v>
      </c>
    </row>
    <row r="14762" spans="1:2" x14ac:dyDescent="0.25">
      <c r="A14762">
        <v>61.426900000000003</v>
      </c>
      <c r="B14762">
        <v>0.22590299999999999</v>
      </c>
    </row>
    <row r="14763" spans="1:2" x14ac:dyDescent="0.25">
      <c r="A14763">
        <v>61.429600000000001</v>
      </c>
      <c r="B14763">
        <v>0.22619</v>
      </c>
    </row>
    <row r="14764" spans="1:2" x14ac:dyDescent="0.25">
      <c r="A14764">
        <v>61.432400000000001</v>
      </c>
      <c r="B14764">
        <v>0.226381</v>
      </c>
    </row>
    <row r="14765" spans="1:2" x14ac:dyDescent="0.25">
      <c r="A14765">
        <v>61.435200000000002</v>
      </c>
      <c r="B14765">
        <v>0.22647600000000001</v>
      </c>
    </row>
    <row r="14766" spans="1:2" x14ac:dyDescent="0.25">
      <c r="A14766">
        <v>61.438000000000002</v>
      </c>
      <c r="B14766">
        <v>0.22670499999999999</v>
      </c>
    </row>
    <row r="14767" spans="1:2" x14ac:dyDescent="0.25">
      <c r="A14767">
        <v>61.440800000000003</v>
      </c>
      <c r="B14767">
        <v>0.22697300000000001</v>
      </c>
    </row>
    <row r="14768" spans="1:2" x14ac:dyDescent="0.25">
      <c r="A14768">
        <v>61.4435</v>
      </c>
      <c r="B14768">
        <v>0.22725899999999999</v>
      </c>
    </row>
    <row r="14769" spans="1:2" x14ac:dyDescent="0.25">
      <c r="A14769">
        <v>61.446300000000001</v>
      </c>
      <c r="B14769">
        <v>0.227488</v>
      </c>
    </row>
    <row r="14770" spans="1:2" x14ac:dyDescent="0.25">
      <c r="A14770">
        <v>61.449100000000001</v>
      </c>
      <c r="B14770">
        <v>0.22762199999999999</v>
      </c>
    </row>
    <row r="14771" spans="1:2" x14ac:dyDescent="0.25">
      <c r="A14771">
        <v>61.451900000000002</v>
      </c>
      <c r="B14771">
        <v>0.22794600000000001</v>
      </c>
    </row>
    <row r="14772" spans="1:2" x14ac:dyDescent="0.25">
      <c r="A14772">
        <v>61.454599999999999</v>
      </c>
      <c r="B14772">
        <v>0.228271</v>
      </c>
    </row>
    <row r="14773" spans="1:2" x14ac:dyDescent="0.25">
      <c r="A14773">
        <v>61.4574</v>
      </c>
      <c r="B14773">
        <v>0.22842399999999999</v>
      </c>
    </row>
    <row r="14774" spans="1:2" x14ac:dyDescent="0.25">
      <c r="A14774">
        <v>61.4602</v>
      </c>
      <c r="B14774">
        <v>0.22874800000000001</v>
      </c>
    </row>
    <row r="14775" spans="1:2" x14ac:dyDescent="0.25">
      <c r="A14775">
        <v>61.463000000000001</v>
      </c>
      <c r="B14775">
        <v>0.22909199999999999</v>
      </c>
    </row>
    <row r="14776" spans="1:2" x14ac:dyDescent="0.25">
      <c r="A14776">
        <v>61.465800000000002</v>
      </c>
      <c r="B14776">
        <v>0.229321</v>
      </c>
    </row>
    <row r="14777" spans="1:2" x14ac:dyDescent="0.25">
      <c r="A14777">
        <v>61.468499999999999</v>
      </c>
      <c r="B14777">
        <v>0.22970299999999999</v>
      </c>
    </row>
    <row r="14778" spans="1:2" x14ac:dyDescent="0.25">
      <c r="A14778">
        <v>61.471299999999999</v>
      </c>
      <c r="B14778">
        <v>0.229989</v>
      </c>
    </row>
    <row r="14779" spans="1:2" x14ac:dyDescent="0.25">
      <c r="A14779">
        <v>61.4741</v>
      </c>
      <c r="B14779">
        <v>0.230237</v>
      </c>
    </row>
    <row r="14780" spans="1:2" x14ac:dyDescent="0.25">
      <c r="A14780">
        <v>61.476900000000001</v>
      </c>
      <c r="B14780">
        <v>0.230657</v>
      </c>
    </row>
    <row r="14781" spans="1:2" x14ac:dyDescent="0.25">
      <c r="A14781">
        <v>61.479599999999998</v>
      </c>
      <c r="B14781">
        <v>0.230963</v>
      </c>
    </row>
    <row r="14782" spans="1:2" x14ac:dyDescent="0.25">
      <c r="A14782">
        <v>61.482399999999998</v>
      </c>
      <c r="B14782">
        <v>0.231211</v>
      </c>
    </row>
    <row r="14783" spans="1:2" x14ac:dyDescent="0.25">
      <c r="A14783">
        <v>61.485199999999999</v>
      </c>
      <c r="B14783">
        <v>0.23161200000000001</v>
      </c>
    </row>
    <row r="14784" spans="1:2" x14ac:dyDescent="0.25">
      <c r="A14784">
        <v>61.488</v>
      </c>
      <c r="B14784">
        <v>0.23203199999999999</v>
      </c>
    </row>
    <row r="14785" spans="1:2" x14ac:dyDescent="0.25">
      <c r="A14785">
        <v>61.4908</v>
      </c>
      <c r="B14785">
        <v>0.23250899999999999</v>
      </c>
    </row>
    <row r="14786" spans="1:2" x14ac:dyDescent="0.25">
      <c r="A14786">
        <v>61.493499999999997</v>
      </c>
      <c r="B14786">
        <v>0.23269999999999999</v>
      </c>
    </row>
    <row r="14787" spans="1:2" x14ac:dyDescent="0.25">
      <c r="A14787">
        <v>61.496299999999998</v>
      </c>
      <c r="B14787">
        <v>0.233178</v>
      </c>
    </row>
    <row r="14788" spans="1:2" x14ac:dyDescent="0.25">
      <c r="A14788">
        <v>61.499099999999999</v>
      </c>
      <c r="B14788">
        <v>0.23357800000000001</v>
      </c>
    </row>
    <row r="14789" spans="1:2" x14ac:dyDescent="0.25">
      <c r="A14789">
        <v>61.501899999999999</v>
      </c>
      <c r="B14789">
        <v>0.234018</v>
      </c>
    </row>
    <row r="14790" spans="1:2" x14ac:dyDescent="0.25">
      <c r="A14790">
        <v>61.504600000000003</v>
      </c>
      <c r="B14790">
        <v>0.234514</v>
      </c>
    </row>
    <row r="14791" spans="1:2" x14ac:dyDescent="0.25">
      <c r="A14791">
        <v>61.507399999999997</v>
      </c>
      <c r="B14791">
        <v>0.234934</v>
      </c>
    </row>
    <row r="14792" spans="1:2" x14ac:dyDescent="0.25">
      <c r="A14792">
        <v>61.510199999999998</v>
      </c>
      <c r="B14792">
        <v>0.23550699999999999</v>
      </c>
    </row>
    <row r="14793" spans="1:2" x14ac:dyDescent="0.25">
      <c r="A14793">
        <v>61.512999999999998</v>
      </c>
      <c r="B14793">
        <v>0.23594599999999999</v>
      </c>
    </row>
    <row r="14794" spans="1:2" x14ac:dyDescent="0.25">
      <c r="A14794">
        <v>61.515799999999999</v>
      </c>
      <c r="B14794">
        <v>0.23655699999999999</v>
      </c>
    </row>
    <row r="14795" spans="1:2" x14ac:dyDescent="0.25">
      <c r="A14795">
        <v>61.518500000000003</v>
      </c>
      <c r="B14795">
        <v>0.237015</v>
      </c>
    </row>
    <row r="14796" spans="1:2" x14ac:dyDescent="0.25">
      <c r="A14796">
        <v>61.521299999999997</v>
      </c>
      <c r="B14796">
        <v>0.23753099999999999</v>
      </c>
    </row>
    <row r="14797" spans="1:2" x14ac:dyDescent="0.25">
      <c r="A14797">
        <v>61.524099999999997</v>
      </c>
      <c r="B14797">
        <v>0.23808399999999999</v>
      </c>
    </row>
    <row r="14798" spans="1:2" x14ac:dyDescent="0.25">
      <c r="A14798">
        <v>61.526899999999998</v>
      </c>
      <c r="B14798">
        <v>0.23869499999999999</v>
      </c>
    </row>
    <row r="14799" spans="1:2" x14ac:dyDescent="0.25">
      <c r="A14799">
        <v>61.529600000000002</v>
      </c>
      <c r="B14799">
        <v>0.23926800000000001</v>
      </c>
    </row>
    <row r="14800" spans="1:2" x14ac:dyDescent="0.25">
      <c r="A14800">
        <v>61.532400000000003</v>
      </c>
      <c r="B14800">
        <v>0.23982200000000001</v>
      </c>
    </row>
    <row r="14801" spans="1:2" x14ac:dyDescent="0.25">
      <c r="A14801">
        <v>61.535200000000003</v>
      </c>
      <c r="B14801">
        <v>0.240452</v>
      </c>
    </row>
    <row r="14802" spans="1:2" x14ac:dyDescent="0.25">
      <c r="A14802">
        <v>61.537999999999997</v>
      </c>
      <c r="B14802">
        <v>0.24113899999999999</v>
      </c>
    </row>
    <row r="14803" spans="1:2" x14ac:dyDescent="0.25">
      <c r="A14803">
        <v>61.540799999999997</v>
      </c>
      <c r="B14803">
        <v>0.24174999999999999</v>
      </c>
    </row>
    <row r="14804" spans="1:2" x14ac:dyDescent="0.25">
      <c r="A14804">
        <v>61.543500000000002</v>
      </c>
      <c r="B14804">
        <v>0.24241799999999999</v>
      </c>
    </row>
    <row r="14805" spans="1:2" x14ac:dyDescent="0.25">
      <c r="A14805">
        <v>61.546300000000002</v>
      </c>
      <c r="B14805">
        <v>0.24310499999999999</v>
      </c>
    </row>
    <row r="14806" spans="1:2" x14ac:dyDescent="0.25">
      <c r="A14806">
        <v>61.549100000000003</v>
      </c>
      <c r="B14806">
        <v>0.243812</v>
      </c>
    </row>
    <row r="14807" spans="1:2" x14ac:dyDescent="0.25">
      <c r="A14807">
        <v>61.551900000000003</v>
      </c>
      <c r="B14807">
        <v>0.244614</v>
      </c>
    </row>
    <row r="14808" spans="1:2" x14ac:dyDescent="0.25">
      <c r="A14808">
        <v>61.554600000000001</v>
      </c>
      <c r="B14808">
        <v>0.24535799999999999</v>
      </c>
    </row>
    <row r="14809" spans="1:2" x14ac:dyDescent="0.25">
      <c r="A14809">
        <v>61.557400000000001</v>
      </c>
      <c r="B14809">
        <v>0.24604599999999999</v>
      </c>
    </row>
    <row r="14810" spans="1:2" x14ac:dyDescent="0.25">
      <c r="A14810">
        <v>61.560200000000002</v>
      </c>
      <c r="B14810">
        <v>0.246809</v>
      </c>
    </row>
    <row r="14811" spans="1:2" x14ac:dyDescent="0.25">
      <c r="A14811">
        <v>61.563000000000002</v>
      </c>
      <c r="B14811">
        <v>0.247554</v>
      </c>
    </row>
    <row r="14812" spans="1:2" x14ac:dyDescent="0.25">
      <c r="A14812">
        <v>61.565800000000003</v>
      </c>
      <c r="B14812">
        <v>0.24835599999999999</v>
      </c>
    </row>
    <row r="14813" spans="1:2" x14ac:dyDescent="0.25">
      <c r="A14813">
        <v>61.5685</v>
      </c>
      <c r="B14813">
        <v>0.24892800000000001</v>
      </c>
    </row>
    <row r="14814" spans="1:2" x14ac:dyDescent="0.25">
      <c r="A14814">
        <v>61.571300000000001</v>
      </c>
      <c r="B14814">
        <v>0.24976899999999999</v>
      </c>
    </row>
    <row r="14815" spans="1:2" x14ac:dyDescent="0.25">
      <c r="A14815">
        <v>61.574100000000001</v>
      </c>
      <c r="B14815">
        <v>0.25057000000000001</v>
      </c>
    </row>
    <row r="14816" spans="1:2" x14ac:dyDescent="0.25">
      <c r="A14816">
        <v>61.576900000000002</v>
      </c>
      <c r="B14816">
        <v>0.25119999999999998</v>
      </c>
    </row>
    <row r="14817" spans="1:2" x14ac:dyDescent="0.25">
      <c r="A14817">
        <v>61.579599999999999</v>
      </c>
      <c r="B14817">
        <v>0.25209799999999999</v>
      </c>
    </row>
    <row r="14818" spans="1:2" x14ac:dyDescent="0.25">
      <c r="A14818">
        <v>61.5824</v>
      </c>
      <c r="B14818">
        <v>0.25280399999999997</v>
      </c>
    </row>
    <row r="14819" spans="1:2" x14ac:dyDescent="0.25">
      <c r="A14819">
        <v>61.5852</v>
      </c>
      <c r="B14819">
        <v>0.25351099999999999</v>
      </c>
    </row>
    <row r="14820" spans="1:2" x14ac:dyDescent="0.25">
      <c r="A14820">
        <v>61.588000000000001</v>
      </c>
      <c r="B14820">
        <v>0.254274</v>
      </c>
    </row>
    <row r="14821" spans="1:2" x14ac:dyDescent="0.25">
      <c r="A14821">
        <v>61.590800000000002</v>
      </c>
      <c r="B14821">
        <v>0.255</v>
      </c>
    </row>
    <row r="14822" spans="1:2" x14ac:dyDescent="0.25">
      <c r="A14822">
        <v>61.593499999999999</v>
      </c>
      <c r="B14822">
        <v>0.25578299999999998</v>
      </c>
    </row>
    <row r="14823" spans="1:2" x14ac:dyDescent="0.25">
      <c r="A14823">
        <v>61.596299999999999</v>
      </c>
      <c r="B14823">
        <v>0.25645099999999998</v>
      </c>
    </row>
    <row r="14824" spans="1:2" x14ac:dyDescent="0.25">
      <c r="A14824">
        <v>61.5991</v>
      </c>
      <c r="B14824">
        <v>0.257214</v>
      </c>
    </row>
    <row r="14825" spans="1:2" x14ac:dyDescent="0.25">
      <c r="A14825">
        <v>61.601900000000001</v>
      </c>
      <c r="B14825">
        <v>0.25797799999999999</v>
      </c>
    </row>
    <row r="14826" spans="1:2" x14ac:dyDescent="0.25">
      <c r="A14826">
        <v>61.604599999999998</v>
      </c>
      <c r="B14826">
        <v>0.25876100000000002</v>
      </c>
    </row>
    <row r="14827" spans="1:2" x14ac:dyDescent="0.25">
      <c r="A14827">
        <v>61.607399999999998</v>
      </c>
      <c r="B14827">
        <v>0.25950499999999999</v>
      </c>
    </row>
    <row r="14828" spans="1:2" x14ac:dyDescent="0.25">
      <c r="A14828">
        <v>61.610199999999999</v>
      </c>
      <c r="B14828">
        <v>0.26007799999999998</v>
      </c>
    </row>
    <row r="14829" spans="1:2" x14ac:dyDescent="0.25">
      <c r="A14829">
        <v>61.613</v>
      </c>
      <c r="B14829">
        <v>0.26084200000000002</v>
      </c>
    </row>
    <row r="14830" spans="1:2" x14ac:dyDescent="0.25">
      <c r="A14830">
        <v>61.6158</v>
      </c>
      <c r="B14830">
        <v>0.26149099999999997</v>
      </c>
    </row>
    <row r="14831" spans="1:2" x14ac:dyDescent="0.25">
      <c r="A14831">
        <v>61.618499999999997</v>
      </c>
      <c r="B14831">
        <v>0.26204499999999997</v>
      </c>
    </row>
    <row r="14832" spans="1:2" x14ac:dyDescent="0.25">
      <c r="A14832">
        <v>61.621299999999998</v>
      </c>
      <c r="B14832">
        <v>0.26275100000000001</v>
      </c>
    </row>
    <row r="14833" spans="1:2" x14ac:dyDescent="0.25">
      <c r="A14833">
        <v>61.624099999999999</v>
      </c>
      <c r="B14833">
        <v>0.26347700000000002</v>
      </c>
    </row>
    <row r="14834" spans="1:2" x14ac:dyDescent="0.25">
      <c r="A14834">
        <v>61.626899999999999</v>
      </c>
      <c r="B14834">
        <v>0.26408799999999999</v>
      </c>
    </row>
    <row r="14835" spans="1:2" x14ac:dyDescent="0.25">
      <c r="A14835">
        <v>61.629600000000003</v>
      </c>
      <c r="B14835">
        <v>0.26479399999999997</v>
      </c>
    </row>
    <row r="14836" spans="1:2" x14ac:dyDescent="0.25">
      <c r="A14836">
        <v>61.632399999999997</v>
      </c>
      <c r="B14836">
        <v>0.26538600000000001</v>
      </c>
    </row>
    <row r="14837" spans="1:2" x14ac:dyDescent="0.25">
      <c r="A14837">
        <v>61.635199999999998</v>
      </c>
      <c r="B14837">
        <v>0.26603500000000002</v>
      </c>
    </row>
    <row r="14838" spans="1:2" x14ac:dyDescent="0.25">
      <c r="A14838">
        <v>61.637999999999998</v>
      </c>
      <c r="B14838">
        <v>0.26666499999999999</v>
      </c>
    </row>
    <row r="14839" spans="1:2" x14ac:dyDescent="0.25">
      <c r="A14839">
        <v>61.640799999999999</v>
      </c>
      <c r="B14839">
        <v>0.26717999999999997</v>
      </c>
    </row>
    <row r="14840" spans="1:2" x14ac:dyDescent="0.25">
      <c r="A14840">
        <v>61.643500000000003</v>
      </c>
      <c r="B14840">
        <v>0.26788699999999999</v>
      </c>
    </row>
    <row r="14841" spans="1:2" x14ac:dyDescent="0.25">
      <c r="A14841">
        <v>61.646299999999997</v>
      </c>
      <c r="B14841">
        <v>0.26842100000000002</v>
      </c>
    </row>
    <row r="14842" spans="1:2" x14ac:dyDescent="0.25">
      <c r="A14842">
        <v>61.649099999999997</v>
      </c>
      <c r="B14842">
        <v>0.269071</v>
      </c>
    </row>
    <row r="14843" spans="1:2" x14ac:dyDescent="0.25">
      <c r="A14843">
        <v>61.651899999999998</v>
      </c>
      <c r="B14843">
        <v>0.26964300000000002</v>
      </c>
    </row>
    <row r="14844" spans="1:2" x14ac:dyDescent="0.25">
      <c r="A14844">
        <v>61.654600000000002</v>
      </c>
      <c r="B14844">
        <v>0.27019700000000002</v>
      </c>
    </row>
    <row r="14845" spans="1:2" x14ac:dyDescent="0.25">
      <c r="A14845">
        <v>61.657400000000003</v>
      </c>
      <c r="B14845">
        <v>0.27063599999999999</v>
      </c>
    </row>
    <row r="14846" spans="1:2" x14ac:dyDescent="0.25">
      <c r="A14846">
        <v>61.660200000000003</v>
      </c>
      <c r="B14846">
        <v>0.27122800000000002</v>
      </c>
    </row>
    <row r="14847" spans="1:2" x14ac:dyDescent="0.25">
      <c r="A14847">
        <v>61.662999999999997</v>
      </c>
      <c r="B14847">
        <v>0.27180100000000001</v>
      </c>
    </row>
    <row r="14848" spans="1:2" x14ac:dyDescent="0.25">
      <c r="A14848">
        <v>61.665799999999997</v>
      </c>
      <c r="B14848">
        <v>0.27229700000000001</v>
      </c>
    </row>
    <row r="14849" spans="1:2" x14ac:dyDescent="0.25">
      <c r="A14849">
        <v>61.668500000000002</v>
      </c>
      <c r="B14849">
        <v>0.27290799999999998</v>
      </c>
    </row>
    <row r="14850" spans="1:2" x14ac:dyDescent="0.25">
      <c r="A14850">
        <v>61.671300000000002</v>
      </c>
      <c r="B14850">
        <v>0.273366</v>
      </c>
    </row>
    <row r="14851" spans="1:2" x14ac:dyDescent="0.25">
      <c r="A14851">
        <v>61.674100000000003</v>
      </c>
      <c r="B14851">
        <v>0.27384399999999998</v>
      </c>
    </row>
    <row r="14852" spans="1:2" x14ac:dyDescent="0.25">
      <c r="A14852">
        <v>61.676900000000003</v>
      </c>
      <c r="B14852">
        <v>0.27426400000000001</v>
      </c>
    </row>
    <row r="14853" spans="1:2" x14ac:dyDescent="0.25">
      <c r="A14853">
        <v>61.679600000000001</v>
      </c>
      <c r="B14853">
        <v>0.27493200000000001</v>
      </c>
    </row>
    <row r="14854" spans="1:2" x14ac:dyDescent="0.25">
      <c r="A14854">
        <v>61.682400000000001</v>
      </c>
      <c r="B14854">
        <v>0.275314</v>
      </c>
    </row>
    <row r="14855" spans="1:2" x14ac:dyDescent="0.25">
      <c r="A14855">
        <v>61.685200000000002</v>
      </c>
      <c r="B14855">
        <v>0.27571499999999999</v>
      </c>
    </row>
    <row r="14856" spans="1:2" x14ac:dyDescent="0.25">
      <c r="A14856">
        <v>61.688000000000002</v>
      </c>
      <c r="B14856">
        <v>0.27611599999999997</v>
      </c>
    </row>
    <row r="14857" spans="1:2" x14ac:dyDescent="0.25">
      <c r="A14857">
        <v>61.690800000000003</v>
      </c>
      <c r="B14857">
        <v>0.27672600000000003</v>
      </c>
    </row>
    <row r="14858" spans="1:2" x14ac:dyDescent="0.25">
      <c r="A14858">
        <v>61.6935</v>
      </c>
      <c r="B14858">
        <v>0.27710800000000002</v>
      </c>
    </row>
    <row r="14859" spans="1:2" x14ac:dyDescent="0.25">
      <c r="A14859">
        <v>61.696300000000001</v>
      </c>
      <c r="B14859">
        <v>0.277586</v>
      </c>
    </row>
    <row r="14860" spans="1:2" x14ac:dyDescent="0.25">
      <c r="A14860">
        <v>61.699100000000001</v>
      </c>
      <c r="B14860">
        <v>0.27817700000000001</v>
      </c>
    </row>
    <row r="14861" spans="1:2" x14ac:dyDescent="0.25">
      <c r="A14861">
        <v>61.701900000000002</v>
      </c>
      <c r="B14861">
        <v>0.27842600000000001</v>
      </c>
    </row>
    <row r="14862" spans="1:2" x14ac:dyDescent="0.25">
      <c r="A14862">
        <v>61.704599999999999</v>
      </c>
      <c r="B14862">
        <v>0.27895999999999999</v>
      </c>
    </row>
    <row r="14863" spans="1:2" x14ac:dyDescent="0.25">
      <c r="A14863">
        <v>61.7074</v>
      </c>
      <c r="B14863">
        <v>0.279304</v>
      </c>
    </row>
    <row r="14864" spans="1:2" x14ac:dyDescent="0.25">
      <c r="A14864">
        <v>61.7102</v>
      </c>
      <c r="B14864">
        <v>0.279667</v>
      </c>
    </row>
    <row r="14865" spans="1:2" x14ac:dyDescent="0.25">
      <c r="A14865">
        <v>61.713000000000001</v>
      </c>
      <c r="B14865">
        <v>0.280144</v>
      </c>
    </row>
    <row r="14866" spans="1:2" x14ac:dyDescent="0.25">
      <c r="A14866">
        <v>61.715800000000002</v>
      </c>
      <c r="B14866">
        <v>0.28056399999999998</v>
      </c>
    </row>
    <row r="14867" spans="1:2" x14ac:dyDescent="0.25">
      <c r="A14867">
        <v>61.718499999999999</v>
      </c>
      <c r="B14867">
        <v>0.28105999999999998</v>
      </c>
    </row>
    <row r="14868" spans="1:2" x14ac:dyDescent="0.25">
      <c r="A14868">
        <v>61.721299999999999</v>
      </c>
      <c r="B14868">
        <v>0.281385</v>
      </c>
    </row>
    <row r="14869" spans="1:2" x14ac:dyDescent="0.25">
      <c r="A14869">
        <v>61.7241</v>
      </c>
      <c r="B14869">
        <v>0.28192</v>
      </c>
    </row>
    <row r="14870" spans="1:2" x14ac:dyDescent="0.25">
      <c r="A14870">
        <v>61.726900000000001</v>
      </c>
      <c r="B14870">
        <v>0.28228199999999998</v>
      </c>
    </row>
    <row r="14871" spans="1:2" x14ac:dyDescent="0.25">
      <c r="A14871">
        <v>61.729599999999998</v>
      </c>
      <c r="B14871">
        <v>0.28266400000000003</v>
      </c>
    </row>
    <row r="14872" spans="1:2" x14ac:dyDescent="0.25">
      <c r="A14872">
        <v>61.732399999999998</v>
      </c>
      <c r="B14872">
        <v>0.28310299999999999</v>
      </c>
    </row>
    <row r="14873" spans="1:2" x14ac:dyDescent="0.25">
      <c r="A14873">
        <v>61.735199999999999</v>
      </c>
      <c r="B14873">
        <v>0.28350399999999998</v>
      </c>
    </row>
    <row r="14874" spans="1:2" x14ac:dyDescent="0.25">
      <c r="A14874">
        <v>61.738</v>
      </c>
      <c r="B14874">
        <v>0.284001</v>
      </c>
    </row>
    <row r="14875" spans="1:2" x14ac:dyDescent="0.25">
      <c r="A14875">
        <v>61.7408</v>
      </c>
      <c r="B14875">
        <v>0.28440100000000001</v>
      </c>
    </row>
    <row r="14876" spans="1:2" x14ac:dyDescent="0.25">
      <c r="A14876">
        <v>61.743499999999997</v>
      </c>
      <c r="B14876">
        <v>0.284802</v>
      </c>
    </row>
    <row r="14877" spans="1:2" x14ac:dyDescent="0.25">
      <c r="A14877">
        <v>61.746299999999998</v>
      </c>
      <c r="B14877">
        <v>0.28526099999999999</v>
      </c>
    </row>
    <row r="14878" spans="1:2" x14ac:dyDescent="0.25">
      <c r="A14878">
        <v>61.749099999999999</v>
      </c>
      <c r="B14878">
        <v>0.28577599999999997</v>
      </c>
    </row>
    <row r="14879" spans="1:2" x14ac:dyDescent="0.25">
      <c r="A14879">
        <v>61.751899999999999</v>
      </c>
      <c r="B14879">
        <v>0.28619600000000001</v>
      </c>
    </row>
    <row r="14880" spans="1:2" x14ac:dyDescent="0.25">
      <c r="A14880">
        <v>61.754600000000003</v>
      </c>
      <c r="B14880">
        <v>0.28648200000000001</v>
      </c>
    </row>
    <row r="14881" spans="1:2" x14ac:dyDescent="0.25">
      <c r="A14881">
        <v>61.757399999999997</v>
      </c>
      <c r="B14881">
        <v>0.28701700000000002</v>
      </c>
    </row>
    <row r="14882" spans="1:2" x14ac:dyDescent="0.25">
      <c r="A14882">
        <v>61.760199999999998</v>
      </c>
      <c r="B14882">
        <v>0.287437</v>
      </c>
    </row>
    <row r="14883" spans="1:2" x14ac:dyDescent="0.25">
      <c r="A14883">
        <v>61.762999999999998</v>
      </c>
      <c r="B14883">
        <v>0.28789500000000001</v>
      </c>
    </row>
    <row r="14884" spans="1:2" x14ac:dyDescent="0.25">
      <c r="A14884">
        <v>61.765799999999999</v>
      </c>
      <c r="B14884">
        <v>0.28839199999999998</v>
      </c>
    </row>
    <row r="14885" spans="1:2" x14ac:dyDescent="0.25">
      <c r="A14885">
        <v>61.768500000000003</v>
      </c>
      <c r="B14885">
        <v>0.288831</v>
      </c>
    </row>
    <row r="14886" spans="1:2" x14ac:dyDescent="0.25">
      <c r="A14886">
        <v>61.771299999999997</v>
      </c>
      <c r="B14886">
        <v>0.28927000000000003</v>
      </c>
    </row>
    <row r="14887" spans="1:2" x14ac:dyDescent="0.25">
      <c r="A14887">
        <v>61.774099999999997</v>
      </c>
      <c r="B14887">
        <v>0.28967100000000001</v>
      </c>
    </row>
    <row r="14888" spans="1:2" x14ac:dyDescent="0.25">
      <c r="A14888">
        <v>61.776899999999998</v>
      </c>
      <c r="B14888">
        <v>0.290072</v>
      </c>
    </row>
    <row r="14889" spans="1:2" x14ac:dyDescent="0.25">
      <c r="A14889">
        <v>61.779600000000002</v>
      </c>
      <c r="B14889">
        <v>0.29068300000000002</v>
      </c>
    </row>
    <row r="14890" spans="1:2" x14ac:dyDescent="0.25">
      <c r="A14890">
        <v>61.782400000000003</v>
      </c>
      <c r="B14890">
        <v>0.29119800000000001</v>
      </c>
    </row>
    <row r="14891" spans="1:2" x14ac:dyDescent="0.25">
      <c r="A14891">
        <v>61.785200000000003</v>
      </c>
      <c r="B14891">
        <v>0.29161799999999999</v>
      </c>
    </row>
    <row r="14892" spans="1:2" x14ac:dyDescent="0.25">
      <c r="A14892">
        <v>61.787999999999997</v>
      </c>
      <c r="B14892">
        <v>0.292153</v>
      </c>
    </row>
    <row r="14893" spans="1:2" x14ac:dyDescent="0.25">
      <c r="A14893">
        <v>61.790799999999997</v>
      </c>
      <c r="B14893">
        <v>0.29257300000000003</v>
      </c>
    </row>
    <row r="14894" spans="1:2" x14ac:dyDescent="0.25">
      <c r="A14894">
        <v>61.793500000000002</v>
      </c>
      <c r="B14894">
        <v>0.29322199999999998</v>
      </c>
    </row>
    <row r="14895" spans="1:2" x14ac:dyDescent="0.25">
      <c r="A14895">
        <v>61.796300000000002</v>
      </c>
      <c r="B14895">
        <v>0.29358499999999998</v>
      </c>
    </row>
    <row r="14896" spans="1:2" x14ac:dyDescent="0.25">
      <c r="A14896">
        <v>61.799100000000003</v>
      </c>
      <c r="B14896">
        <v>0.29402400000000001</v>
      </c>
    </row>
    <row r="14897" spans="1:2" x14ac:dyDescent="0.25">
      <c r="A14897">
        <v>61.801900000000003</v>
      </c>
      <c r="B14897">
        <v>0.29461599999999999</v>
      </c>
    </row>
    <row r="14898" spans="1:2" x14ac:dyDescent="0.25">
      <c r="A14898">
        <v>61.804600000000001</v>
      </c>
      <c r="B14898">
        <v>0.295074</v>
      </c>
    </row>
    <row r="14899" spans="1:2" x14ac:dyDescent="0.25">
      <c r="A14899">
        <v>61.807400000000001</v>
      </c>
      <c r="B14899">
        <v>0.295628</v>
      </c>
    </row>
    <row r="14900" spans="1:2" x14ac:dyDescent="0.25">
      <c r="A14900">
        <v>61.810200000000002</v>
      </c>
      <c r="B14900">
        <v>0.29618100000000003</v>
      </c>
    </row>
    <row r="14901" spans="1:2" x14ac:dyDescent="0.25">
      <c r="A14901">
        <v>61.813000000000002</v>
      </c>
      <c r="B14901">
        <v>0.296601</v>
      </c>
    </row>
    <row r="14902" spans="1:2" x14ac:dyDescent="0.25">
      <c r="A14902">
        <v>61.815800000000003</v>
      </c>
      <c r="B14902">
        <v>0.29717399999999999</v>
      </c>
    </row>
    <row r="14903" spans="1:2" x14ac:dyDescent="0.25">
      <c r="A14903">
        <v>61.8185</v>
      </c>
      <c r="B14903">
        <v>0.29774699999999998</v>
      </c>
    </row>
    <row r="14904" spans="1:2" x14ac:dyDescent="0.25">
      <c r="A14904">
        <v>61.821300000000001</v>
      </c>
      <c r="B14904">
        <v>0.29833900000000002</v>
      </c>
    </row>
    <row r="14905" spans="1:2" x14ac:dyDescent="0.25">
      <c r="A14905">
        <v>61.824100000000001</v>
      </c>
      <c r="B14905">
        <v>0.29883500000000002</v>
      </c>
    </row>
    <row r="14906" spans="1:2" x14ac:dyDescent="0.25">
      <c r="A14906">
        <v>61.826900000000002</v>
      </c>
      <c r="B14906">
        <v>0.29952200000000001</v>
      </c>
    </row>
    <row r="14907" spans="1:2" x14ac:dyDescent="0.25">
      <c r="A14907">
        <v>61.829599999999999</v>
      </c>
      <c r="B14907">
        <v>0.300095</v>
      </c>
    </row>
    <row r="14908" spans="1:2" x14ac:dyDescent="0.25">
      <c r="A14908">
        <v>61.8324</v>
      </c>
      <c r="B14908">
        <v>0.300649</v>
      </c>
    </row>
    <row r="14909" spans="1:2" x14ac:dyDescent="0.25">
      <c r="A14909">
        <v>61.8352</v>
      </c>
      <c r="B14909">
        <v>0.301145</v>
      </c>
    </row>
    <row r="14910" spans="1:2" x14ac:dyDescent="0.25">
      <c r="A14910">
        <v>61.838000000000001</v>
      </c>
      <c r="B14910">
        <v>0.30190899999999998</v>
      </c>
    </row>
    <row r="14911" spans="1:2" x14ac:dyDescent="0.25">
      <c r="A14911">
        <v>61.840800000000002</v>
      </c>
      <c r="B14911">
        <v>0.30259599999999998</v>
      </c>
    </row>
    <row r="14912" spans="1:2" x14ac:dyDescent="0.25">
      <c r="A14912">
        <v>61.843499999999999</v>
      </c>
      <c r="B14912">
        <v>0.30305399999999999</v>
      </c>
    </row>
    <row r="14913" spans="1:2" x14ac:dyDescent="0.25">
      <c r="A14913">
        <v>61.846299999999999</v>
      </c>
      <c r="B14913">
        <v>0.30366500000000002</v>
      </c>
    </row>
    <row r="14914" spans="1:2" x14ac:dyDescent="0.25">
      <c r="A14914">
        <v>61.8491</v>
      </c>
      <c r="B14914">
        <v>0.30437199999999998</v>
      </c>
    </row>
    <row r="14915" spans="1:2" x14ac:dyDescent="0.25">
      <c r="A14915">
        <v>61.851900000000001</v>
      </c>
      <c r="B14915">
        <v>0.305002</v>
      </c>
    </row>
    <row r="14916" spans="1:2" x14ac:dyDescent="0.25">
      <c r="A14916">
        <v>61.854599999999998</v>
      </c>
      <c r="B14916">
        <v>0.30580400000000002</v>
      </c>
    </row>
    <row r="14917" spans="1:2" x14ac:dyDescent="0.25">
      <c r="A14917">
        <v>61.857399999999998</v>
      </c>
      <c r="B14917">
        <v>0.30635699999999999</v>
      </c>
    </row>
    <row r="14918" spans="1:2" x14ac:dyDescent="0.25">
      <c r="A14918">
        <v>61.860199999999999</v>
      </c>
      <c r="B14918">
        <v>0.30704500000000001</v>
      </c>
    </row>
    <row r="14919" spans="1:2" x14ac:dyDescent="0.25">
      <c r="A14919">
        <v>61.863</v>
      </c>
      <c r="B14919">
        <v>0.30784600000000001</v>
      </c>
    </row>
    <row r="14920" spans="1:2" x14ac:dyDescent="0.25">
      <c r="A14920">
        <v>61.8658</v>
      </c>
      <c r="B14920">
        <v>0.30861</v>
      </c>
    </row>
    <row r="14921" spans="1:2" x14ac:dyDescent="0.25">
      <c r="A14921">
        <v>61.868499999999997</v>
      </c>
      <c r="B14921">
        <v>0.30935499999999999</v>
      </c>
    </row>
    <row r="14922" spans="1:2" x14ac:dyDescent="0.25">
      <c r="A14922">
        <v>61.871299999999998</v>
      </c>
      <c r="B14922">
        <v>0.31009900000000001</v>
      </c>
    </row>
    <row r="14923" spans="1:2" x14ac:dyDescent="0.25">
      <c r="A14923">
        <v>61.874099999999999</v>
      </c>
      <c r="B14923">
        <v>0.31080600000000003</v>
      </c>
    </row>
    <row r="14924" spans="1:2" x14ac:dyDescent="0.25">
      <c r="A14924">
        <v>61.876899999999999</v>
      </c>
      <c r="B14924">
        <v>0.31162699999999999</v>
      </c>
    </row>
    <row r="14925" spans="1:2" x14ac:dyDescent="0.25">
      <c r="A14925">
        <v>61.879600000000003</v>
      </c>
      <c r="B14925">
        <v>0.31240899999999999</v>
      </c>
    </row>
    <row r="14926" spans="1:2" x14ac:dyDescent="0.25">
      <c r="A14926">
        <v>61.882399999999997</v>
      </c>
      <c r="B14926">
        <v>0.313249</v>
      </c>
    </row>
    <row r="14927" spans="1:2" x14ac:dyDescent="0.25">
      <c r="A14927">
        <v>61.885199999999998</v>
      </c>
      <c r="B14927">
        <v>0.31428</v>
      </c>
    </row>
    <row r="14928" spans="1:2" x14ac:dyDescent="0.25">
      <c r="A14928">
        <v>61.887999999999998</v>
      </c>
      <c r="B14928">
        <v>0.31492999999999999</v>
      </c>
    </row>
    <row r="14929" spans="1:2" x14ac:dyDescent="0.25">
      <c r="A14929">
        <v>61.890799999999999</v>
      </c>
      <c r="B14929">
        <v>0.31590299999999999</v>
      </c>
    </row>
    <row r="14930" spans="1:2" x14ac:dyDescent="0.25">
      <c r="A14930">
        <v>61.893500000000003</v>
      </c>
      <c r="B14930">
        <v>0.316915</v>
      </c>
    </row>
    <row r="14931" spans="1:2" x14ac:dyDescent="0.25">
      <c r="A14931">
        <v>61.896299999999997</v>
      </c>
      <c r="B14931">
        <v>0.31779299999999999</v>
      </c>
    </row>
    <row r="14932" spans="1:2" x14ac:dyDescent="0.25">
      <c r="A14932">
        <v>61.899099999999997</v>
      </c>
      <c r="B14932">
        <v>0.318882</v>
      </c>
    </row>
    <row r="14933" spans="1:2" x14ac:dyDescent="0.25">
      <c r="A14933">
        <v>61.901899999999998</v>
      </c>
      <c r="B14933">
        <v>0.31977899999999998</v>
      </c>
    </row>
    <row r="14934" spans="1:2" x14ac:dyDescent="0.25">
      <c r="A14934">
        <v>61.904600000000002</v>
      </c>
      <c r="B14934">
        <v>0.320905</v>
      </c>
    </row>
    <row r="14935" spans="1:2" x14ac:dyDescent="0.25">
      <c r="A14935">
        <v>61.907400000000003</v>
      </c>
      <c r="B14935">
        <v>0.321936</v>
      </c>
    </row>
    <row r="14936" spans="1:2" x14ac:dyDescent="0.25">
      <c r="A14936">
        <v>61.910200000000003</v>
      </c>
      <c r="B14936">
        <v>0.32302500000000001</v>
      </c>
    </row>
    <row r="14937" spans="1:2" x14ac:dyDescent="0.25">
      <c r="A14937">
        <v>61.912999999999997</v>
      </c>
      <c r="B14937">
        <v>0.32424700000000001</v>
      </c>
    </row>
    <row r="14938" spans="1:2" x14ac:dyDescent="0.25">
      <c r="A14938">
        <v>61.915799999999997</v>
      </c>
      <c r="B14938">
        <v>0.32520100000000002</v>
      </c>
    </row>
    <row r="14939" spans="1:2" x14ac:dyDescent="0.25">
      <c r="A14939">
        <v>61.918500000000002</v>
      </c>
      <c r="B14939">
        <v>0.32653799999999999</v>
      </c>
    </row>
    <row r="14940" spans="1:2" x14ac:dyDescent="0.25">
      <c r="A14940">
        <v>61.921300000000002</v>
      </c>
      <c r="B14940">
        <v>0.32762599999999997</v>
      </c>
    </row>
    <row r="14941" spans="1:2" x14ac:dyDescent="0.25">
      <c r="A14941">
        <v>61.924100000000003</v>
      </c>
      <c r="B14941">
        <v>0.32905800000000002</v>
      </c>
    </row>
    <row r="14942" spans="1:2" x14ac:dyDescent="0.25">
      <c r="A14942">
        <v>61.926900000000003</v>
      </c>
      <c r="B14942">
        <v>0.33022200000000002</v>
      </c>
    </row>
    <row r="14943" spans="1:2" x14ac:dyDescent="0.25">
      <c r="A14943">
        <v>61.929600000000001</v>
      </c>
      <c r="B14943">
        <v>0.33155899999999999</v>
      </c>
    </row>
    <row r="14944" spans="1:2" x14ac:dyDescent="0.25">
      <c r="A14944">
        <v>61.932400000000001</v>
      </c>
      <c r="B14944">
        <v>0.33281899999999998</v>
      </c>
    </row>
    <row r="14945" spans="1:2" x14ac:dyDescent="0.25">
      <c r="A14945">
        <v>61.935200000000002</v>
      </c>
      <c r="B14945">
        <v>0.33409800000000001</v>
      </c>
    </row>
    <row r="14946" spans="1:2" x14ac:dyDescent="0.25">
      <c r="A14946">
        <v>61.938000000000002</v>
      </c>
      <c r="B14946">
        <v>0.33552999999999999</v>
      </c>
    </row>
    <row r="14947" spans="1:2" x14ac:dyDescent="0.25">
      <c r="A14947">
        <v>61.940800000000003</v>
      </c>
      <c r="B14947">
        <v>0.336924</v>
      </c>
    </row>
    <row r="14948" spans="1:2" x14ac:dyDescent="0.25">
      <c r="A14948">
        <v>61.9435</v>
      </c>
      <c r="B14948">
        <v>0.33841300000000002</v>
      </c>
    </row>
    <row r="14949" spans="1:2" x14ac:dyDescent="0.25">
      <c r="A14949">
        <v>61.946300000000001</v>
      </c>
      <c r="B14949">
        <v>0.33990199999999998</v>
      </c>
    </row>
    <row r="14950" spans="1:2" x14ac:dyDescent="0.25">
      <c r="A14950">
        <v>61.949100000000001</v>
      </c>
      <c r="B14950">
        <v>0.34144799999999997</v>
      </c>
    </row>
    <row r="14951" spans="1:2" x14ac:dyDescent="0.25">
      <c r="A14951">
        <v>61.951900000000002</v>
      </c>
      <c r="B14951">
        <v>0.34289900000000001</v>
      </c>
    </row>
    <row r="14952" spans="1:2" x14ac:dyDescent="0.25">
      <c r="A14952">
        <v>61.954599999999999</v>
      </c>
      <c r="B14952">
        <v>0.34454099999999999</v>
      </c>
    </row>
    <row r="14953" spans="1:2" x14ac:dyDescent="0.25">
      <c r="A14953">
        <v>61.9574</v>
      </c>
      <c r="B14953">
        <v>0.34603099999999998</v>
      </c>
    </row>
    <row r="14954" spans="1:2" x14ac:dyDescent="0.25">
      <c r="A14954">
        <v>61.9602</v>
      </c>
      <c r="B14954">
        <v>0.34776800000000002</v>
      </c>
    </row>
    <row r="14955" spans="1:2" x14ac:dyDescent="0.25">
      <c r="A14955">
        <v>61.963000000000001</v>
      </c>
      <c r="B14955">
        <v>0.34941</v>
      </c>
    </row>
    <row r="14956" spans="1:2" x14ac:dyDescent="0.25">
      <c r="A14956">
        <v>61.965800000000002</v>
      </c>
      <c r="B14956">
        <v>0.35099399999999997</v>
      </c>
    </row>
    <row r="14957" spans="1:2" x14ac:dyDescent="0.25">
      <c r="A14957">
        <v>61.968499999999999</v>
      </c>
      <c r="B14957">
        <v>0.35273199999999999</v>
      </c>
    </row>
    <row r="14958" spans="1:2" x14ac:dyDescent="0.25">
      <c r="A14958">
        <v>61.971299999999999</v>
      </c>
      <c r="B14958">
        <v>0.35452600000000001</v>
      </c>
    </row>
    <row r="14959" spans="1:2" x14ac:dyDescent="0.25">
      <c r="A14959">
        <v>61.9741</v>
      </c>
      <c r="B14959">
        <v>0.35641699999999998</v>
      </c>
    </row>
    <row r="14960" spans="1:2" x14ac:dyDescent="0.25">
      <c r="A14960">
        <v>61.976900000000001</v>
      </c>
      <c r="B14960">
        <v>0.35811599999999999</v>
      </c>
    </row>
    <row r="14961" spans="1:2" x14ac:dyDescent="0.25">
      <c r="A14961">
        <v>61.979599999999998</v>
      </c>
      <c r="B14961">
        <v>0.35996800000000001</v>
      </c>
    </row>
    <row r="14962" spans="1:2" x14ac:dyDescent="0.25">
      <c r="A14962">
        <v>61.982399999999998</v>
      </c>
      <c r="B14962">
        <v>0.36191499999999999</v>
      </c>
    </row>
    <row r="14963" spans="1:2" x14ac:dyDescent="0.25">
      <c r="A14963">
        <v>61.985199999999999</v>
      </c>
      <c r="B14963">
        <v>0.36374800000000002</v>
      </c>
    </row>
    <row r="14964" spans="1:2" x14ac:dyDescent="0.25">
      <c r="A14964">
        <v>61.988</v>
      </c>
      <c r="B14964">
        <v>0.365676</v>
      </c>
    </row>
    <row r="14965" spans="1:2" x14ac:dyDescent="0.25">
      <c r="A14965">
        <v>61.9908</v>
      </c>
      <c r="B14965">
        <v>0.36779499999999998</v>
      </c>
    </row>
    <row r="14966" spans="1:2" x14ac:dyDescent="0.25">
      <c r="A14966">
        <v>61.993499999999997</v>
      </c>
      <c r="B14966">
        <v>0.36962800000000001</v>
      </c>
    </row>
    <row r="14967" spans="1:2" x14ac:dyDescent="0.25">
      <c r="A14967">
        <v>61.996299999999998</v>
      </c>
      <c r="B14967">
        <v>0.37165199999999998</v>
      </c>
    </row>
    <row r="14968" spans="1:2" x14ac:dyDescent="0.25">
      <c r="A14968">
        <v>61.999099999999999</v>
      </c>
      <c r="B14968">
        <v>0.37375199999999997</v>
      </c>
    </row>
    <row r="14969" spans="1:2" x14ac:dyDescent="0.25">
      <c r="A14969">
        <v>62.001899999999999</v>
      </c>
      <c r="B14969">
        <v>0.37573800000000002</v>
      </c>
    </row>
    <row r="14970" spans="1:2" x14ac:dyDescent="0.25">
      <c r="A14970">
        <v>62.004600000000003</v>
      </c>
      <c r="B14970">
        <v>0.37791400000000003</v>
      </c>
    </row>
    <row r="14971" spans="1:2" x14ac:dyDescent="0.25">
      <c r="A14971">
        <v>62.007399999999997</v>
      </c>
      <c r="B14971">
        <v>0.379938</v>
      </c>
    </row>
    <row r="14972" spans="1:2" x14ac:dyDescent="0.25">
      <c r="A14972">
        <v>62.010199999999998</v>
      </c>
      <c r="B14972">
        <v>0.38209500000000002</v>
      </c>
    </row>
    <row r="14973" spans="1:2" x14ac:dyDescent="0.25">
      <c r="A14973">
        <v>62.012999999999998</v>
      </c>
      <c r="B14973">
        <v>0.38442500000000002</v>
      </c>
    </row>
    <row r="14974" spans="1:2" x14ac:dyDescent="0.25">
      <c r="A14974">
        <v>62.015799999999999</v>
      </c>
      <c r="B14974">
        <v>0.386658</v>
      </c>
    </row>
    <row r="14975" spans="1:2" x14ac:dyDescent="0.25">
      <c r="A14975">
        <v>62.018500000000003</v>
      </c>
      <c r="B14975">
        <v>0.38872000000000001</v>
      </c>
    </row>
    <row r="14976" spans="1:2" x14ac:dyDescent="0.25">
      <c r="A14976">
        <v>62.021299999999997</v>
      </c>
      <c r="B14976">
        <v>0.39114500000000002</v>
      </c>
    </row>
    <row r="14977" spans="1:2" x14ac:dyDescent="0.25">
      <c r="A14977">
        <v>62.024099999999997</v>
      </c>
      <c r="B14977">
        <v>0.39335999999999999</v>
      </c>
    </row>
    <row r="14978" spans="1:2" x14ac:dyDescent="0.25">
      <c r="A14978">
        <v>62.026899999999998</v>
      </c>
      <c r="B14978">
        <v>0.395899</v>
      </c>
    </row>
    <row r="14979" spans="1:2" x14ac:dyDescent="0.25">
      <c r="A14979">
        <v>62.029600000000002</v>
      </c>
      <c r="B14979">
        <v>0.39815200000000001</v>
      </c>
    </row>
    <row r="14980" spans="1:2" x14ac:dyDescent="0.25">
      <c r="A14980">
        <v>62.032400000000003</v>
      </c>
      <c r="B14980">
        <v>0.40053800000000001</v>
      </c>
    </row>
    <row r="14981" spans="1:2" x14ac:dyDescent="0.25">
      <c r="A14981">
        <v>62.035200000000003</v>
      </c>
      <c r="B14981">
        <v>0.40301999999999999</v>
      </c>
    </row>
    <row r="14982" spans="1:2" x14ac:dyDescent="0.25">
      <c r="A14982">
        <v>62.037999999999997</v>
      </c>
      <c r="B14982">
        <v>0.405445</v>
      </c>
    </row>
    <row r="14983" spans="1:2" x14ac:dyDescent="0.25">
      <c r="A14983">
        <v>62.040799999999997</v>
      </c>
      <c r="B14983">
        <v>0.40805999999999998</v>
      </c>
    </row>
    <row r="14984" spans="1:2" x14ac:dyDescent="0.25">
      <c r="A14984">
        <v>62.043500000000002</v>
      </c>
      <c r="B14984">
        <v>0.410638</v>
      </c>
    </row>
    <row r="14985" spans="1:2" x14ac:dyDescent="0.25">
      <c r="A14985">
        <v>62.046300000000002</v>
      </c>
      <c r="B14985">
        <v>0.41311999999999999</v>
      </c>
    </row>
    <row r="14986" spans="1:2" x14ac:dyDescent="0.25">
      <c r="A14986">
        <v>62.049100000000003</v>
      </c>
      <c r="B14986">
        <v>0.41560200000000003</v>
      </c>
    </row>
    <row r="14987" spans="1:2" x14ac:dyDescent="0.25">
      <c r="A14987">
        <v>62.051900000000003</v>
      </c>
      <c r="B14987">
        <v>0.41821700000000001</v>
      </c>
    </row>
    <row r="14988" spans="1:2" x14ac:dyDescent="0.25">
      <c r="A14988">
        <v>62.054600000000001</v>
      </c>
      <c r="B14988">
        <v>0.420929</v>
      </c>
    </row>
    <row r="14989" spans="1:2" x14ac:dyDescent="0.25">
      <c r="A14989">
        <v>62.057400000000001</v>
      </c>
      <c r="B14989">
        <v>0.42364000000000002</v>
      </c>
    </row>
    <row r="14990" spans="1:2" x14ac:dyDescent="0.25">
      <c r="A14990">
        <v>62.060200000000002</v>
      </c>
      <c r="B14990">
        <v>0.42640800000000001</v>
      </c>
    </row>
    <row r="14991" spans="1:2" x14ac:dyDescent="0.25">
      <c r="A14991">
        <v>62.063000000000002</v>
      </c>
      <c r="B14991">
        <v>0.42902400000000002</v>
      </c>
    </row>
    <row r="14992" spans="1:2" x14ac:dyDescent="0.25">
      <c r="A14992">
        <v>62.065800000000003</v>
      </c>
      <c r="B14992">
        <v>0.43186799999999997</v>
      </c>
    </row>
    <row r="14993" spans="1:2" x14ac:dyDescent="0.25">
      <c r="A14993">
        <v>62.0685</v>
      </c>
      <c r="B14993">
        <v>0.43461699999999998</v>
      </c>
    </row>
    <row r="14994" spans="1:2" x14ac:dyDescent="0.25">
      <c r="A14994">
        <v>62.071300000000001</v>
      </c>
      <c r="B14994">
        <v>0.43753900000000001</v>
      </c>
    </row>
    <row r="14995" spans="1:2" x14ac:dyDescent="0.25">
      <c r="A14995">
        <v>62.074100000000001</v>
      </c>
      <c r="B14995">
        <v>0.44040200000000002</v>
      </c>
    </row>
    <row r="14996" spans="1:2" x14ac:dyDescent="0.25">
      <c r="A14996">
        <v>62.076900000000002</v>
      </c>
      <c r="B14996">
        <v>0.44334299999999999</v>
      </c>
    </row>
    <row r="14997" spans="1:2" x14ac:dyDescent="0.25">
      <c r="A14997">
        <v>62.079599999999999</v>
      </c>
      <c r="B14997">
        <v>0.446245</v>
      </c>
    </row>
    <row r="14998" spans="1:2" x14ac:dyDescent="0.25">
      <c r="A14998">
        <v>62.0824</v>
      </c>
      <c r="B14998">
        <v>0.44928000000000001</v>
      </c>
    </row>
    <row r="14999" spans="1:2" x14ac:dyDescent="0.25">
      <c r="A14999">
        <v>62.0852</v>
      </c>
      <c r="B14999">
        <v>0.45218199999999997</v>
      </c>
    </row>
    <row r="15000" spans="1:2" x14ac:dyDescent="0.25">
      <c r="A15000">
        <v>62.088000000000001</v>
      </c>
      <c r="B15000">
        <v>0.45537100000000003</v>
      </c>
    </row>
    <row r="15001" spans="1:2" x14ac:dyDescent="0.25">
      <c r="A15001">
        <v>62.090800000000002</v>
      </c>
      <c r="B15001">
        <v>0.45846300000000001</v>
      </c>
    </row>
    <row r="15002" spans="1:2" x14ac:dyDescent="0.25">
      <c r="A15002">
        <v>62.093499999999999</v>
      </c>
      <c r="B15002">
        <v>0.46168999999999999</v>
      </c>
    </row>
    <row r="15003" spans="1:2" x14ac:dyDescent="0.25">
      <c r="A15003">
        <v>62.096299999999999</v>
      </c>
      <c r="B15003">
        <v>0.46480199999999999</v>
      </c>
    </row>
    <row r="15004" spans="1:2" x14ac:dyDescent="0.25">
      <c r="A15004">
        <v>62.0991</v>
      </c>
      <c r="B15004">
        <v>0.46806700000000001</v>
      </c>
    </row>
    <row r="15005" spans="1:2" x14ac:dyDescent="0.25">
      <c r="A15005">
        <v>62.101900000000001</v>
      </c>
      <c r="B15005">
        <v>0.47117900000000001</v>
      </c>
    </row>
    <row r="15006" spans="1:2" x14ac:dyDescent="0.25">
      <c r="A15006">
        <v>62.104599999999998</v>
      </c>
      <c r="B15006">
        <v>0.474443</v>
      </c>
    </row>
    <row r="15007" spans="1:2" x14ac:dyDescent="0.25">
      <c r="A15007">
        <v>62.107399999999998</v>
      </c>
      <c r="B15007">
        <v>0.47789900000000002</v>
      </c>
    </row>
    <row r="15008" spans="1:2" x14ac:dyDescent="0.25">
      <c r="A15008">
        <v>62.110199999999999</v>
      </c>
      <c r="B15008">
        <v>0.48124</v>
      </c>
    </row>
    <row r="15009" spans="1:2" x14ac:dyDescent="0.25">
      <c r="A15009">
        <v>62.113</v>
      </c>
      <c r="B15009">
        <v>0.48465799999999998</v>
      </c>
    </row>
    <row r="15010" spans="1:2" x14ac:dyDescent="0.25">
      <c r="A15010">
        <v>62.1158</v>
      </c>
      <c r="B15010">
        <v>0.488037</v>
      </c>
    </row>
    <row r="15011" spans="1:2" x14ac:dyDescent="0.25">
      <c r="A15011">
        <v>62.118499999999997</v>
      </c>
      <c r="B15011">
        <v>0.49174099999999998</v>
      </c>
    </row>
    <row r="15012" spans="1:2" x14ac:dyDescent="0.25">
      <c r="A15012">
        <v>62.121299999999998</v>
      </c>
      <c r="B15012">
        <v>0.49515799999999999</v>
      </c>
    </row>
    <row r="15013" spans="1:2" x14ac:dyDescent="0.25">
      <c r="A15013">
        <v>62.124099999999999</v>
      </c>
      <c r="B15013">
        <v>0.49890000000000001</v>
      </c>
    </row>
    <row r="15014" spans="1:2" x14ac:dyDescent="0.25">
      <c r="A15014">
        <v>62.126899999999999</v>
      </c>
      <c r="B15014">
        <v>0.502471</v>
      </c>
    </row>
    <row r="15015" spans="1:2" x14ac:dyDescent="0.25">
      <c r="A15015">
        <v>62.129600000000003</v>
      </c>
      <c r="B15015">
        <v>0.50613600000000003</v>
      </c>
    </row>
    <row r="15016" spans="1:2" x14ac:dyDescent="0.25">
      <c r="A15016">
        <v>62.132399999999997</v>
      </c>
      <c r="B15016">
        <v>0.51005</v>
      </c>
    </row>
    <row r="15017" spans="1:2" x14ac:dyDescent="0.25">
      <c r="A15017">
        <v>62.135199999999998</v>
      </c>
      <c r="B15017">
        <v>0.51373500000000005</v>
      </c>
    </row>
    <row r="15018" spans="1:2" x14ac:dyDescent="0.25">
      <c r="A15018">
        <v>62.137999999999998</v>
      </c>
      <c r="B15018">
        <v>0.51768700000000001</v>
      </c>
    </row>
    <row r="15019" spans="1:2" x14ac:dyDescent="0.25">
      <c r="A15019">
        <v>62.140799999999999</v>
      </c>
      <c r="B15019">
        <v>0.521505</v>
      </c>
    </row>
    <row r="15020" spans="1:2" x14ac:dyDescent="0.25">
      <c r="A15020">
        <v>62.143500000000003</v>
      </c>
      <c r="B15020">
        <v>0.525343</v>
      </c>
    </row>
    <row r="15021" spans="1:2" x14ac:dyDescent="0.25">
      <c r="A15021">
        <v>62.146299999999997</v>
      </c>
      <c r="B15021">
        <v>0.52942800000000001</v>
      </c>
    </row>
    <row r="15022" spans="1:2" x14ac:dyDescent="0.25">
      <c r="A15022">
        <v>62.149099999999997</v>
      </c>
      <c r="B15022">
        <v>0.53353300000000004</v>
      </c>
    </row>
    <row r="15023" spans="1:2" x14ac:dyDescent="0.25">
      <c r="A15023">
        <v>62.151899999999998</v>
      </c>
      <c r="B15023">
        <v>0.53765700000000005</v>
      </c>
    </row>
    <row r="15024" spans="1:2" x14ac:dyDescent="0.25">
      <c r="A15024">
        <v>62.154600000000002</v>
      </c>
      <c r="B15024">
        <v>0.54191500000000004</v>
      </c>
    </row>
    <row r="15025" spans="1:2" x14ac:dyDescent="0.25">
      <c r="A15025">
        <v>62.157400000000003</v>
      </c>
      <c r="B15025">
        <v>0.54620999999999997</v>
      </c>
    </row>
    <row r="15026" spans="1:2" x14ac:dyDescent="0.25">
      <c r="A15026">
        <v>62.160200000000003</v>
      </c>
      <c r="B15026">
        <v>0.55046799999999996</v>
      </c>
    </row>
    <row r="15027" spans="1:2" x14ac:dyDescent="0.25">
      <c r="A15027">
        <v>62.162999999999997</v>
      </c>
      <c r="B15027">
        <v>0.55489699999999997</v>
      </c>
    </row>
    <row r="15028" spans="1:2" x14ac:dyDescent="0.25">
      <c r="A15028">
        <v>62.165799999999997</v>
      </c>
      <c r="B15028">
        <v>0.55934600000000001</v>
      </c>
    </row>
    <row r="15029" spans="1:2" x14ac:dyDescent="0.25">
      <c r="A15029">
        <v>62.168500000000002</v>
      </c>
      <c r="B15029">
        <v>0.56377500000000003</v>
      </c>
    </row>
    <row r="15030" spans="1:2" x14ac:dyDescent="0.25">
      <c r="A15030">
        <v>62.171300000000002</v>
      </c>
      <c r="B15030">
        <v>0.56849099999999997</v>
      </c>
    </row>
    <row r="15031" spans="1:2" x14ac:dyDescent="0.25">
      <c r="A15031">
        <v>62.174100000000003</v>
      </c>
      <c r="B15031">
        <v>0.57307300000000005</v>
      </c>
    </row>
    <row r="15032" spans="1:2" x14ac:dyDescent="0.25">
      <c r="A15032">
        <v>62.176900000000003</v>
      </c>
      <c r="B15032">
        <v>0.577712</v>
      </c>
    </row>
    <row r="15033" spans="1:2" x14ac:dyDescent="0.25">
      <c r="A15033">
        <v>62.179600000000001</v>
      </c>
      <c r="B15033">
        <v>0.58258100000000002</v>
      </c>
    </row>
    <row r="15034" spans="1:2" x14ac:dyDescent="0.25">
      <c r="A15034">
        <v>62.182400000000001</v>
      </c>
      <c r="B15034">
        <v>0.58737300000000003</v>
      </c>
    </row>
    <row r="15035" spans="1:2" x14ac:dyDescent="0.25">
      <c r="A15035">
        <v>62.185200000000002</v>
      </c>
      <c r="B15035">
        <v>0.592279</v>
      </c>
    </row>
    <row r="15036" spans="1:2" x14ac:dyDescent="0.25">
      <c r="A15036">
        <v>62.188000000000002</v>
      </c>
      <c r="B15036">
        <v>0.59749200000000002</v>
      </c>
    </row>
    <row r="15037" spans="1:2" x14ac:dyDescent="0.25">
      <c r="A15037">
        <v>62.190800000000003</v>
      </c>
      <c r="B15037">
        <v>0.60255099999999995</v>
      </c>
    </row>
    <row r="15038" spans="1:2" x14ac:dyDescent="0.25">
      <c r="A15038">
        <v>62.1935</v>
      </c>
      <c r="B15038">
        <v>0.60787800000000003</v>
      </c>
    </row>
    <row r="15039" spans="1:2" x14ac:dyDescent="0.25">
      <c r="A15039">
        <v>62.196300000000001</v>
      </c>
      <c r="B15039">
        <v>0.61320399999999997</v>
      </c>
    </row>
    <row r="15040" spans="1:2" x14ac:dyDescent="0.25">
      <c r="A15040">
        <v>62.199100000000001</v>
      </c>
      <c r="B15040">
        <v>0.61849299999999996</v>
      </c>
    </row>
    <row r="15041" spans="1:2" x14ac:dyDescent="0.25">
      <c r="A15041">
        <v>62.201900000000002</v>
      </c>
      <c r="B15041">
        <v>0.62389600000000001</v>
      </c>
    </row>
    <row r="15042" spans="1:2" x14ac:dyDescent="0.25">
      <c r="A15042">
        <v>62.204599999999999</v>
      </c>
      <c r="B15042">
        <v>0.62948999999999999</v>
      </c>
    </row>
    <row r="15043" spans="1:2" x14ac:dyDescent="0.25">
      <c r="A15043">
        <v>62.2074</v>
      </c>
      <c r="B15043">
        <v>0.63514099999999996</v>
      </c>
    </row>
    <row r="15044" spans="1:2" x14ac:dyDescent="0.25">
      <c r="A15044">
        <v>62.2102</v>
      </c>
      <c r="B15044">
        <v>0.64086900000000002</v>
      </c>
    </row>
    <row r="15045" spans="1:2" x14ac:dyDescent="0.25">
      <c r="A15045">
        <v>62.213000000000001</v>
      </c>
      <c r="B15045">
        <v>0.64680599999999999</v>
      </c>
    </row>
    <row r="15046" spans="1:2" x14ac:dyDescent="0.25">
      <c r="A15046">
        <v>62.215800000000002</v>
      </c>
      <c r="B15046">
        <v>0.652725</v>
      </c>
    </row>
    <row r="15047" spans="1:2" x14ac:dyDescent="0.25">
      <c r="A15047">
        <v>62.218499999999999</v>
      </c>
      <c r="B15047">
        <v>0.65885300000000002</v>
      </c>
    </row>
    <row r="15048" spans="1:2" x14ac:dyDescent="0.25">
      <c r="A15048">
        <v>62.221299999999999</v>
      </c>
      <c r="B15048">
        <v>0.66507700000000003</v>
      </c>
    </row>
    <row r="15049" spans="1:2" x14ac:dyDescent="0.25">
      <c r="A15049">
        <v>62.2241</v>
      </c>
      <c r="B15049">
        <v>0.671149</v>
      </c>
    </row>
    <row r="15050" spans="1:2" x14ac:dyDescent="0.25">
      <c r="A15050">
        <v>62.226900000000001</v>
      </c>
      <c r="B15050">
        <v>0.67760200000000004</v>
      </c>
    </row>
    <row r="15051" spans="1:2" x14ac:dyDescent="0.25">
      <c r="A15051">
        <v>62.229599999999998</v>
      </c>
      <c r="B15051">
        <v>0.68430299999999999</v>
      </c>
    </row>
    <row r="15052" spans="1:2" x14ac:dyDescent="0.25">
      <c r="A15052">
        <v>62.232399999999998</v>
      </c>
      <c r="B15052">
        <v>0.69100399999999995</v>
      </c>
    </row>
    <row r="15053" spans="1:2" x14ac:dyDescent="0.25">
      <c r="A15053">
        <v>62.235199999999999</v>
      </c>
      <c r="B15053">
        <v>0.69787699999999997</v>
      </c>
    </row>
    <row r="15054" spans="1:2" x14ac:dyDescent="0.25">
      <c r="A15054">
        <v>62.238</v>
      </c>
      <c r="B15054">
        <v>0.70482699999999998</v>
      </c>
    </row>
    <row r="15055" spans="1:2" x14ac:dyDescent="0.25">
      <c r="A15055">
        <v>62.2408</v>
      </c>
      <c r="B15055">
        <v>0.71196700000000002</v>
      </c>
    </row>
    <row r="15056" spans="1:2" x14ac:dyDescent="0.25">
      <c r="A15056">
        <v>62.243499999999997</v>
      </c>
      <c r="B15056">
        <v>0.71948999999999996</v>
      </c>
    </row>
    <row r="15057" spans="1:2" x14ac:dyDescent="0.25">
      <c r="A15057">
        <v>62.246299999999998</v>
      </c>
      <c r="B15057">
        <v>0.72716499999999995</v>
      </c>
    </row>
    <row r="15058" spans="1:2" x14ac:dyDescent="0.25">
      <c r="A15058">
        <v>62.249099999999999</v>
      </c>
      <c r="B15058">
        <v>0.734935</v>
      </c>
    </row>
    <row r="15059" spans="1:2" x14ac:dyDescent="0.25">
      <c r="A15059">
        <v>62.251899999999999</v>
      </c>
      <c r="B15059">
        <v>0.74287700000000001</v>
      </c>
    </row>
    <row r="15060" spans="1:2" x14ac:dyDescent="0.25">
      <c r="A15060">
        <v>62.254600000000003</v>
      </c>
      <c r="B15060">
        <v>0.75120100000000001</v>
      </c>
    </row>
    <row r="15061" spans="1:2" x14ac:dyDescent="0.25">
      <c r="A15061">
        <v>62.257399999999997</v>
      </c>
      <c r="B15061">
        <v>0.75979300000000005</v>
      </c>
    </row>
    <row r="15062" spans="1:2" x14ac:dyDescent="0.25">
      <c r="A15062">
        <v>62.260199999999998</v>
      </c>
      <c r="B15062">
        <v>0.76874699999999996</v>
      </c>
    </row>
    <row r="15063" spans="1:2" x14ac:dyDescent="0.25">
      <c r="A15063">
        <v>62.262999999999998</v>
      </c>
      <c r="B15063">
        <v>0.77768199999999998</v>
      </c>
    </row>
    <row r="15064" spans="1:2" x14ac:dyDescent="0.25">
      <c r="A15064">
        <v>62.265799999999999</v>
      </c>
      <c r="B15064">
        <v>0.78709399999999996</v>
      </c>
    </row>
    <row r="15065" spans="1:2" x14ac:dyDescent="0.25">
      <c r="A15065">
        <v>62.268500000000003</v>
      </c>
      <c r="B15065">
        <v>0.79664000000000001</v>
      </c>
    </row>
    <row r="15066" spans="1:2" x14ac:dyDescent="0.25">
      <c r="A15066">
        <v>62.271299999999997</v>
      </c>
      <c r="B15066">
        <v>0.806473</v>
      </c>
    </row>
    <row r="15067" spans="1:2" x14ac:dyDescent="0.25">
      <c r="A15067">
        <v>62.274099999999997</v>
      </c>
      <c r="B15067">
        <v>0.816496</v>
      </c>
    </row>
    <row r="15068" spans="1:2" x14ac:dyDescent="0.25">
      <c r="A15068">
        <v>62.276800000000001</v>
      </c>
      <c r="B15068">
        <v>0.826519</v>
      </c>
    </row>
    <row r="15069" spans="1:2" x14ac:dyDescent="0.25">
      <c r="A15069">
        <v>62.279499999999999</v>
      </c>
      <c r="B15069">
        <v>0.83652400000000005</v>
      </c>
    </row>
    <row r="15070" spans="1:2" x14ac:dyDescent="0.25">
      <c r="A15070">
        <v>62.2821</v>
      </c>
      <c r="B15070">
        <v>0.84652799999999995</v>
      </c>
    </row>
    <row r="15071" spans="1:2" x14ac:dyDescent="0.25">
      <c r="A15071">
        <v>62.284700000000001</v>
      </c>
      <c r="B15071">
        <v>0.85658900000000004</v>
      </c>
    </row>
    <row r="15072" spans="1:2" x14ac:dyDescent="0.25">
      <c r="A15072">
        <v>62.287399999999998</v>
      </c>
      <c r="B15072">
        <v>0.86661299999999997</v>
      </c>
    </row>
    <row r="15073" spans="1:2" x14ac:dyDescent="0.25">
      <c r="A15073">
        <v>62.289900000000003</v>
      </c>
      <c r="B15073">
        <v>0.87661699999999998</v>
      </c>
    </row>
    <row r="15074" spans="1:2" x14ac:dyDescent="0.25">
      <c r="A15074">
        <v>62.292499999999997</v>
      </c>
      <c r="B15074">
        <v>0.88669699999999996</v>
      </c>
    </row>
    <row r="15075" spans="1:2" x14ac:dyDescent="0.25">
      <c r="A15075">
        <v>62.295099999999998</v>
      </c>
      <c r="B15075">
        <v>0.896702</v>
      </c>
    </row>
    <row r="15076" spans="1:2" x14ac:dyDescent="0.25">
      <c r="A15076">
        <v>62.297600000000003</v>
      </c>
      <c r="B15076">
        <v>0.90674399999999999</v>
      </c>
    </row>
    <row r="15077" spans="1:2" x14ac:dyDescent="0.25">
      <c r="A15077">
        <v>62.3001</v>
      </c>
      <c r="B15077">
        <v>0.91680600000000001</v>
      </c>
    </row>
    <row r="15078" spans="1:2" x14ac:dyDescent="0.25">
      <c r="A15078">
        <v>62.302599999999998</v>
      </c>
      <c r="B15078">
        <v>0.926867</v>
      </c>
    </row>
    <row r="15079" spans="1:2" x14ac:dyDescent="0.25">
      <c r="A15079">
        <v>62.305100000000003</v>
      </c>
      <c r="B15079">
        <v>0.93689</v>
      </c>
    </row>
    <row r="15080" spans="1:2" x14ac:dyDescent="0.25">
      <c r="A15080">
        <v>62.307600000000001</v>
      </c>
      <c r="B15080">
        <v>0.94689500000000004</v>
      </c>
    </row>
    <row r="15081" spans="1:2" x14ac:dyDescent="0.25">
      <c r="A15081">
        <v>62.31</v>
      </c>
      <c r="B15081">
        <v>0.95693700000000004</v>
      </c>
    </row>
    <row r="15082" spans="1:2" x14ac:dyDescent="0.25">
      <c r="A15082">
        <v>62.3125</v>
      </c>
      <c r="B15082">
        <v>0.96694100000000005</v>
      </c>
    </row>
    <row r="15083" spans="1:2" x14ac:dyDescent="0.25">
      <c r="A15083">
        <v>62.314900000000002</v>
      </c>
      <c r="B15083">
        <v>0.97694499999999995</v>
      </c>
    </row>
    <row r="15084" spans="1:2" x14ac:dyDescent="0.25">
      <c r="A15084">
        <v>62.317300000000003</v>
      </c>
      <c r="B15084">
        <v>0.98694999999999999</v>
      </c>
    </row>
    <row r="15085" spans="1:2" x14ac:dyDescent="0.25">
      <c r="A15085">
        <v>62.319699999999997</v>
      </c>
      <c r="B15085">
        <v>0.996973</v>
      </c>
    </row>
    <row r="15086" spans="1:2" x14ac:dyDescent="0.25">
      <c r="A15086">
        <v>62.322099999999999</v>
      </c>
      <c r="B15086">
        <v>1.0069999999999999</v>
      </c>
    </row>
    <row r="15087" spans="1:2" x14ac:dyDescent="0.25">
      <c r="A15087">
        <v>62.3245</v>
      </c>
      <c r="B15087">
        <v>1.01702</v>
      </c>
    </row>
    <row r="15088" spans="1:2" x14ac:dyDescent="0.25">
      <c r="A15088">
        <v>62.326799999999999</v>
      </c>
      <c r="B15088">
        <v>1.02704</v>
      </c>
    </row>
    <row r="15089" spans="1:2" x14ac:dyDescent="0.25">
      <c r="A15089">
        <v>62.329099999999997</v>
      </c>
      <c r="B15089">
        <v>1.0370699999999999</v>
      </c>
    </row>
    <row r="15090" spans="1:2" x14ac:dyDescent="0.25">
      <c r="A15090">
        <v>62.331499999999998</v>
      </c>
      <c r="B15090">
        <v>1.04711</v>
      </c>
    </row>
    <row r="15091" spans="1:2" x14ac:dyDescent="0.25">
      <c r="A15091">
        <v>62.3337</v>
      </c>
      <c r="B15091">
        <v>1.0571699999999999</v>
      </c>
    </row>
    <row r="15092" spans="1:2" x14ac:dyDescent="0.25">
      <c r="A15092">
        <v>62.335999999999999</v>
      </c>
      <c r="B15092">
        <v>1.06717</v>
      </c>
    </row>
    <row r="15093" spans="1:2" x14ac:dyDescent="0.25">
      <c r="A15093">
        <v>62.338200000000001</v>
      </c>
      <c r="B15093">
        <v>1.0772200000000001</v>
      </c>
    </row>
    <row r="15094" spans="1:2" x14ac:dyDescent="0.25">
      <c r="A15094">
        <v>62.340400000000002</v>
      </c>
      <c r="B15094">
        <v>1.0872200000000001</v>
      </c>
    </row>
    <row r="15095" spans="1:2" x14ac:dyDescent="0.25">
      <c r="A15095">
        <v>62.342500000000001</v>
      </c>
      <c r="B15095">
        <v>1.0972299999999999</v>
      </c>
    </row>
    <row r="15096" spans="1:2" x14ac:dyDescent="0.25">
      <c r="A15096">
        <v>62.344700000000003</v>
      </c>
      <c r="B15096">
        <v>1.1072299999999999</v>
      </c>
    </row>
    <row r="15097" spans="1:2" x14ac:dyDescent="0.25">
      <c r="A15097">
        <v>62.346699999999998</v>
      </c>
      <c r="B15097">
        <v>1.1172299999999999</v>
      </c>
    </row>
    <row r="15098" spans="1:2" x14ac:dyDescent="0.25">
      <c r="A15098">
        <v>62.348799999999997</v>
      </c>
      <c r="B15098">
        <v>1.12724</v>
      </c>
    </row>
    <row r="15099" spans="1:2" x14ac:dyDescent="0.25">
      <c r="A15099">
        <v>62.3508</v>
      </c>
      <c r="B15099">
        <v>1.1372599999999999</v>
      </c>
    </row>
    <row r="15100" spans="1:2" x14ac:dyDescent="0.25">
      <c r="A15100">
        <v>62.352800000000002</v>
      </c>
      <c r="B15100">
        <v>1.14727</v>
      </c>
    </row>
    <row r="15101" spans="1:2" x14ac:dyDescent="0.25">
      <c r="A15101">
        <v>62.354799999999997</v>
      </c>
      <c r="B15101">
        <v>1.1572899999999999</v>
      </c>
    </row>
    <row r="15102" spans="1:2" x14ac:dyDescent="0.25">
      <c r="A15102">
        <v>62.356699999999996</v>
      </c>
      <c r="B15102">
        <v>1.1672899999999999</v>
      </c>
    </row>
    <row r="15103" spans="1:2" x14ac:dyDescent="0.25">
      <c r="A15103">
        <v>62.358600000000003</v>
      </c>
      <c r="B15103">
        <v>1.1773</v>
      </c>
    </row>
    <row r="15104" spans="1:2" x14ac:dyDescent="0.25">
      <c r="A15104">
        <v>62.360500000000002</v>
      </c>
      <c r="B15104">
        <v>1.1873199999999999</v>
      </c>
    </row>
    <row r="15105" spans="1:2" x14ac:dyDescent="0.25">
      <c r="A15105">
        <v>62.362299999999998</v>
      </c>
      <c r="B15105">
        <v>1.1973199999999999</v>
      </c>
    </row>
    <row r="15106" spans="1:2" x14ac:dyDescent="0.25">
      <c r="A15106">
        <v>62.364100000000001</v>
      </c>
      <c r="B15106">
        <v>1.2073700000000001</v>
      </c>
    </row>
    <row r="15107" spans="1:2" x14ac:dyDescent="0.25">
      <c r="A15107">
        <v>62.365900000000003</v>
      </c>
      <c r="B15107">
        <v>1.2173700000000001</v>
      </c>
    </row>
    <row r="15108" spans="1:2" x14ac:dyDescent="0.25">
      <c r="A15108">
        <v>62.367600000000003</v>
      </c>
      <c r="B15108">
        <v>1.22739</v>
      </c>
    </row>
    <row r="15109" spans="1:2" x14ac:dyDescent="0.25">
      <c r="A15109">
        <v>62.369300000000003</v>
      </c>
      <c r="B15109">
        <v>1.2374000000000001</v>
      </c>
    </row>
    <row r="15110" spans="1:2" x14ac:dyDescent="0.25">
      <c r="A15110">
        <v>62.371000000000002</v>
      </c>
      <c r="B15110">
        <v>1.2474000000000001</v>
      </c>
    </row>
    <row r="15111" spans="1:2" x14ac:dyDescent="0.25">
      <c r="A15111">
        <v>62.372599999999998</v>
      </c>
      <c r="B15111">
        <v>1.25746</v>
      </c>
    </row>
    <row r="15112" spans="1:2" x14ac:dyDescent="0.25">
      <c r="A15112">
        <v>62.374200000000002</v>
      </c>
      <c r="B15112">
        <v>1.2674700000000001</v>
      </c>
    </row>
    <row r="15113" spans="1:2" x14ac:dyDescent="0.25">
      <c r="A15113">
        <v>62.375700000000002</v>
      </c>
      <c r="B15113">
        <v>1.2774700000000001</v>
      </c>
    </row>
    <row r="15114" spans="1:2" x14ac:dyDescent="0.25">
      <c r="A15114">
        <v>62.377299999999998</v>
      </c>
      <c r="B15114">
        <v>1.28748</v>
      </c>
    </row>
    <row r="15115" spans="1:2" x14ac:dyDescent="0.25">
      <c r="A15115">
        <v>62.378700000000002</v>
      </c>
      <c r="B15115">
        <v>1.2975000000000001</v>
      </c>
    </row>
    <row r="15116" spans="1:2" x14ac:dyDescent="0.25">
      <c r="A15116">
        <v>62.380200000000002</v>
      </c>
      <c r="B15116">
        <v>1.3075399999999999</v>
      </c>
    </row>
    <row r="15117" spans="1:2" x14ac:dyDescent="0.25">
      <c r="A15117">
        <v>62.381599999999999</v>
      </c>
      <c r="B15117">
        <v>1.31755</v>
      </c>
    </row>
    <row r="15118" spans="1:2" x14ac:dyDescent="0.25">
      <c r="A15118">
        <v>62.383000000000003</v>
      </c>
      <c r="B15118">
        <v>1.32755</v>
      </c>
    </row>
    <row r="15119" spans="1:2" x14ac:dyDescent="0.25">
      <c r="A15119">
        <v>62.384399999999999</v>
      </c>
      <c r="B15119">
        <v>1.33765</v>
      </c>
    </row>
    <row r="15120" spans="1:2" x14ac:dyDescent="0.25">
      <c r="A15120">
        <v>62.3857</v>
      </c>
      <c r="B15120">
        <v>1.3476600000000001</v>
      </c>
    </row>
    <row r="15121" spans="1:2" x14ac:dyDescent="0.25">
      <c r="A15121">
        <v>62.387</v>
      </c>
      <c r="B15121">
        <v>1.3576600000000001</v>
      </c>
    </row>
    <row r="15122" spans="1:2" x14ac:dyDescent="0.25">
      <c r="A15122">
        <v>62.388300000000001</v>
      </c>
      <c r="B15122">
        <v>1.3676600000000001</v>
      </c>
    </row>
    <row r="15123" spans="1:2" x14ac:dyDescent="0.25">
      <c r="A15123">
        <v>62.389499999999998</v>
      </c>
      <c r="B15123">
        <v>1.3776900000000001</v>
      </c>
    </row>
    <row r="15124" spans="1:2" x14ac:dyDescent="0.25">
      <c r="A15124">
        <v>62.390799999999999</v>
      </c>
      <c r="B15124">
        <v>1.3876900000000001</v>
      </c>
    </row>
    <row r="15125" spans="1:2" x14ac:dyDescent="0.25">
      <c r="A15125">
        <v>62.392000000000003</v>
      </c>
      <c r="B15125">
        <v>1.39771</v>
      </c>
    </row>
    <row r="15126" spans="1:2" x14ac:dyDescent="0.25">
      <c r="A15126">
        <v>62.393099999999997</v>
      </c>
      <c r="B15126">
        <v>1.40774</v>
      </c>
    </row>
    <row r="15127" spans="1:2" x14ac:dyDescent="0.25">
      <c r="A15127">
        <v>62.394300000000001</v>
      </c>
      <c r="B15127">
        <v>1.4177599999999999</v>
      </c>
    </row>
    <row r="15128" spans="1:2" x14ac:dyDescent="0.25">
      <c r="A15128">
        <v>62.395499999999998</v>
      </c>
      <c r="B15128">
        <v>1.42777</v>
      </c>
    </row>
    <row r="15129" spans="1:2" x14ac:dyDescent="0.25">
      <c r="A15129">
        <v>62.396599999999999</v>
      </c>
      <c r="B15129">
        <v>1.43777</v>
      </c>
    </row>
    <row r="15130" spans="1:2" x14ac:dyDescent="0.25">
      <c r="A15130">
        <v>62.3977</v>
      </c>
      <c r="B15130">
        <v>1.44777</v>
      </c>
    </row>
    <row r="15131" spans="1:2" x14ac:dyDescent="0.25">
      <c r="A15131">
        <v>62.398899999999998</v>
      </c>
      <c r="B15131">
        <v>1.4578199999999999</v>
      </c>
    </row>
    <row r="15132" spans="1:2" x14ac:dyDescent="0.25">
      <c r="A15132">
        <v>62.4</v>
      </c>
      <c r="B15132">
        <v>1.46784</v>
      </c>
    </row>
    <row r="15133" spans="1:2" x14ac:dyDescent="0.25">
      <c r="A15133">
        <v>62.4011</v>
      </c>
      <c r="B15133">
        <v>1.4779199999999999</v>
      </c>
    </row>
    <row r="15134" spans="1:2" x14ac:dyDescent="0.25">
      <c r="A15134">
        <v>62.402200000000001</v>
      </c>
      <c r="B15134">
        <v>1.4879199999999999</v>
      </c>
    </row>
    <row r="15135" spans="1:2" x14ac:dyDescent="0.25">
      <c r="A15135">
        <v>62.403300000000002</v>
      </c>
      <c r="B15135">
        <v>1.49793</v>
      </c>
    </row>
    <row r="15136" spans="1:2" x14ac:dyDescent="0.25">
      <c r="A15136">
        <v>62.404299999999999</v>
      </c>
      <c r="B15136">
        <v>1.50793</v>
      </c>
    </row>
    <row r="15137" spans="1:2" x14ac:dyDescent="0.25">
      <c r="A15137">
        <v>62.4054</v>
      </c>
      <c r="B15137">
        <v>1.51796</v>
      </c>
    </row>
    <row r="15138" spans="1:2" x14ac:dyDescent="0.25">
      <c r="A15138">
        <v>62.406500000000001</v>
      </c>
      <c r="B15138">
        <v>1.5280199999999999</v>
      </c>
    </row>
    <row r="15139" spans="1:2" x14ac:dyDescent="0.25">
      <c r="A15139">
        <v>62.407600000000002</v>
      </c>
      <c r="B15139">
        <v>1.5380199999999999</v>
      </c>
    </row>
    <row r="15140" spans="1:2" x14ac:dyDescent="0.25">
      <c r="A15140">
        <v>62.4086</v>
      </c>
      <c r="B15140">
        <v>1.54803</v>
      </c>
    </row>
    <row r="15141" spans="1:2" x14ac:dyDescent="0.25">
      <c r="A15141">
        <v>62.409700000000001</v>
      </c>
      <c r="B15141">
        <v>1.55803</v>
      </c>
    </row>
    <row r="15142" spans="1:2" x14ac:dyDescent="0.25">
      <c r="A15142">
        <v>62.410800000000002</v>
      </c>
      <c r="B15142">
        <v>1.5680499999999999</v>
      </c>
    </row>
    <row r="15143" spans="1:2" x14ac:dyDescent="0.25">
      <c r="A15143">
        <v>62.411900000000003</v>
      </c>
      <c r="B15143">
        <v>1.57806</v>
      </c>
    </row>
    <row r="15144" spans="1:2" x14ac:dyDescent="0.25">
      <c r="A15144">
        <v>62.4129</v>
      </c>
      <c r="B15144">
        <v>1.5880799999999999</v>
      </c>
    </row>
    <row r="15145" spans="1:2" x14ac:dyDescent="0.25">
      <c r="A15145">
        <v>62.414000000000001</v>
      </c>
      <c r="B15145">
        <v>1.5981000000000001</v>
      </c>
    </row>
    <row r="15146" spans="1:2" x14ac:dyDescent="0.25">
      <c r="A15146">
        <v>62.415100000000002</v>
      </c>
      <c r="B15146">
        <v>1.6081099999999999</v>
      </c>
    </row>
    <row r="15147" spans="1:2" x14ac:dyDescent="0.25">
      <c r="A15147">
        <v>62.4161</v>
      </c>
      <c r="B15147">
        <v>1.61815</v>
      </c>
    </row>
    <row r="15148" spans="1:2" x14ac:dyDescent="0.25">
      <c r="A15148">
        <v>62.417200000000001</v>
      </c>
      <c r="B15148">
        <v>1.62819</v>
      </c>
    </row>
    <row r="15149" spans="1:2" x14ac:dyDescent="0.25">
      <c r="A15149">
        <v>62.418300000000002</v>
      </c>
      <c r="B15149">
        <v>1.6382699999999999</v>
      </c>
    </row>
    <row r="15150" spans="1:2" x14ac:dyDescent="0.25">
      <c r="A15150">
        <v>62.4193</v>
      </c>
      <c r="B15150">
        <v>1.6483399999999999</v>
      </c>
    </row>
    <row r="15151" spans="1:2" x14ac:dyDescent="0.25">
      <c r="A15151">
        <v>62.420400000000001</v>
      </c>
      <c r="B15151">
        <v>1.6583399999999999</v>
      </c>
    </row>
    <row r="15152" spans="1:2" x14ac:dyDescent="0.25">
      <c r="A15152">
        <v>62.421500000000002</v>
      </c>
      <c r="B15152">
        <v>1.6683399999999999</v>
      </c>
    </row>
    <row r="15153" spans="1:2" x14ac:dyDescent="0.25">
      <c r="A15153">
        <v>62.422600000000003</v>
      </c>
      <c r="B15153">
        <v>1.67835</v>
      </c>
    </row>
    <row r="15154" spans="1:2" x14ac:dyDescent="0.25">
      <c r="A15154">
        <v>62.4236</v>
      </c>
      <c r="B15154">
        <v>1.6883699999999999</v>
      </c>
    </row>
    <row r="15155" spans="1:2" x14ac:dyDescent="0.25">
      <c r="A15155">
        <v>62.424700000000001</v>
      </c>
      <c r="B15155">
        <v>1.69838</v>
      </c>
    </row>
    <row r="15156" spans="1:2" x14ac:dyDescent="0.25">
      <c r="A15156">
        <v>62.425800000000002</v>
      </c>
      <c r="B15156">
        <v>1.7083999999999999</v>
      </c>
    </row>
    <row r="15157" spans="1:2" x14ac:dyDescent="0.25">
      <c r="A15157">
        <v>62.4268</v>
      </c>
      <c r="B15157">
        <v>1.7183999999999999</v>
      </c>
    </row>
    <row r="15158" spans="1:2" x14ac:dyDescent="0.25">
      <c r="A15158">
        <v>62.427900000000001</v>
      </c>
      <c r="B15158">
        <v>1.72848</v>
      </c>
    </row>
    <row r="15159" spans="1:2" x14ac:dyDescent="0.25">
      <c r="A15159">
        <v>62.429000000000002</v>
      </c>
      <c r="B15159">
        <v>1.73851</v>
      </c>
    </row>
    <row r="15160" spans="1:2" x14ac:dyDescent="0.25">
      <c r="A15160">
        <v>62.43</v>
      </c>
      <c r="B15160">
        <v>1.74851</v>
      </c>
    </row>
    <row r="15161" spans="1:2" x14ac:dyDescent="0.25">
      <c r="A15161">
        <v>62.431100000000001</v>
      </c>
      <c r="B15161">
        <v>1.7585200000000001</v>
      </c>
    </row>
    <row r="15162" spans="1:2" x14ac:dyDescent="0.25">
      <c r="A15162">
        <v>62.432200000000002</v>
      </c>
      <c r="B15162">
        <v>1.7685200000000001</v>
      </c>
    </row>
    <row r="15163" spans="1:2" x14ac:dyDescent="0.25">
      <c r="A15163">
        <v>62.433199999999999</v>
      </c>
      <c r="B15163">
        <v>1.77854</v>
      </c>
    </row>
    <row r="15164" spans="1:2" x14ac:dyDescent="0.25">
      <c r="A15164">
        <v>62.4343</v>
      </c>
      <c r="B15164">
        <v>1.78857</v>
      </c>
    </row>
    <row r="15165" spans="1:2" x14ac:dyDescent="0.25">
      <c r="A15165">
        <v>62.435400000000001</v>
      </c>
      <c r="B15165">
        <v>1.7985899999999999</v>
      </c>
    </row>
    <row r="15166" spans="1:2" x14ac:dyDescent="0.25">
      <c r="A15166">
        <v>62.436399999999999</v>
      </c>
      <c r="B15166">
        <v>1.8085899999999999</v>
      </c>
    </row>
    <row r="15167" spans="1:2" x14ac:dyDescent="0.25">
      <c r="A15167">
        <v>62.4375</v>
      </c>
      <c r="B15167">
        <v>1.8186</v>
      </c>
    </row>
    <row r="15168" spans="1:2" x14ac:dyDescent="0.25">
      <c r="A15168">
        <v>62.438600000000001</v>
      </c>
      <c r="B15168">
        <v>1.8286</v>
      </c>
    </row>
    <row r="15169" spans="1:2" x14ac:dyDescent="0.25">
      <c r="A15169">
        <v>62.439599999999999</v>
      </c>
      <c r="B15169">
        <v>1.83863</v>
      </c>
    </row>
    <row r="15170" spans="1:2" x14ac:dyDescent="0.25">
      <c r="A15170">
        <v>62.4407</v>
      </c>
      <c r="B15170">
        <v>1.84867</v>
      </c>
    </row>
    <row r="15171" spans="1:2" x14ac:dyDescent="0.25">
      <c r="A15171">
        <v>62.441800000000001</v>
      </c>
      <c r="B15171">
        <v>1.85867</v>
      </c>
    </row>
    <row r="15172" spans="1:2" x14ac:dyDescent="0.25">
      <c r="A15172">
        <v>62.442799999999998</v>
      </c>
      <c r="B15172">
        <v>1.8686799999999999</v>
      </c>
    </row>
    <row r="15173" spans="1:2" x14ac:dyDescent="0.25">
      <c r="A15173">
        <v>62.443899999999999</v>
      </c>
      <c r="B15173">
        <v>1.8786799999999999</v>
      </c>
    </row>
    <row r="15174" spans="1:2" x14ac:dyDescent="0.25">
      <c r="A15174">
        <v>62.445</v>
      </c>
      <c r="B15174">
        <v>1.8886799999999999</v>
      </c>
    </row>
    <row r="15175" spans="1:2" x14ac:dyDescent="0.25">
      <c r="A15175">
        <v>62.445999999999998</v>
      </c>
      <c r="B15175">
        <v>1.8987499999999999</v>
      </c>
    </row>
    <row r="15176" spans="1:2" x14ac:dyDescent="0.25">
      <c r="A15176">
        <v>62.447099999999999</v>
      </c>
      <c r="B15176">
        <v>1.9087499999999999</v>
      </c>
    </row>
    <row r="15177" spans="1:2" x14ac:dyDescent="0.25">
      <c r="A15177">
        <v>62.4482</v>
      </c>
      <c r="B15177">
        <v>1.91879</v>
      </c>
    </row>
    <row r="15178" spans="1:2" x14ac:dyDescent="0.25">
      <c r="A15178">
        <v>62.449199999999998</v>
      </c>
      <c r="B15178">
        <v>1.92882</v>
      </c>
    </row>
    <row r="15179" spans="1:2" x14ac:dyDescent="0.25">
      <c r="A15179">
        <v>62.450299999999999</v>
      </c>
      <c r="B15179">
        <v>1.93882</v>
      </c>
    </row>
    <row r="15180" spans="1:2" x14ac:dyDescent="0.25">
      <c r="A15180">
        <v>62.451300000000003</v>
      </c>
      <c r="B15180">
        <v>1.94882</v>
      </c>
    </row>
    <row r="15181" spans="1:2" x14ac:dyDescent="0.25">
      <c r="A15181">
        <v>62.452399999999997</v>
      </c>
      <c r="B15181">
        <v>1.95885</v>
      </c>
    </row>
    <row r="15182" spans="1:2" x14ac:dyDescent="0.25">
      <c r="A15182">
        <v>62.453499999999998</v>
      </c>
      <c r="B15182">
        <v>1.96885</v>
      </c>
    </row>
    <row r="15183" spans="1:2" x14ac:dyDescent="0.25">
      <c r="A15183">
        <v>62.454500000000003</v>
      </c>
      <c r="B15183">
        <v>1.9788600000000001</v>
      </c>
    </row>
    <row r="15184" spans="1:2" x14ac:dyDescent="0.25">
      <c r="A15184">
        <v>62.455599999999997</v>
      </c>
      <c r="B15184">
        <v>1.9888600000000001</v>
      </c>
    </row>
    <row r="15185" spans="1:2" x14ac:dyDescent="0.25">
      <c r="A15185">
        <v>62.456600000000002</v>
      </c>
      <c r="B15185">
        <v>1.9988699999999999</v>
      </c>
    </row>
    <row r="15186" spans="1:2" x14ac:dyDescent="0.25">
      <c r="A15186">
        <v>62.457700000000003</v>
      </c>
      <c r="B15186">
        <v>2.0088699999999999</v>
      </c>
    </row>
    <row r="15187" spans="1:2" x14ac:dyDescent="0.25">
      <c r="A15187">
        <v>62.4587</v>
      </c>
      <c r="B15187">
        <v>2.01891</v>
      </c>
    </row>
    <row r="15188" spans="1:2" x14ac:dyDescent="0.25">
      <c r="A15188">
        <v>62.459800000000001</v>
      </c>
      <c r="B15188">
        <v>2.02895</v>
      </c>
    </row>
    <row r="15189" spans="1:2" x14ac:dyDescent="0.25">
      <c r="A15189">
        <v>62.460900000000002</v>
      </c>
      <c r="B15189">
        <v>2.03898</v>
      </c>
    </row>
    <row r="15190" spans="1:2" x14ac:dyDescent="0.25">
      <c r="A15190">
        <v>62.4619</v>
      </c>
      <c r="B15190">
        <v>2.0489799999999998</v>
      </c>
    </row>
    <row r="15191" spans="1:2" x14ac:dyDescent="0.25">
      <c r="A15191">
        <v>62.463000000000001</v>
      </c>
      <c r="B15191">
        <v>2.0589900000000001</v>
      </c>
    </row>
    <row r="15192" spans="1:2" x14ac:dyDescent="0.25">
      <c r="A15192">
        <v>62.463999999999999</v>
      </c>
      <c r="B15192">
        <v>2.0689899999999999</v>
      </c>
    </row>
    <row r="15193" spans="1:2" x14ac:dyDescent="0.25">
      <c r="A15193">
        <v>62.4651</v>
      </c>
      <c r="B15193">
        <v>2.0790099999999998</v>
      </c>
    </row>
    <row r="15194" spans="1:2" x14ac:dyDescent="0.25">
      <c r="A15194">
        <v>62.466099999999997</v>
      </c>
      <c r="B15194">
        <v>2.0890399999999998</v>
      </c>
    </row>
    <row r="15195" spans="1:2" x14ac:dyDescent="0.25">
      <c r="A15195">
        <v>62.467199999999998</v>
      </c>
      <c r="B15195">
        <v>2.09904</v>
      </c>
    </row>
    <row r="15196" spans="1:2" x14ac:dyDescent="0.25">
      <c r="A15196">
        <v>62.468200000000003</v>
      </c>
      <c r="B15196">
        <v>2.1090599999999999</v>
      </c>
    </row>
    <row r="15197" spans="1:2" x14ac:dyDescent="0.25">
      <c r="A15197">
        <v>62.469299999999997</v>
      </c>
      <c r="B15197">
        <v>2.1190699999999998</v>
      </c>
    </row>
    <row r="15198" spans="1:2" x14ac:dyDescent="0.25">
      <c r="A15198">
        <v>62.470300000000002</v>
      </c>
      <c r="B15198">
        <v>2.1291099999999998</v>
      </c>
    </row>
    <row r="15199" spans="1:2" x14ac:dyDescent="0.25">
      <c r="A15199">
        <v>62.471400000000003</v>
      </c>
      <c r="B15199">
        <v>2.1391499999999999</v>
      </c>
    </row>
    <row r="15200" spans="1:2" x14ac:dyDescent="0.25">
      <c r="A15200">
        <v>62.4724</v>
      </c>
      <c r="B15200">
        <v>2.1492100000000001</v>
      </c>
    </row>
    <row r="15201" spans="1:2" x14ac:dyDescent="0.25">
      <c r="A15201">
        <v>62.473500000000001</v>
      </c>
      <c r="B15201">
        <v>2.1592199999999999</v>
      </c>
    </row>
    <row r="15202" spans="1:2" x14ac:dyDescent="0.25">
      <c r="A15202">
        <v>62.474499999999999</v>
      </c>
      <c r="B15202">
        <v>2.1692200000000001</v>
      </c>
    </row>
    <row r="15203" spans="1:2" x14ac:dyDescent="0.25">
      <c r="A15203">
        <v>62.4756</v>
      </c>
      <c r="B15203">
        <v>2.17923</v>
      </c>
    </row>
    <row r="15204" spans="1:2" x14ac:dyDescent="0.25">
      <c r="A15204">
        <v>62.476599999999998</v>
      </c>
      <c r="B15204">
        <v>2.1892299999999998</v>
      </c>
    </row>
    <row r="15205" spans="1:2" x14ac:dyDescent="0.25">
      <c r="A15205">
        <v>62.477699999999999</v>
      </c>
      <c r="B15205">
        <v>2.1992699999999998</v>
      </c>
    </row>
    <row r="15206" spans="1:2" x14ac:dyDescent="0.25">
      <c r="A15206">
        <v>62.4788</v>
      </c>
      <c r="B15206">
        <v>2.2093099999999999</v>
      </c>
    </row>
    <row r="15207" spans="1:2" x14ac:dyDescent="0.25">
      <c r="A15207">
        <v>62.479799999999997</v>
      </c>
      <c r="B15207">
        <v>2.2193100000000001</v>
      </c>
    </row>
    <row r="15208" spans="1:2" x14ac:dyDescent="0.25">
      <c r="A15208">
        <v>62.480899999999998</v>
      </c>
      <c r="B15208">
        <v>2.2293699999999999</v>
      </c>
    </row>
    <row r="15209" spans="1:2" x14ac:dyDescent="0.25">
      <c r="A15209">
        <v>62.481999999999999</v>
      </c>
      <c r="B15209">
        <v>2.2393800000000001</v>
      </c>
    </row>
    <row r="15210" spans="1:2" x14ac:dyDescent="0.25">
      <c r="A15210">
        <v>62.482999999999997</v>
      </c>
      <c r="B15210">
        <v>2.2494999999999998</v>
      </c>
    </row>
    <row r="15211" spans="1:2" x14ac:dyDescent="0.25">
      <c r="A15211">
        <v>62.484099999999998</v>
      </c>
      <c r="B15211">
        <v>2.2595200000000002</v>
      </c>
    </row>
    <row r="15212" spans="1:2" x14ac:dyDescent="0.25">
      <c r="A15212">
        <v>62.485199999999999</v>
      </c>
      <c r="B15212">
        <v>2.2695799999999999</v>
      </c>
    </row>
    <row r="15213" spans="1:2" x14ac:dyDescent="0.25">
      <c r="A15213">
        <v>62.4863</v>
      </c>
      <c r="B15213">
        <v>2.2795899999999998</v>
      </c>
    </row>
    <row r="15214" spans="1:2" x14ac:dyDescent="0.25">
      <c r="A15214">
        <v>62.487400000000001</v>
      </c>
      <c r="B15214">
        <v>2.28959</v>
      </c>
    </row>
    <row r="15215" spans="1:2" x14ac:dyDescent="0.25">
      <c r="A15215">
        <v>62.488500000000002</v>
      </c>
      <c r="B15215">
        <v>2.2995899999999998</v>
      </c>
    </row>
    <row r="15216" spans="1:2" x14ac:dyDescent="0.25">
      <c r="A15216">
        <v>62.489600000000003</v>
      </c>
      <c r="B15216">
        <v>2.30966</v>
      </c>
    </row>
    <row r="15217" spans="1:2" x14ac:dyDescent="0.25">
      <c r="A15217">
        <v>62.490699999999997</v>
      </c>
      <c r="B15217">
        <v>2.31968</v>
      </c>
    </row>
    <row r="15218" spans="1:2" x14ac:dyDescent="0.25">
      <c r="A15218">
        <v>62.491799999999998</v>
      </c>
      <c r="B15218">
        <v>2.3296999999999999</v>
      </c>
    </row>
    <row r="15219" spans="1:2" x14ac:dyDescent="0.25">
      <c r="A15219">
        <v>62.492899999999999</v>
      </c>
      <c r="B15219">
        <v>2.3397600000000001</v>
      </c>
    </row>
    <row r="15220" spans="1:2" x14ac:dyDescent="0.25">
      <c r="A15220">
        <v>62.494</v>
      </c>
      <c r="B15220">
        <v>2.3497699999999999</v>
      </c>
    </row>
    <row r="15221" spans="1:2" x14ac:dyDescent="0.25">
      <c r="A15221">
        <v>62.495100000000001</v>
      </c>
      <c r="B15221">
        <v>2.3597700000000001</v>
      </c>
    </row>
    <row r="15222" spans="1:2" x14ac:dyDescent="0.25">
      <c r="A15222">
        <v>62.496299999999998</v>
      </c>
      <c r="B15222">
        <v>2.36978</v>
      </c>
    </row>
    <row r="15223" spans="1:2" x14ac:dyDescent="0.25">
      <c r="A15223">
        <v>62.497399999999999</v>
      </c>
      <c r="B15223">
        <v>2.3797799999999998</v>
      </c>
    </row>
    <row r="15224" spans="1:2" x14ac:dyDescent="0.25">
      <c r="A15224">
        <v>62.498600000000003</v>
      </c>
      <c r="B15224">
        <v>2.3897900000000001</v>
      </c>
    </row>
    <row r="15225" spans="1:2" x14ac:dyDescent="0.25">
      <c r="A15225">
        <v>62.499699999999997</v>
      </c>
      <c r="B15225">
        <v>2.3997899999999999</v>
      </c>
    </row>
    <row r="15226" spans="1:2" x14ac:dyDescent="0.25">
      <c r="A15226">
        <v>62.500900000000001</v>
      </c>
      <c r="B15226">
        <v>2.4097900000000001</v>
      </c>
    </row>
    <row r="15227" spans="1:2" x14ac:dyDescent="0.25">
      <c r="A15227">
        <v>62.502099999999999</v>
      </c>
      <c r="B15227">
        <v>2.4198</v>
      </c>
    </row>
    <row r="15228" spans="1:2" x14ac:dyDescent="0.25">
      <c r="A15228">
        <v>62.503300000000003</v>
      </c>
      <c r="B15228">
        <v>2.4298199999999999</v>
      </c>
    </row>
    <row r="15229" spans="1:2" x14ac:dyDescent="0.25">
      <c r="A15229">
        <v>62.5045</v>
      </c>
      <c r="B15229">
        <v>2.4398599999999999</v>
      </c>
    </row>
    <row r="15230" spans="1:2" x14ac:dyDescent="0.25">
      <c r="A15230">
        <v>62.505699999999997</v>
      </c>
      <c r="B15230">
        <v>2.4498700000000002</v>
      </c>
    </row>
    <row r="15231" spans="1:2" x14ac:dyDescent="0.25">
      <c r="A15231">
        <v>62.506999999999998</v>
      </c>
      <c r="B15231">
        <v>2.45987</v>
      </c>
    </row>
    <row r="15232" spans="1:2" x14ac:dyDescent="0.25">
      <c r="A15232">
        <v>62.508200000000002</v>
      </c>
      <c r="B15232">
        <v>2.4699</v>
      </c>
    </row>
    <row r="15233" spans="1:2" x14ac:dyDescent="0.25">
      <c r="A15233">
        <v>62.509500000000003</v>
      </c>
      <c r="B15233">
        <v>2.4799000000000002</v>
      </c>
    </row>
    <row r="15234" spans="1:2" x14ac:dyDescent="0.25">
      <c r="A15234">
        <v>62.510800000000003</v>
      </c>
      <c r="B15234">
        <v>2.4899200000000001</v>
      </c>
    </row>
    <row r="15235" spans="1:2" x14ac:dyDescent="0.25">
      <c r="A15235">
        <v>62.512099999999997</v>
      </c>
      <c r="B15235">
        <v>2.4999500000000001</v>
      </c>
    </row>
    <row r="15236" spans="1:2" x14ac:dyDescent="0.25">
      <c r="A15236">
        <v>62.512099999999997</v>
      </c>
      <c r="B15236">
        <v>2.50014</v>
      </c>
    </row>
    <row r="15237" spans="1:2" x14ac:dyDescent="0.25">
      <c r="A15237">
        <v>62.512099999999997</v>
      </c>
      <c r="B15237">
        <v>2.5000800000000001</v>
      </c>
    </row>
    <row r="15238" spans="1:2" x14ac:dyDescent="0.25">
      <c r="A15238">
        <v>62.512099999999997</v>
      </c>
      <c r="B15238">
        <v>2.47254</v>
      </c>
    </row>
    <row r="15239" spans="1:2" x14ac:dyDescent="0.25">
      <c r="A15239">
        <v>62.512099999999997</v>
      </c>
      <c r="B15239">
        <v>2.4624299999999999</v>
      </c>
    </row>
    <row r="15240" spans="1:2" x14ac:dyDescent="0.25">
      <c r="A15240">
        <v>62.512099999999997</v>
      </c>
      <c r="B15240">
        <v>2.4524300000000001</v>
      </c>
    </row>
    <row r="15241" spans="1:2" x14ac:dyDescent="0.25">
      <c r="A15241">
        <v>62.5122</v>
      </c>
      <c r="B15241">
        <v>2.4424199999999998</v>
      </c>
    </row>
    <row r="15242" spans="1:2" x14ac:dyDescent="0.25">
      <c r="A15242">
        <v>62.5122</v>
      </c>
      <c r="B15242">
        <v>2.4323600000000001</v>
      </c>
    </row>
    <row r="15243" spans="1:2" x14ac:dyDescent="0.25">
      <c r="A15243">
        <v>62.5122</v>
      </c>
      <c r="B15243">
        <v>2.42232</v>
      </c>
    </row>
    <row r="15244" spans="1:2" x14ac:dyDescent="0.25">
      <c r="A15244">
        <v>62.512300000000003</v>
      </c>
      <c r="B15244">
        <v>2.41229</v>
      </c>
    </row>
    <row r="15245" spans="1:2" x14ac:dyDescent="0.25">
      <c r="A15245">
        <v>62.512300000000003</v>
      </c>
      <c r="B15245">
        <v>2.4022899999999998</v>
      </c>
    </row>
    <row r="15246" spans="1:2" x14ac:dyDescent="0.25">
      <c r="A15246">
        <v>62.5124</v>
      </c>
      <c r="B15246">
        <v>2.39229</v>
      </c>
    </row>
    <row r="15247" spans="1:2" x14ac:dyDescent="0.25">
      <c r="A15247">
        <v>62.5124</v>
      </c>
      <c r="B15247">
        <v>2.3822800000000002</v>
      </c>
    </row>
    <row r="15248" spans="1:2" x14ac:dyDescent="0.25">
      <c r="A15248">
        <v>62.512500000000003</v>
      </c>
      <c r="B15248">
        <v>2.3722599999999998</v>
      </c>
    </row>
    <row r="15249" spans="1:2" x14ac:dyDescent="0.25">
      <c r="A15249">
        <v>62.512599999999999</v>
      </c>
      <c r="B15249">
        <v>2.3622000000000001</v>
      </c>
    </row>
    <row r="15250" spans="1:2" x14ac:dyDescent="0.25">
      <c r="A15250">
        <v>62.512599999999999</v>
      </c>
      <c r="B15250">
        <v>2.3521399999999999</v>
      </c>
    </row>
    <row r="15251" spans="1:2" x14ac:dyDescent="0.25">
      <c r="A15251">
        <v>62.512700000000002</v>
      </c>
      <c r="B15251">
        <v>2.34213</v>
      </c>
    </row>
    <row r="15252" spans="1:2" x14ac:dyDescent="0.25">
      <c r="A15252">
        <v>62.512799999999999</v>
      </c>
      <c r="B15252">
        <v>2.3320500000000002</v>
      </c>
    </row>
    <row r="15253" spans="1:2" x14ac:dyDescent="0.25">
      <c r="A15253">
        <v>62.512900000000002</v>
      </c>
      <c r="B15253">
        <v>2.3220100000000001</v>
      </c>
    </row>
    <row r="15254" spans="1:2" x14ac:dyDescent="0.25">
      <c r="A15254">
        <v>62.512900000000002</v>
      </c>
      <c r="B15254">
        <v>2.3119700000000001</v>
      </c>
    </row>
    <row r="15255" spans="1:2" x14ac:dyDescent="0.25">
      <c r="A15255">
        <v>62.512999999999998</v>
      </c>
      <c r="B15255">
        <v>2.3019599999999998</v>
      </c>
    </row>
    <row r="15256" spans="1:2" x14ac:dyDescent="0.25">
      <c r="A15256">
        <v>62.513100000000001</v>
      </c>
      <c r="B15256">
        <v>2.2919399999999999</v>
      </c>
    </row>
    <row r="15257" spans="1:2" x14ac:dyDescent="0.25">
      <c r="A15257">
        <v>62.513199999999998</v>
      </c>
      <c r="B15257">
        <v>2.28193</v>
      </c>
    </row>
    <row r="15258" spans="1:2" x14ac:dyDescent="0.25">
      <c r="A15258">
        <v>62.513399999999997</v>
      </c>
      <c r="B15258">
        <v>2.2719100000000001</v>
      </c>
    </row>
    <row r="15259" spans="1:2" x14ac:dyDescent="0.25">
      <c r="A15259">
        <v>62.513500000000001</v>
      </c>
      <c r="B15259">
        <v>2.2619099999999999</v>
      </c>
    </row>
    <row r="15260" spans="1:2" x14ac:dyDescent="0.25">
      <c r="A15260">
        <v>62.513599999999997</v>
      </c>
      <c r="B15260">
        <v>2.2519</v>
      </c>
    </row>
    <row r="15261" spans="1:2" x14ac:dyDescent="0.25">
      <c r="A15261">
        <v>62.5137</v>
      </c>
      <c r="B15261">
        <v>2.2418999999999998</v>
      </c>
    </row>
    <row r="15262" spans="1:2" x14ac:dyDescent="0.25">
      <c r="A15262">
        <v>62.5139</v>
      </c>
      <c r="B15262">
        <v>2.2318699999999998</v>
      </c>
    </row>
    <row r="15263" spans="1:2" x14ac:dyDescent="0.25">
      <c r="A15263">
        <v>62.514000000000003</v>
      </c>
      <c r="B15263">
        <v>2.22187</v>
      </c>
    </row>
    <row r="15264" spans="1:2" x14ac:dyDescent="0.25">
      <c r="A15264">
        <v>62.514200000000002</v>
      </c>
      <c r="B15264">
        <v>2.2118699999999998</v>
      </c>
    </row>
    <row r="15265" spans="1:2" x14ac:dyDescent="0.25">
      <c r="A15265">
        <v>62.514299999999999</v>
      </c>
      <c r="B15265">
        <v>2.2018599999999999</v>
      </c>
    </row>
    <row r="15266" spans="1:2" x14ac:dyDescent="0.25">
      <c r="A15266">
        <v>62.514499999999998</v>
      </c>
      <c r="B15266">
        <v>2.1918000000000002</v>
      </c>
    </row>
    <row r="15267" spans="1:2" x14ac:dyDescent="0.25">
      <c r="A15267">
        <v>62.514699999999998</v>
      </c>
      <c r="B15267">
        <v>2.1817600000000001</v>
      </c>
    </row>
    <row r="15268" spans="1:2" x14ac:dyDescent="0.25">
      <c r="A15268">
        <v>62.514899999999997</v>
      </c>
      <c r="B15268">
        <v>2.1717200000000001</v>
      </c>
    </row>
    <row r="15269" spans="1:2" x14ac:dyDescent="0.25">
      <c r="A15269">
        <v>62.515099999999997</v>
      </c>
      <c r="B15269">
        <v>2.1616900000000001</v>
      </c>
    </row>
    <row r="15270" spans="1:2" x14ac:dyDescent="0.25">
      <c r="A15270">
        <v>62.515300000000003</v>
      </c>
      <c r="B15270">
        <v>2.1516700000000002</v>
      </c>
    </row>
    <row r="15271" spans="1:2" x14ac:dyDescent="0.25">
      <c r="A15271">
        <v>62.515500000000003</v>
      </c>
      <c r="B15271">
        <v>2.1416599999999999</v>
      </c>
    </row>
    <row r="15272" spans="1:2" x14ac:dyDescent="0.25">
      <c r="A15272">
        <v>62.515700000000002</v>
      </c>
      <c r="B15272">
        <v>2.1316199999999998</v>
      </c>
    </row>
    <row r="15273" spans="1:2" x14ac:dyDescent="0.25">
      <c r="A15273">
        <v>62.515999999999998</v>
      </c>
      <c r="B15273">
        <v>2.1215999999999999</v>
      </c>
    </row>
    <row r="15274" spans="1:2" x14ac:dyDescent="0.25">
      <c r="A15274">
        <v>62.516199999999998</v>
      </c>
      <c r="B15274">
        <v>2.1116000000000001</v>
      </c>
    </row>
    <row r="15275" spans="1:2" x14ac:dyDescent="0.25">
      <c r="A15275">
        <v>62.516500000000001</v>
      </c>
      <c r="B15275">
        <v>2.1015899999999998</v>
      </c>
    </row>
    <row r="15276" spans="1:2" x14ac:dyDescent="0.25">
      <c r="A15276">
        <v>62.5167</v>
      </c>
      <c r="B15276">
        <v>2.0915900000000001</v>
      </c>
    </row>
    <row r="15277" spans="1:2" x14ac:dyDescent="0.25">
      <c r="A15277">
        <v>62.517000000000003</v>
      </c>
      <c r="B15277">
        <v>2.0815800000000002</v>
      </c>
    </row>
    <row r="15278" spans="1:2" x14ac:dyDescent="0.25">
      <c r="A15278">
        <v>62.517299999999999</v>
      </c>
      <c r="B15278">
        <v>2.0715400000000002</v>
      </c>
    </row>
    <row r="15279" spans="1:2" x14ac:dyDescent="0.25">
      <c r="A15279">
        <v>62.517600000000002</v>
      </c>
      <c r="B15279">
        <v>2.0615399999999999</v>
      </c>
    </row>
    <row r="15280" spans="1:2" x14ac:dyDescent="0.25">
      <c r="A15280">
        <v>62.518000000000001</v>
      </c>
      <c r="B15280">
        <v>2.0514899999999998</v>
      </c>
    </row>
    <row r="15281" spans="1:2" x14ac:dyDescent="0.25">
      <c r="A15281">
        <v>62.518300000000004</v>
      </c>
      <c r="B15281">
        <v>2.04149</v>
      </c>
    </row>
    <row r="15282" spans="1:2" x14ac:dyDescent="0.25">
      <c r="A15282">
        <v>62.518700000000003</v>
      </c>
      <c r="B15282">
        <v>2.03145</v>
      </c>
    </row>
    <row r="15283" spans="1:2" x14ac:dyDescent="0.25">
      <c r="A15283">
        <v>62.518999999999998</v>
      </c>
      <c r="B15283">
        <v>2.0214400000000001</v>
      </c>
    </row>
    <row r="15284" spans="1:2" x14ac:dyDescent="0.25">
      <c r="A15284">
        <v>62.519399999999997</v>
      </c>
      <c r="B15284">
        <v>2.0114399999999999</v>
      </c>
    </row>
    <row r="15285" spans="1:2" x14ac:dyDescent="0.25">
      <c r="A15285">
        <v>62.519799999999996</v>
      </c>
      <c r="B15285">
        <v>2.00143</v>
      </c>
    </row>
    <row r="15286" spans="1:2" x14ac:dyDescent="0.25">
      <c r="A15286">
        <v>62.520299999999999</v>
      </c>
      <c r="B15286">
        <v>1.9914099999999999</v>
      </c>
    </row>
    <row r="15287" spans="1:2" x14ac:dyDescent="0.25">
      <c r="A15287">
        <v>62.520699999999998</v>
      </c>
      <c r="B15287">
        <v>1.9813700000000001</v>
      </c>
    </row>
    <row r="15288" spans="1:2" x14ac:dyDescent="0.25">
      <c r="A15288">
        <v>62.5212</v>
      </c>
      <c r="B15288">
        <v>1.9712499999999999</v>
      </c>
    </row>
    <row r="15289" spans="1:2" x14ac:dyDescent="0.25">
      <c r="A15289">
        <v>62.521700000000003</v>
      </c>
      <c r="B15289">
        <v>1.9612499999999999</v>
      </c>
    </row>
    <row r="15290" spans="1:2" x14ac:dyDescent="0.25">
      <c r="A15290">
        <v>62.522199999999998</v>
      </c>
      <c r="B15290">
        <v>1.9512400000000001</v>
      </c>
    </row>
    <row r="15291" spans="1:2" x14ac:dyDescent="0.25">
      <c r="A15291">
        <v>62.522799999999997</v>
      </c>
      <c r="B15291">
        <v>1.9412400000000001</v>
      </c>
    </row>
    <row r="15292" spans="1:2" x14ac:dyDescent="0.25">
      <c r="A15292">
        <v>62.523400000000002</v>
      </c>
      <c r="B15292">
        <v>1.9311799999999999</v>
      </c>
    </row>
    <row r="15293" spans="1:2" x14ac:dyDescent="0.25">
      <c r="A15293">
        <v>62.524000000000001</v>
      </c>
      <c r="B15293">
        <v>1.92117</v>
      </c>
    </row>
    <row r="15294" spans="1:2" x14ac:dyDescent="0.25">
      <c r="A15294">
        <v>62.5246</v>
      </c>
      <c r="B15294">
        <v>1.91117</v>
      </c>
    </row>
    <row r="15295" spans="1:2" x14ac:dyDescent="0.25">
      <c r="A15295">
        <v>62.525300000000001</v>
      </c>
      <c r="B15295">
        <v>1.90116</v>
      </c>
    </row>
    <row r="15296" spans="1:2" x14ac:dyDescent="0.25">
      <c r="A15296">
        <v>62.526000000000003</v>
      </c>
      <c r="B15296">
        <v>1.89116</v>
      </c>
    </row>
    <row r="15297" spans="1:2" x14ac:dyDescent="0.25">
      <c r="A15297">
        <v>62.526699999999998</v>
      </c>
      <c r="B15297">
        <v>1.8811500000000001</v>
      </c>
    </row>
    <row r="15298" spans="1:2" x14ac:dyDescent="0.25">
      <c r="A15298">
        <v>62.527500000000003</v>
      </c>
      <c r="B15298">
        <v>1.8711100000000001</v>
      </c>
    </row>
    <row r="15299" spans="1:2" x14ac:dyDescent="0.25">
      <c r="A15299">
        <v>62.528399999999998</v>
      </c>
      <c r="B15299">
        <v>1.8610899999999999</v>
      </c>
    </row>
    <row r="15300" spans="1:2" x14ac:dyDescent="0.25">
      <c r="A15300">
        <v>62.529200000000003</v>
      </c>
      <c r="B15300">
        <v>1.8510800000000001</v>
      </c>
    </row>
    <row r="15301" spans="1:2" x14ac:dyDescent="0.25">
      <c r="A15301">
        <v>62.530200000000001</v>
      </c>
      <c r="B15301">
        <v>1.841</v>
      </c>
    </row>
    <row r="15302" spans="1:2" x14ac:dyDescent="0.25">
      <c r="A15302">
        <v>62.531100000000002</v>
      </c>
      <c r="B15302">
        <v>1.8309599999999999</v>
      </c>
    </row>
    <row r="15303" spans="1:2" x14ac:dyDescent="0.25">
      <c r="A15303">
        <v>62.532200000000003</v>
      </c>
      <c r="B15303">
        <v>1.82094</v>
      </c>
    </row>
    <row r="15304" spans="1:2" x14ac:dyDescent="0.25">
      <c r="A15304">
        <v>62.533200000000001</v>
      </c>
      <c r="B15304">
        <v>1.8109299999999999</v>
      </c>
    </row>
    <row r="15305" spans="1:2" x14ac:dyDescent="0.25">
      <c r="A15305">
        <v>62.534399999999998</v>
      </c>
      <c r="B15305">
        <v>1.8008900000000001</v>
      </c>
    </row>
    <row r="15306" spans="1:2" x14ac:dyDescent="0.25">
      <c r="A15306">
        <v>62.535499999999999</v>
      </c>
      <c r="B15306">
        <v>1.7908900000000001</v>
      </c>
    </row>
    <row r="15307" spans="1:2" x14ac:dyDescent="0.25">
      <c r="A15307">
        <v>62.536799999999999</v>
      </c>
      <c r="B15307">
        <v>1.7808600000000001</v>
      </c>
    </row>
    <row r="15308" spans="1:2" x14ac:dyDescent="0.25">
      <c r="A15308">
        <v>62.5381</v>
      </c>
      <c r="B15308">
        <v>1.77078</v>
      </c>
    </row>
    <row r="15309" spans="1:2" x14ac:dyDescent="0.25">
      <c r="A15309">
        <v>62.539499999999997</v>
      </c>
      <c r="B15309">
        <v>1.76068</v>
      </c>
    </row>
    <row r="15310" spans="1:2" x14ac:dyDescent="0.25">
      <c r="A15310">
        <v>62.540900000000001</v>
      </c>
      <c r="B15310">
        <v>1.7506600000000001</v>
      </c>
    </row>
    <row r="15311" spans="1:2" x14ac:dyDescent="0.25">
      <c r="A15311">
        <v>62.542400000000001</v>
      </c>
      <c r="B15311">
        <v>1.7406600000000001</v>
      </c>
    </row>
    <row r="15312" spans="1:2" x14ac:dyDescent="0.25">
      <c r="A15312">
        <v>62.543999999999997</v>
      </c>
      <c r="B15312">
        <v>1.7306299999999999</v>
      </c>
    </row>
    <row r="15313" spans="1:2" x14ac:dyDescent="0.25">
      <c r="A15313">
        <v>62.545699999999997</v>
      </c>
      <c r="B15313">
        <v>1.7206300000000001</v>
      </c>
    </row>
    <row r="15314" spans="1:2" x14ac:dyDescent="0.25">
      <c r="A15314">
        <v>62.547499999999999</v>
      </c>
      <c r="B15314">
        <v>1.71062</v>
      </c>
    </row>
    <row r="15315" spans="1:2" x14ac:dyDescent="0.25">
      <c r="A15315">
        <v>62.549300000000002</v>
      </c>
      <c r="B15315">
        <v>1.70062</v>
      </c>
    </row>
    <row r="15316" spans="1:2" x14ac:dyDescent="0.25">
      <c r="A15316">
        <v>62.551299999999998</v>
      </c>
      <c r="B15316">
        <v>1.69058</v>
      </c>
    </row>
    <row r="15317" spans="1:2" x14ac:dyDescent="0.25">
      <c r="A15317">
        <v>62.5533</v>
      </c>
      <c r="B15317">
        <v>1.6805399999999999</v>
      </c>
    </row>
    <row r="15318" spans="1:2" x14ac:dyDescent="0.25">
      <c r="A15318">
        <v>62.555500000000002</v>
      </c>
      <c r="B15318">
        <v>1.6705300000000001</v>
      </c>
    </row>
    <row r="15319" spans="1:2" x14ac:dyDescent="0.25">
      <c r="A15319">
        <v>62.557699999999997</v>
      </c>
      <c r="B15319">
        <v>1.6605300000000001</v>
      </c>
    </row>
    <row r="15320" spans="1:2" x14ac:dyDescent="0.25">
      <c r="A15320">
        <v>62.560099999999998</v>
      </c>
      <c r="B15320">
        <v>1.6504700000000001</v>
      </c>
    </row>
    <row r="15321" spans="1:2" x14ac:dyDescent="0.25">
      <c r="A15321">
        <v>62.562100000000001</v>
      </c>
      <c r="B15321">
        <v>1.6435999999999999</v>
      </c>
    </row>
    <row r="15322" spans="1:2" x14ac:dyDescent="0.25">
      <c r="A15322">
        <v>62.562100000000001</v>
      </c>
      <c r="B15322">
        <v>1.63825</v>
      </c>
    </row>
    <row r="15323" spans="1:2" x14ac:dyDescent="0.25">
      <c r="A15323">
        <v>62.562100000000001</v>
      </c>
      <c r="B15323">
        <v>1.62822</v>
      </c>
    </row>
    <row r="15324" spans="1:2" x14ac:dyDescent="0.25">
      <c r="A15324">
        <v>62.562100000000001</v>
      </c>
      <c r="B15324">
        <v>1.61818</v>
      </c>
    </row>
    <row r="15325" spans="1:2" x14ac:dyDescent="0.25">
      <c r="A15325">
        <v>62.562100000000001</v>
      </c>
      <c r="B15325">
        <v>1.6081799999999999</v>
      </c>
    </row>
    <row r="15326" spans="1:2" x14ac:dyDescent="0.25">
      <c r="A15326">
        <v>62.562100000000001</v>
      </c>
      <c r="B15326">
        <v>1.5981700000000001</v>
      </c>
    </row>
    <row r="15327" spans="1:2" x14ac:dyDescent="0.25">
      <c r="A15327">
        <v>62.562199999999997</v>
      </c>
      <c r="B15327">
        <v>1.58815</v>
      </c>
    </row>
    <row r="15328" spans="1:2" x14ac:dyDescent="0.25">
      <c r="A15328">
        <v>62.562199999999997</v>
      </c>
      <c r="B15328">
        <v>1.5781400000000001</v>
      </c>
    </row>
    <row r="15329" spans="1:2" x14ac:dyDescent="0.25">
      <c r="A15329">
        <v>62.562199999999997</v>
      </c>
      <c r="B15329">
        <v>1.56812</v>
      </c>
    </row>
    <row r="15330" spans="1:2" x14ac:dyDescent="0.25">
      <c r="A15330">
        <v>62.5623</v>
      </c>
      <c r="B15330">
        <v>1.5580799999999999</v>
      </c>
    </row>
    <row r="15331" spans="1:2" x14ac:dyDescent="0.25">
      <c r="A15331">
        <v>62.5623</v>
      </c>
      <c r="B15331">
        <v>1.54806</v>
      </c>
    </row>
    <row r="15332" spans="1:2" x14ac:dyDescent="0.25">
      <c r="A15332">
        <v>62.562399999999997</v>
      </c>
      <c r="B15332">
        <v>1.53799</v>
      </c>
    </row>
    <row r="15333" spans="1:2" x14ac:dyDescent="0.25">
      <c r="A15333">
        <v>62.562399999999997</v>
      </c>
      <c r="B15333">
        <v>1.5279700000000001</v>
      </c>
    </row>
    <row r="15334" spans="1:2" x14ac:dyDescent="0.25">
      <c r="A15334">
        <v>62.5625</v>
      </c>
      <c r="B15334">
        <v>1.5179499999999999</v>
      </c>
    </row>
    <row r="15335" spans="1:2" x14ac:dyDescent="0.25">
      <c r="A15335">
        <v>62.562600000000003</v>
      </c>
      <c r="B15335">
        <v>1.5079100000000001</v>
      </c>
    </row>
    <row r="15336" spans="1:2" x14ac:dyDescent="0.25">
      <c r="A15336">
        <v>62.5627</v>
      </c>
      <c r="B15336">
        <v>1.4978400000000001</v>
      </c>
    </row>
    <row r="15337" spans="1:2" x14ac:dyDescent="0.25">
      <c r="A15337">
        <v>62.562800000000003</v>
      </c>
      <c r="B15337">
        <v>1.4878400000000001</v>
      </c>
    </row>
    <row r="15338" spans="1:2" x14ac:dyDescent="0.25">
      <c r="A15338">
        <v>62.562899999999999</v>
      </c>
      <c r="B15338">
        <v>1.4778199999999999</v>
      </c>
    </row>
    <row r="15339" spans="1:2" x14ac:dyDescent="0.25">
      <c r="A15339">
        <v>62.563000000000002</v>
      </c>
      <c r="B15339">
        <v>1.46777</v>
      </c>
    </row>
    <row r="15340" spans="1:2" x14ac:dyDescent="0.25">
      <c r="A15340">
        <v>62.563099999999999</v>
      </c>
      <c r="B15340">
        <v>1.4577500000000001</v>
      </c>
    </row>
    <row r="15341" spans="1:2" x14ac:dyDescent="0.25">
      <c r="A15341">
        <v>62.563200000000002</v>
      </c>
      <c r="B15341">
        <v>1.4477100000000001</v>
      </c>
    </row>
    <row r="15342" spans="1:2" x14ac:dyDescent="0.25">
      <c r="A15342">
        <v>62.563400000000001</v>
      </c>
      <c r="B15342">
        <v>1.43767</v>
      </c>
    </row>
    <row r="15343" spans="1:2" x14ac:dyDescent="0.25">
      <c r="A15343">
        <v>62.563499999999998</v>
      </c>
      <c r="B15343">
        <v>1.4276599999999999</v>
      </c>
    </row>
    <row r="15344" spans="1:2" x14ac:dyDescent="0.25">
      <c r="A15344">
        <v>62.563699999999997</v>
      </c>
      <c r="B15344">
        <v>1.4176200000000001</v>
      </c>
    </row>
    <row r="15345" spans="1:2" x14ac:dyDescent="0.25">
      <c r="A15345">
        <v>62.563899999999997</v>
      </c>
      <c r="B15345">
        <v>1.4076</v>
      </c>
    </row>
    <row r="15346" spans="1:2" x14ac:dyDescent="0.25">
      <c r="A15346">
        <v>62.564</v>
      </c>
      <c r="B15346">
        <v>1.3975299999999999</v>
      </c>
    </row>
    <row r="15347" spans="1:2" x14ac:dyDescent="0.25">
      <c r="A15347">
        <v>62.5642</v>
      </c>
      <c r="B15347">
        <v>1.38747</v>
      </c>
    </row>
    <row r="15348" spans="1:2" x14ac:dyDescent="0.25">
      <c r="A15348">
        <v>62.564399999999999</v>
      </c>
      <c r="B15348">
        <v>1.37747</v>
      </c>
    </row>
    <row r="15349" spans="1:2" x14ac:dyDescent="0.25">
      <c r="A15349">
        <v>62.564599999999999</v>
      </c>
      <c r="B15349">
        <v>1.3674500000000001</v>
      </c>
    </row>
    <row r="15350" spans="1:2" x14ac:dyDescent="0.25">
      <c r="A15350">
        <v>62.564799999999998</v>
      </c>
      <c r="B15350">
        <v>1.35744</v>
      </c>
    </row>
    <row r="15351" spans="1:2" x14ac:dyDescent="0.25">
      <c r="A15351">
        <v>62.564999999999998</v>
      </c>
      <c r="B15351">
        <v>1.3474200000000001</v>
      </c>
    </row>
    <row r="15352" spans="1:2" x14ac:dyDescent="0.25">
      <c r="A15352">
        <v>62.565199999999997</v>
      </c>
      <c r="B15352">
        <v>1.33738</v>
      </c>
    </row>
    <row r="15353" spans="1:2" x14ac:dyDescent="0.25">
      <c r="A15353">
        <v>62.5655</v>
      </c>
      <c r="B15353">
        <v>1.3273699999999999</v>
      </c>
    </row>
    <row r="15354" spans="1:2" x14ac:dyDescent="0.25">
      <c r="A15354">
        <v>62.5657</v>
      </c>
      <c r="B15354">
        <v>1.3173699999999999</v>
      </c>
    </row>
    <row r="15355" spans="1:2" x14ac:dyDescent="0.25">
      <c r="A15355">
        <v>62.565899999999999</v>
      </c>
      <c r="B15355">
        <v>1.3073600000000001</v>
      </c>
    </row>
    <row r="15356" spans="1:2" x14ac:dyDescent="0.25">
      <c r="A15356">
        <v>62.566200000000002</v>
      </c>
      <c r="B15356">
        <v>1.2973600000000001</v>
      </c>
    </row>
    <row r="15357" spans="1:2" x14ac:dyDescent="0.25">
      <c r="A15357">
        <v>62.566499999999998</v>
      </c>
      <c r="B15357">
        <v>1.28735</v>
      </c>
    </row>
    <row r="15358" spans="1:2" x14ac:dyDescent="0.25">
      <c r="A15358">
        <v>62.566800000000001</v>
      </c>
      <c r="B15358">
        <v>1.27735</v>
      </c>
    </row>
    <row r="15359" spans="1:2" x14ac:dyDescent="0.25">
      <c r="A15359">
        <v>62.567100000000003</v>
      </c>
      <c r="B15359">
        <v>1.26735</v>
      </c>
    </row>
    <row r="15360" spans="1:2" x14ac:dyDescent="0.25">
      <c r="A15360">
        <v>62.567500000000003</v>
      </c>
      <c r="B15360">
        <v>1.25728</v>
      </c>
    </row>
    <row r="15361" spans="1:2" x14ac:dyDescent="0.25">
      <c r="A15361">
        <v>62.567900000000002</v>
      </c>
      <c r="B15361">
        <v>1.2472799999999999</v>
      </c>
    </row>
    <row r="15362" spans="1:2" x14ac:dyDescent="0.25">
      <c r="A15362">
        <v>62.568300000000001</v>
      </c>
      <c r="B15362">
        <v>1.2372799999999999</v>
      </c>
    </row>
    <row r="15363" spans="1:2" x14ac:dyDescent="0.25">
      <c r="A15363">
        <v>62.568800000000003</v>
      </c>
      <c r="B15363">
        <v>1.22725</v>
      </c>
    </row>
    <row r="15364" spans="1:2" x14ac:dyDescent="0.25">
      <c r="A15364">
        <v>62.569299999999998</v>
      </c>
      <c r="B15364">
        <v>1.2172499999999999</v>
      </c>
    </row>
    <row r="15365" spans="1:2" x14ac:dyDescent="0.25">
      <c r="A15365">
        <v>62.569899999999997</v>
      </c>
      <c r="B15365">
        <v>1.2072400000000001</v>
      </c>
    </row>
    <row r="15366" spans="1:2" x14ac:dyDescent="0.25">
      <c r="A15366">
        <v>62.570500000000003</v>
      </c>
      <c r="B15366">
        <v>1.1972400000000001</v>
      </c>
    </row>
    <row r="15367" spans="1:2" x14ac:dyDescent="0.25">
      <c r="A15367">
        <v>62.571199999999997</v>
      </c>
      <c r="B15367">
        <v>1.1872199999999999</v>
      </c>
    </row>
    <row r="15368" spans="1:2" x14ac:dyDescent="0.25">
      <c r="A15368">
        <v>62.572000000000003</v>
      </c>
      <c r="B15368">
        <v>1.1772100000000001</v>
      </c>
    </row>
    <row r="15369" spans="1:2" x14ac:dyDescent="0.25">
      <c r="A15369">
        <v>62.572800000000001</v>
      </c>
      <c r="B15369">
        <v>1.1672100000000001</v>
      </c>
    </row>
    <row r="15370" spans="1:2" x14ac:dyDescent="0.25">
      <c r="A15370">
        <v>62.573599999999999</v>
      </c>
      <c r="B15370">
        <v>1.1571800000000001</v>
      </c>
    </row>
    <row r="15371" spans="1:2" x14ac:dyDescent="0.25">
      <c r="A15371">
        <v>62.574599999999997</v>
      </c>
      <c r="B15371">
        <v>1.1471800000000001</v>
      </c>
    </row>
    <row r="15372" spans="1:2" x14ac:dyDescent="0.25">
      <c r="A15372">
        <v>62.575600000000001</v>
      </c>
      <c r="B15372">
        <v>1.1371599999999999</v>
      </c>
    </row>
    <row r="15373" spans="1:2" x14ac:dyDescent="0.25">
      <c r="A15373">
        <v>62.576599999999999</v>
      </c>
      <c r="B15373">
        <v>1.1271500000000001</v>
      </c>
    </row>
    <row r="15374" spans="1:2" x14ac:dyDescent="0.25">
      <c r="A15374">
        <v>62.577800000000003</v>
      </c>
      <c r="B15374">
        <v>1.1171500000000001</v>
      </c>
    </row>
    <row r="15375" spans="1:2" x14ac:dyDescent="0.25">
      <c r="A15375">
        <v>62.578899999999997</v>
      </c>
      <c r="B15375">
        <v>1.10714</v>
      </c>
    </row>
    <row r="15376" spans="1:2" x14ac:dyDescent="0.25">
      <c r="A15376">
        <v>62.580100000000002</v>
      </c>
      <c r="B15376">
        <v>1.09714</v>
      </c>
    </row>
    <row r="15377" spans="1:2" x14ac:dyDescent="0.25">
      <c r="A15377">
        <v>62.581400000000002</v>
      </c>
      <c r="B15377">
        <v>1.08714</v>
      </c>
    </row>
    <row r="15378" spans="1:2" x14ac:dyDescent="0.25">
      <c r="A15378">
        <v>62.582700000000003</v>
      </c>
      <c r="B15378">
        <v>1.07711</v>
      </c>
    </row>
    <row r="15379" spans="1:2" x14ac:dyDescent="0.25">
      <c r="A15379">
        <v>62.584099999999999</v>
      </c>
      <c r="B15379">
        <v>1.06711</v>
      </c>
    </row>
    <row r="15380" spans="1:2" x14ac:dyDescent="0.25">
      <c r="A15380">
        <v>62.5854</v>
      </c>
      <c r="B15380">
        <v>1.0570900000000001</v>
      </c>
    </row>
    <row r="15381" spans="1:2" x14ac:dyDescent="0.25">
      <c r="A15381">
        <v>62.5869</v>
      </c>
      <c r="B15381">
        <v>1.04708</v>
      </c>
    </row>
    <row r="15382" spans="1:2" x14ac:dyDescent="0.25">
      <c r="A15382">
        <v>62.588299999999997</v>
      </c>
      <c r="B15382">
        <v>1.03708</v>
      </c>
    </row>
    <row r="15383" spans="1:2" x14ac:dyDescent="0.25">
      <c r="A15383">
        <v>62.589799999999997</v>
      </c>
      <c r="B15383">
        <v>1.0270699999999999</v>
      </c>
    </row>
    <row r="15384" spans="1:2" x14ac:dyDescent="0.25">
      <c r="A15384">
        <v>62.591299999999997</v>
      </c>
      <c r="B15384">
        <v>1.0170300000000001</v>
      </c>
    </row>
    <row r="15385" spans="1:2" x14ac:dyDescent="0.25">
      <c r="A15385">
        <v>62.5929</v>
      </c>
      <c r="B15385">
        <v>1.00701</v>
      </c>
    </row>
    <row r="15386" spans="1:2" x14ac:dyDescent="0.25">
      <c r="A15386">
        <v>62.594499999999996</v>
      </c>
      <c r="B15386">
        <v>0.99698399999999998</v>
      </c>
    </row>
    <row r="15387" spans="1:2" x14ac:dyDescent="0.25">
      <c r="A15387">
        <v>62.5961</v>
      </c>
      <c r="B15387">
        <v>0.98697900000000005</v>
      </c>
    </row>
    <row r="15388" spans="1:2" x14ac:dyDescent="0.25">
      <c r="A15388">
        <v>62.597700000000003</v>
      </c>
      <c r="B15388">
        <v>0.97697500000000004</v>
      </c>
    </row>
    <row r="15389" spans="1:2" x14ac:dyDescent="0.25">
      <c r="A15389">
        <v>62.599400000000003</v>
      </c>
      <c r="B15389">
        <v>0.96697100000000002</v>
      </c>
    </row>
    <row r="15390" spans="1:2" x14ac:dyDescent="0.25">
      <c r="A15390">
        <v>62.601100000000002</v>
      </c>
      <c r="B15390">
        <v>0.95694800000000002</v>
      </c>
    </row>
    <row r="15391" spans="1:2" x14ac:dyDescent="0.25">
      <c r="A15391">
        <v>62.602800000000002</v>
      </c>
      <c r="B15391">
        <v>0.94694299999999998</v>
      </c>
    </row>
    <row r="15392" spans="1:2" x14ac:dyDescent="0.25">
      <c r="A15392">
        <v>62.604599999999998</v>
      </c>
      <c r="B15392">
        <v>0.93693899999999997</v>
      </c>
    </row>
    <row r="15393" spans="1:2" x14ac:dyDescent="0.25">
      <c r="A15393">
        <v>62.606400000000001</v>
      </c>
      <c r="B15393">
        <v>0.92691599999999996</v>
      </c>
    </row>
    <row r="15394" spans="1:2" x14ac:dyDescent="0.25">
      <c r="A15394">
        <v>62.608199999999997</v>
      </c>
      <c r="B15394">
        <v>0.91691199999999995</v>
      </c>
    </row>
    <row r="15395" spans="1:2" x14ac:dyDescent="0.25">
      <c r="A15395">
        <v>62.61</v>
      </c>
      <c r="B15395">
        <v>0.90686900000000004</v>
      </c>
    </row>
    <row r="15396" spans="1:2" x14ac:dyDescent="0.25">
      <c r="A15396">
        <v>62.611899999999999</v>
      </c>
      <c r="B15396">
        <v>0.89686500000000002</v>
      </c>
    </row>
    <row r="15397" spans="1:2" x14ac:dyDescent="0.25">
      <c r="A15397">
        <v>62.613799999999998</v>
      </c>
      <c r="B15397">
        <v>0.88684200000000002</v>
      </c>
    </row>
    <row r="15398" spans="1:2" x14ac:dyDescent="0.25">
      <c r="A15398">
        <v>62.615600000000001</v>
      </c>
      <c r="B15398">
        <v>0.87683800000000001</v>
      </c>
    </row>
    <row r="15399" spans="1:2" x14ac:dyDescent="0.25">
      <c r="A15399">
        <v>62.617600000000003</v>
      </c>
      <c r="B15399">
        <v>0.86683299999999996</v>
      </c>
    </row>
    <row r="15400" spans="1:2" x14ac:dyDescent="0.25">
      <c r="A15400">
        <v>62.619500000000002</v>
      </c>
      <c r="B15400">
        <v>0.856734</v>
      </c>
    </row>
    <row r="15401" spans="1:2" x14ac:dyDescent="0.25">
      <c r="A15401">
        <v>62.621499999999997</v>
      </c>
      <c r="B15401">
        <v>0.84672899999999995</v>
      </c>
    </row>
    <row r="15402" spans="1:2" x14ac:dyDescent="0.25">
      <c r="A15402">
        <v>62.6235</v>
      </c>
      <c r="B15402">
        <v>0.83672500000000005</v>
      </c>
    </row>
    <row r="15403" spans="1:2" x14ac:dyDescent="0.25">
      <c r="A15403">
        <v>62.625500000000002</v>
      </c>
      <c r="B15403">
        <v>0.82670200000000005</v>
      </c>
    </row>
    <row r="15404" spans="1:2" x14ac:dyDescent="0.25">
      <c r="A15404">
        <v>62.627499999999998</v>
      </c>
      <c r="B15404">
        <v>0.81669800000000004</v>
      </c>
    </row>
    <row r="15405" spans="1:2" x14ac:dyDescent="0.25">
      <c r="A15405">
        <v>62.6295</v>
      </c>
      <c r="B15405">
        <v>0.80669299999999999</v>
      </c>
    </row>
    <row r="15406" spans="1:2" x14ac:dyDescent="0.25">
      <c r="A15406">
        <v>62.631599999999999</v>
      </c>
      <c r="B15406">
        <v>0.79668899999999998</v>
      </c>
    </row>
    <row r="15407" spans="1:2" x14ac:dyDescent="0.25">
      <c r="A15407">
        <v>62.633699999999997</v>
      </c>
      <c r="B15407">
        <v>0.78668499999999997</v>
      </c>
    </row>
    <row r="15408" spans="1:2" x14ac:dyDescent="0.25">
      <c r="A15408">
        <v>62.635800000000003</v>
      </c>
      <c r="B15408">
        <v>0.77666199999999996</v>
      </c>
    </row>
    <row r="15409" spans="1:2" x14ac:dyDescent="0.25">
      <c r="A15409">
        <v>62.637900000000002</v>
      </c>
      <c r="B15409">
        <v>0.76665799999999995</v>
      </c>
    </row>
    <row r="15410" spans="1:2" x14ac:dyDescent="0.25">
      <c r="A15410">
        <v>62.64</v>
      </c>
      <c r="B15410">
        <v>0.75665300000000002</v>
      </c>
    </row>
    <row r="15411" spans="1:2" x14ac:dyDescent="0.25">
      <c r="A15411">
        <v>62.642200000000003</v>
      </c>
      <c r="B15411">
        <v>0.74663000000000002</v>
      </c>
    </row>
    <row r="15412" spans="1:2" x14ac:dyDescent="0.25">
      <c r="A15412">
        <v>62.644399999999997</v>
      </c>
      <c r="B15412">
        <v>0.73660700000000001</v>
      </c>
    </row>
    <row r="15413" spans="1:2" x14ac:dyDescent="0.25">
      <c r="A15413">
        <v>62.646599999999999</v>
      </c>
      <c r="B15413">
        <v>0.72660199999999997</v>
      </c>
    </row>
    <row r="15414" spans="1:2" x14ac:dyDescent="0.25">
      <c r="A15414">
        <v>62.648899999999998</v>
      </c>
      <c r="B15414">
        <v>0.71657899999999997</v>
      </c>
    </row>
    <row r="15415" spans="1:2" x14ac:dyDescent="0.25">
      <c r="A15415">
        <v>62.651299999999999</v>
      </c>
      <c r="B15415">
        <v>0.70657499999999995</v>
      </c>
    </row>
    <row r="15416" spans="1:2" x14ac:dyDescent="0.25">
      <c r="A15416">
        <v>62.653700000000001</v>
      </c>
      <c r="B15416">
        <v>0.69657100000000005</v>
      </c>
    </row>
    <row r="15417" spans="1:2" x14ac:dyDescent="0.25">
      <c r="A15417">
        <v>62.656199999999998</v>
      </c>
      <c r="B15417">
        <v>0.68656600000000001</v>
      </c>
    </row>
    <row r="15418" spans="1:2" x14ac:dyDescent="0.25">
      <c r="A15418">
        <v>62.658799999999999</v>
      </c>
      <c r="B15418">
        <v>0.676562</v>
      </c>
    </row>
    <row r="15419" spans="1:2" x14ac:dyDescent="0.25">
      <c r="A15419">
        <v>62.6616</v>
      </c>
      <c r="B15419">
        <v>0.66655799999999998</v>
      </c>
    </row>
    <row r="15420" spans="1:2" x14ac:dyDescent="0.25">
      <c r="A15420">
        <v>62.664299999999997</v>
      </c>
      <c r="B15420">
        <v>0.65689699999999995</v>
      </c>
    </row>
    <row r="15421" spans="1:2" x14ac:dyDescent="0.25">
      <c r="A15421">
        <v>62.667099999999998</v>
      </c>
      <c r="B15421">
        <v>0.64733200000000002</v>
      </c>
    </row>
    <row r="15422" spans="1:2" x14ac:dyDescent="0.25">
      <c r="A15422">
        <v>62.669899999999998</v>
      </c>
      <c r="B15422">
        <v>0.63826400000000005</v>
      </c>
    </row>
    <row r="15423" spans="1:2" x14ac:dyDescent="0.25">
      <c r="A15423">
        <v>62.672699999999999</v>
      </c>
      <c r="B15423">
        <v>0.629386</v>
      </c>
    </row>
    <row r="15424" spans="1:2" x14ac:dyDescent="0.25">
      <c r="A15424">
        <v>62.675400000000003</v>
      </c>
      <c r="B15424">
        <v>0.620699</v>
      </c>
    </row>
    <row r="15425" spans="1:2" x14ac:dyDescent="0.25">
      <c r="A15425">
        <v>62.678199999999997</v>
      </c>
      <c r="B15425">
        <v>0.61252799999999996</v>
      </c>
    </row>
    <row r="15426" spans="1:2" x14ac:dyDescent="0.25">
      <c r="A15426">
        <v>62.680999999999997</v>
      </c>
      <c r="B15426">
        <v>0.604433</v>
      </c>
    </row>
    <row r="15427" spans="1:2" x14ac:dyDescent="0.25">
      <c r="A15427">
        <v>62.683799999999998</v>
      </c>
      <c r="B15427">
        <v>0.59658599999999995</v>
      </c>
    </row>
    <row r="15428" spans="1:2" x14ac:dyDescent="0.25">
      <c r="A15428">
        <v>62.686599999999999</v>
      </c>
      <c r="B15428">
        <v>0.58894899999999994</v>
      </c>
    </row>
    <row r="15429" spans="1:2" x14ac:dyDescent="0.25">
      <c r="A15429">
        <v>62.689300000000003</v>
      </c>
      <c r="B15429">
        <v>0.58144600000000002</v>
      </c>
    </row>
    <row r="15430" spans="1:2" x14ac:dyDescent="0.25">
      <c r="A15430">
        <v>62.692100000000003</v>
      </c>
      <c r="B15430">
        <v>0.57426699999999997</v>
      </c>
    </row>
    <row r="15431" spans="1:2" x14ac:dyDescent="0.25">
      <c r="A15431">
        <v>62.694899999999997</v>
      </c>
      <c r="B15431">
        <v>0.56710799999999995</v>
      </c>
    </row>
    <row r="15432" spans="1:2" x14ac:dyDescent="0.25">
      <c r="A15432">
        <v>62.697699999999998</v>
      </c>
      <c r="B15432">
        <v>0.56017700000000004</v>
      </c>
    </row>
    <row r="15433" spans="1:2" x14ac:dyDescent="0.25">
      <c r="A15433">
        <v>62.700400000000002</v>
      </c>
      <c r="B15433">
        <v>0.5534</v>
      </c>
    </row>
    <row r="15434" spans="1:2" x14ac:dyDescent="0.25">
      <c r="A15434">
        <v>62.703200000000002</v>
      </c>
      <c r="B15434">
        <v>0.54667900000000003</v>
      </c>
    </row>
    <row r="15435" spans="1:2" x14ac:dyDescent="0.25">
      <c r="A15435">
        <v>62.706000000000003</v>
      </c>
      <c r="B15435">
        <v>0.54016900000000001</v>
      </c>
    </row>
    <row r="15436" spans="1:2" x14ac:dyDescent="0.25">
      <c r="A15436">
        <v>62.708799999999997</v>
      </c>
      <c r="B15436">
        <v>0.53392600000000001</v>
      </c>
    </row>
    <row r="15437" spans="1:2" x14ac:dyDescent="0.25">
      <c r="A15437">
        <v>62.711599999999997</v>
      </c>
      <c r="B15437">
        <v>0.52777799999999997</v>
      </c>
    </row>
    <row r="15438" spans="1:2" x14ac:dyDescent="0.25">
      <c r="A15438">
        <v>62.714300000000001</v>
      </c>
      <c r="B15438">
        <v>0.52159199999999994</v>
      </c>
    </row>
    <row r="15439" spans="1:2" x14ac:dyDescent="0.25">
      <c r="A15439">
        <v>62.717100000000002</v>
      </c>
      <c r="B15439">
        <v>0.51561699999999999</v>
      </c>
    </row>
    <row r="15440" spans="1:2" x14ac:dyDescent="0.25">
      <c r="A15440">
        <v>62.719900000000003</v>
      </c>
      <c r="B15440">
        <v>0.50973599999999997</v>
      </c>
    </row>
    <row r="15441" spans="1:2" x14ac:dyDescent="0.25">
      <c r="A15441">
        <v>62.722700000000003</v>
      </c>
      <c r="B15441">
        <v>0.50404700000000002</v>
      </c>
    </row>
    <row r="15442" spans="1:2" x14ac:dyDescent="0.25">
      <c r="A15442">
        <v>62.7254</v>
      </c>
      <c r="B15442">
        <v>0.49843399999999999</v>
      </c>
    </row>
    <row r="15443" spans="1:2" x14ac:dyDescent="0.25">
      <c r="A15443">
        <v>62.728200000000001</v>
      </c>
      <c r="B15443">
        <v>0.492954</v>
      </c>
    </row>
    <row r="15444" spans="1:2" x14ac:dyDescent="0.25">
      <c r="A15444">
        <v>62.731000000000002</v>
      </c>
      <c r="B15444">
        <v>0.48739900000000003</v>
      </c>
    </row>
    <row r="15445" spans="1:2" x14ac:dyDescent="0.25">
      <c r="A15445">
        <v>62.733800000000002</v>
      </c>
      <c r="B15445">
        <v>0.48210999999999998</v>
      </c>
    </row>
    <row r="15446" spans="1:2" x14ac:dyDescent="0.25">
      <c r="A15446">
        <v>62.736600000000003</v>
      </c>
      <c r="B15446">
        <v>0.47686000000000001</v>
      </c>
    </row>
    <row r="15447" spans="1:2" x14ac:dyDescent="0.25">
      <c r="A15447">
        <v>62.7393</v>
      </c>
      <c r="B15447">
        <v>0.47178100000000001</v>
      </c>
    </row>
    <row r="15448" spans="1:2" x14ac:dyDescent="0.25">
      <c r="A15448">
        <v>62.742100000000001</v>
      </c>
      <c r="B15448">
        <v>0.46653099999999997</v>
      </c>
    </row>
    <row r="15449" spans="1:2" x14ac:dyDescent="0.25">
      <c r="A15449">
        <v>62.744900000000001</v>
      </c>
      <c r="B15449">
        <v>0.46154800000000001</v>
      </c>
    </row>
    <row r="15450" spans="1:2" x14ac:dyDescent="0.25">
      <c r="A15450">
        <v>62.747700000000002</v>
      </c>
      <c r="B15450">
        <v>0.45666000000000001</v>
      </c>
    </row>
    <row r="15451" spans="1:2" x14ac:dyDescent="0.25">
      <c r="A15451">
        <v>62.750399999999999</v>
      </c>
      <c r="B15451">
        <v>0.45194499999999999</v>
      </c>
    </row>
    <row r="15452" spans="1:2" x14ac:dyDescent="0.25">
      <c r="A15452">
        <v>62.7532</v>
      </c>
      <c r="B15452">
        <v>0.44703799999999999</v>
      </c>
    </row>
    <row r="15453" spans="1:2" x14ac:dyDescent="0.25">
      <c r="A15453">
        <v>62.756</v>
      </c>
      <c r="B15453">
        <v>0.442494</v>
      </c>
    </row>
    <row r="15454" spans="1:2" x14ac:dyDescent="0.25">
      <c r="A15454">
        <v>62.758800000000001</v>
      </c>
      <c r="B15454">
        <v>0.43772100000000003</v>
      </c>
    </row>
    <row r="15455" spans="1:2" x14ac:dyDescent="0.25">
      <c r="A15455">
        <v>62.761600000000001</v>
      </c>
      <c r="B15455">
        <v>0.43332999999999999</v>
      </c>
    </row>
    <row r="15456" spans="1:2" x14ac:dyDescent="0.25">
      <c r="A15456">
        <v>62.764299999999999</v>
      </c>
      <c r="B15456">
        <v>0.42865199999999998</v>
      </c>
    </row>
    <row r="15457" spans="1:2" x14ac:dyDescent="0.25">
      <c r="A15457">
        <v>62.767099999999999</v>
      </c>
      <c r="B15457">
        <v>0.42431799999999997</v>
      </c>
    </row>
    <row r="15458" spans="1:2" x14ac:dyDescent="0.25">
      <c r="A15458">
        <v>62.7699</v>
      </c>
      <c r="B15458">
        <v>0.41987000000000002</v>
      </c>
    </row>
    <row r="15459" spans="1:2" x14ac:dyDescent="0.25">
      <c r="A15459">
        <v>62.7727</v>
      </c>
      <c r="B15459">
        <v>0.415574</v>
      </c>
    </row>
    <row r="15460" spans="1:2" x14ac:dyDescent="0.25">
      <c r="A15460">
        <v>62.775399999999998</v>
      </c>
      <c r="B15460">
        <v>0.41127900000000001</v>
      </c>
    </row>
    <row r="15461" spans="1:2" x14ac:dyDescent="0.25">
      <c r="A15461">
        <v>62.778199999999998</v>
      </c>
      <c r="B15461">
        <v>0.40702100000000002</v>
      </c>
    </row>
    <row r="15462" spans="1:2" x14ac:dyDescent="0.25">
      <c r="A15462">
        <v>62.780999999999999</v>
      </c>
      <c r="B15462">
        <v>0.40287800000000001</v>
      </c>
    </row>
    <row r="15463" spans="1:2" x14ac:dyDescent="0.25">
      <c r="A15463">
        <v>62.783799999999999</v>
      </c>
      <c r="B15463">
        <v>0.39865899999999999</v>
      </c>
    </row>
    <row r="15464" spans="1:2" x14ac:dyDescent="0.25">
      <c r="A15464">
        <v>62.7866</v>
      </c>
      <c r="B15464">
        <v>0.39482099999999998</v>
      </c>
    </row>
    <row r="15465" spans="1:2" x14ac:dyDescent="0.25">
      <c r="A15465">
        <v>62.789299999999997</v>
      </c>
      <c r="B15465">
        <v>0.39067800000000003</v>
      </c>
    </row>
    <row r="15466" spans="1:2" x14ac:dyDescent="0.25">
      <c r="A15466">
        <v>62.792099999999998</v>
      </c>
      <c r="B15466">
        <v>0.38680300000000001</v>
      </c>
    </row>
    <row r="15467" spans="1:2" x14ac:dyDescent="0.25">
      <c r="A15467">
        <v>62.794899999999998</v>
      </c>
      <c r="B15467">
        <v>0.38279299999999999</v>
      </c>
    </row>
    <row r="15468" spans="1:2" x14ac:dyDescent="0.25">
      <c r="A15468">
        <v>62.797699999999999</v>
      </c>
      <c r="B15468">
        <v>0.37905100000000003</v>
      </c>
    </row>
    <row r="15469" spans="1:2" x14ac:dyDescent="0.25">
      <c r="A15469">
        <v>62.800400000000003</v>
      </c>
      <c r="B15469">
        <v>0.375309</v>
      </c>
    </row>
    <row r="15470" spans="1:2" x14ac:dyDescent="0.25">
      <c r="A15470">
        <v>62.803199999999997</v>
      </c>
      <c r="B15470">
        <v>0.37139499999999998</v>
      </c>
    </row>
    <row r="15471" spans="1:2" x14ac:dyDescent="0.25">
      <c r="A15471">
        <v>62.805999999999997</v>
      </c>
      <c r="B15471">
        <v>0.36752000000000001</v>
      </c>
    </row>
    <row r="15472" spans="1:2" x14ac:dyDescent="0.25">
      <c r="A15472">
        <v>62.808799999999998</v>
      </c>
      <c r="B15472">
        <v>0.36396899999999999</v>
      </c>
    </row>
    <row r="15473" spans="1:2" x14ac:dyDescent="0.25">
      <c r="A15473">
        <v>62.811599999999999</v>
      </c>
      <c r="B15473">
        <v>0.36015000000000003</v>
      </c>
    </row>
    <row r="15474" spans="1:2" x14ac:dyDescent="0.25">
      <c r="A15474">
        <v>62.814300000000003</v>
      </c>
      <c r="B15474">
        <v>0.35675200000000001</v>
      </c>
    </row>
    <row r="15475" spans="1:2" x14ac:dyDescent="0.25">
      <c r="A15475">
        <v>62.817100000000003</v>
      </c>
      <c r="B15475">
        <v>0.353105</v>
      </c>
    </row>
    <row r="15476" spans="1:2" x14ac:dyDescent="0.25">
      <c r="A15476">
        <v>62.819899999999997</v>
      </c>
      <c r="B15476">
        <v>0.34970699999999999</v>
      </c>
    </row>
    <row r="15477" spans="1:2" x14ac:dyDescent="0.25">
      <c r="A15477">
        <v>62.822699999999998</v>
      </c>
      <c r="B15477">
        <v>0.346022</v>
      </c>
    </row>
    <row r="15478" spans="1:2" x14ac:dyDescent="0.25">
      <c r="A15478">
        <v>62.825400000000002</v>
      </c>
      <c r="B15478">
        <v>0.3427</v>
      </c>
    </row>
    <row r="15479" spans="1:2" x14ac:dyDescent="0.25">
      <c r="A15479">
        <v>62.828200000000002</v>
      </c>
      <c r="B15479">
        <v>0.33916800000000003</v>
      </c>
    </row>
    <row r="15480" spans="1:2" x14ac:dyDescent="0.25">
      <c r="A15480">
        <v>62.831000000000003</v>
      </c>
      <c r="B15480">
        <v>0.33571200000000001</v>
      </c>
    </row>
    <row r="15481" spans="1:2" x14ac:dyDescent="0.25">
      <c r="A15481">
        <v>62.833799999999997</v>
      </c>
      <c r="B15481">
        <v>0.33239000000000002</v>
      </c>
    </row>
    <row r="15482" spans="1:2" x14ac:dyDescent="0.25">
      <c r="A15482">
        <v>62.836599999999997</v>
      </c>
      <c r="B15482">
        <v>0.32910699999999998</v>
      </c>
    </row>
    <row r="15483" spans="1:2" x14ac:dyDescent="0.25">
      <c r="A15483">
        <v>62.839300000000001</v>
      </c>
      <c r="B15483">
        <v>0.32576500000000003</v>
      </c>
    </row>
    <row r="15484" spans="1:2" x14ac:dyDescent="0.25">
      <c r="A15484">
        <v>62.842100000000002</v>
      </c>
      <c r="B15484">
        <v>0.32271100000000003</v>
      </c>
    </row>
    <row r="15485" spans="1:2" x14ac:dyDescent="0.25">
      <c r="A15485">
        <v>62.844900000000003</v>
      </c>
      <c r="B15485">
        <v>0.31940800000000003</v>
      </c>
    </row>
    <row r="15486" spans="1:2" x14ac:dyDescent="0.25">
      <c r="A15486">
        <v>62.847700000000003</v>
      </c>
      <c r="B15486">
        <v>0.31619999999999998</v>
      </c>
    </row>
    <row r="15487" spans="1:2" x14ac:dyDescent="0.25">
      <c r="A15487">
        <v>62.8504</v>
      </c>
      <c r="B15487">
        <v>0.31293599999999999</v>
      </c>
    </row>
    <row r="15488" spans="1:2" x14ac:dyDescent="0.25">
      <c r="A15488">
        <v>62.853200000000001</v>
      </c>
      <c r="B15488">
        <v>0.30982399999999999</v>
      </c>
    </row>
    <row r="15489" spans="1:2" x14ac:dyDescent="0.25">
      <c r="A15489">
        <v>62.856000000000002</v>
      </c>
      <c r="B15489">
        <v>0.30688300000000002</v>
      </c>
    </row>
    <row r="15490" spans="1:2" x14ac:dyDescent="0.25">
      <c r="A15490">
        <v>62.858800000000002</v>
      </c>
      <c r="B15490">
        <v>0.30379099999999998</v>
      </c>
    </row>
    <row r="15491" spans="1:2" x14ac:dyDescent="0.25">
      <c r="A15491">
        <v>62.861600000000003</v>
      </c>
      <c r="B15491">
        <v>0.30062100000000003</v>
      </c>
    </row>
    <row r="15492" spans="1:2" x14ac:dyDescent="0.25">
      <c r="A15492">
        <v>62.8643</v>
      </c>
      <c r="B15492">
        <v>0.29760500000000001</v>
      </c>
    </row>
    <row r="15493" spans="1:2" x14ac:dyDescent="0.25">
      <c r="A15493">
        <v>62.867100000000001</v>
      </c>
      <c r="B15493">
        <v>0.29477900000000001</v>
      </c>
    </row>
    <row r="15494" spans="1:2" x14ac:dyDescent="0.25">
      <c r="A15494">
        <v>62.869900000000001</v>
      </c>
      <c r="B15494">
        <v>0.29176299999999999</v>
      </c>
    </row>
    <row r="15495" spans="1:2" x14ac:dyDescent="0.25">
      <c r="A15495">
        <v>62.872700000000002</v>
      </c>
      <c r="B15495">
        <v>0.28876499999999999</v>
      </c>
    </row>
    <row r="15496" spans="1:2" x14ac:dyDescent="0.25">
      <c r="A15496">
        <v>62.875399999999999</v>
      </c>
      <c r="B15496">
        <v>0.28588200000000002</v>
      </c>
    </row>
    <row r="15497" spans="1:2" x14ac:dyDescent="0.25">
      <c r="A15497">
        <v>62.8782</v>
      </c>
      <c r="B15497">
        <v>0.28286600000000001</v>
      </c>
    </row>
    <row r="15498" spans="1:2" x14ac:dyDescent="0.25">
      <c r="A15498">
        <v>62.881</v>
      </c>
      <c r="B15498">
        <v>0.28004000000000001</v>
      </c>
    </row>
    <row r="15499" spans="1:2" x14ac:dyDescent="0.25">
      <c r="A15499">
        <v>62.883800000000001</v>
      </c>
      <c r="B15499">
        <v>0.27729100000000001</v>
      </c>
    </row>
    <row r="15500" spans="1:2" x14ac:dyDescent="0.25">
      <c r="A15500">
        <v>62.886600000000001</v>
      </c>
      <c r="B15500">
        <v>0.27454200000000001</v>
      </c>
    </row>
    <row r="15501" spans="1:2" x14ac:dyDescent="0.25">
      <c r="A15501">
        <v>62.889299999999999</v>
      </c>
      <c r="B15501">
        <v>0.271735</v>
      </c>
    </row>
    <row r="15502" spans="1:2" x14ac:dyDescent="0.25">
      <c r="A15502">
        <v>62.892099999999999</v>
      </c>
      <c r="B15502">
        <v>0.26890900000000001</v>
      </c>
    </row>
    <row r="15503" spans="1:2" x14ac:dyDescent="0.25">
      <c r="A15503">
        <v>62.8949</v>
      </c>
      <c r="B15503">
        <v>0.26625599999999999</v>
      </c>
    </row>
    <row r="15504" spans="1:2" x14ac:dyDescent="0.25">
      <c r="A15504">
        <v>62.8977</v>
      </c>
      <c r="B15504">
        <v>0.26362099999999999</v>
      </c>
    </row>
    <row r="15505" spans="1:2" x14ac:dyDescent="0.25">
      <c r="A15505">
        <v>62.900399999999998</v>
      </c>
      <c r="B15505">
        <v>0.26087199999999999</v>
      </c>
    </row>
    <row r="15506" spans="1:2" x14ac:dyDescent="0.25">
      <c r="A15506">
        <v>62.903199999999998</v>
      </c>
      <c r="B15506">
        <v>0.25827499999999998</v>
      </c>
    </row>
    <row r="15507" spans="1:2" x14ac:dyDescent="0.25">
      <c r="A15507">
        <v>62.905999999999999</v>
      </c>
      <c r="B15507">
        <v>0.25569799999999998</v>
      </c>
    </row>
    <row r="15508" spans="1:2" x14ac:dyDescent="0.25">
      <c r="A15508">
        <v>62.908799999999999</v>
      </c>
      <c r="B15508">
        <v>0.25291000000000002</v>
      </c>
    </row>
    <row r="15509" spans="1:2" x14ac:dyDescent="0.25">
      <c r="A15509">
        <v>62.9116</v>
      </c>
      <c r="B15509">
        <v>0.25042799999999998</v>
      </c>
    </row>
    <row r="15510" spans="1:2" x14ac:dyDescent="0.25">
      <c r="A15510">
        <v>62.914299999999997</v>
      </c>
      <c r="B15510">
        <v>0.247832</v>
      </c>
    </row>
    <row r="15511" spans="1:2" x14ac:dyDescent="0.25">
      <c r="A15511">
        <v>62.917099999999998</v>
      </c>
      <c r="B15511">
        <v>0.245254</v>
      </c>
    </row>
    <row r="15512" spans="1:2" x14ac:dyDescent="0.25">
      <c r="A15512">
        <v>62.919899999999998</v>
      </c>
      <c r="B15512">
        <v>0.242868</v>
      </c>
    </row>
    <row r="15513" spans="1:2" x14ac:dyDescent="0.25">
      <c r="A15513">
        <v>62.922699999999999</v>
      </c>
      <c r="B15513">
        <v>0.24038599999999999</v>
      </c>
    </row>
    <row r="15514" spans="1:2" x14ac:dyDescent="0.25">
      <c r="A15514">
        <v>62.925400000000003</v>
      </c>
      <c r="B15514">
        <v>0.237923</v>
      </c>
    </row>
    <row r="15515" spans="1:2" x14ac:dyDescent="0.25">
      <c r="A15515">
        <v>62.928199999999997</v>
      </c>
      <c r="B15515">
        <v>0.23561299999999999</v>
      </c>
    </row>
    <row r="15516" spans="1:2" x14ac:dyDescent="0.25">
      <c r="A15516">
        <v>62.930999999999997</v>
      </c>
      <c r="B15516">
        <v>0.23305500000000001</v>
      </c>
    </row>
    <row r="15517" spans="1:2" x14ac:dyDescent="0.25">
      <c r="A15517">
        <v>62.933799999999998</v>
      </c>
      <c r="B15517">
        <v>0.230744</v>
      </c>
    </row>
    <row r="15518" spans="1:2" x14ac:dyDescent="0.25">
      <c r="A15518">
        <v>62.936599999999999</v>
      </c>
      <c r="B15518">
        <v>0.22826199999999999</v>
      </c>
    </row>
    <row r="15519" spans="1:2" x14ac:dyDescent="0.25">
      <c r="A15519">
        <v>62.939300000000003</v>
      </c>
      <c r="B15519">
        <v>0.22597100000000001</v>
      </c>
    </row>
    <row r="15520" spans="1:2" x14ac:dyDescent="0.25">
      <c r="A15520">
        <v>62.942100000000003</v>
      </c>
      <c r="B15520">
        <v>0.22364200000000001</v>
      </c>
    </row>
    <row r="15521" spans="1:2" x14ac:dyDescent="0.25">
      <c r="A15521">
        <v>62.944899999999997</v>
      </c>
      <c r="B15521">
        <v>0.221389</v>
      </c>
    </row>
    <row r="15522" spans="1:2" x14ac:dyDescent="0.25">
      <c r="A15522">
        <v>62.947699999999998</v>
      </c>
      <c r="B15522">
        <v>0.21911700000000001</v>
      </c>
    </row>
    <row r="15523" spans="1:2" x14ac:dyDescent="0.25">
      <c r="A15523">
        <v>62.950400000000002</v>
      </c>
      <c r="B15523">
        <v>0.216865</v>
      </c>
    </row>
    <row r="15524" spans="1:2" x14ac:dyDescent="0.25">
      <c r="A15524">
        <v>62.953200000000002</v>
      </c>
      <c r="B15524">
        <v>0.21459300000000001</v>
      </c>
    </row>
    <row r="15525" spans="1:2" x14ac:dyDescent="0.25">
      <c r="A15525">
        <v>62.956000000000003</v>
      </c>
      <c r="B15525">
        <v>0.21249199999999999</v>
      </c>
    </row>
    <row r="15526" spans="1:2" x14ac:dyDescent="0.25">
      <c r="A15526">
        <v>62.958799999999997</v>
      </c>
      <c r="B15526">
        <v>0.21035400000000001</v>
      </c>
    </row>
    <row r="15527" spans="1:2" x14ac:dyDescent="0.25">
      <c r="A15527">
        <v>62.961599999999997</v>
      </c>
      <c r="B15527">
        <v>0.20810100000000001</v>
      </c>
    </row>
    <row r="15528" spans="1:2" x14ac:dyDescent="0.25">
      <c r="A15528">
        <v>62.964300000000001</v>
      </c>
      <c r="B15528">
        <v>0.20607800000000001</v>
      </c>
    </row>
    <row r="15529" spans="1:2" x14ac:dyDescent="0.25">
      <c r="A15529">
        <v>62.967100000000002</v>
      </c>
      <c r="B15529">
        <v>0.203787</v>
      </c>
    </row>
    <row r="15530" spans="1:2" x14ac:dyDescent="0.25">
      <c r="A15530">
        <v>62.969900000000003</v>
      </c>
      <c r="B15530">
        <v>0.20180100000000001</v>
      </c>
    </row>
    <row r="15531" spans="1:2" x14ac:dyDescent="0.25">
      <c r="A15531">
        <v>62.972700000000003</v>
      </c>
      <c r="B15531">
        <v>0.199854</v>
      </c>
    </row>
    <row r="15532" spans="1:2" x14ac:dyDescent="0.25">
      <c r="A15532">
        <v>62.9754</v>
      </c>
      <c r="B15532">
        <v>0.19783000000000001</v>
      </c>
    </row>
    <row r="15533" spans="1:2" x14ac:dyDescent="0.25">
      <c r="A15533">
        <v>62.978200000000001</v>
      </c>
      <c r="B15533">
        <v>0.19603499999999999</v>
      </c>
    </row>
    <row r="15534" spans="1:2" x14ac:dyDescent="0.25">
      <c r="A15534">
        <v>62.981000000000002</v>
      </c>
      <c r="B15534">
        <v>0.19391600000000001</v>
      </c>
    </row>
    <row r="15535" spans="1:2" x14ac:dyDescent="0.25">
      <c r="A15535">
        <v>62.983800000000002</v>
      </c>
      <c r="B15535">
        <v>0.19223599999999999</v>
      </c>
    </row>
    <row r="15536" spans="1:2" x14ac:dyDescent="0.25">
      <c r="A15536">
        <v>62.986600000000003</v>
      </c>
      <c r="B15536">
        <v>0.19059400000000001</v>
      </c>
    </row>
    <row r="15537" spans="1:2" x14ac:dyDescent="0.25">
      <c r="A15537">
        <v>62.9893</v>
      </c>
      <c r="B15537">
        <v>0.18887599999999999</v>
      </c>
    </row>
    <row r="15538" spans="1:2" x14ac:dyDescent="0.25">
      <c r="A15538">
        <v>62.992100000000001</v>
      </c>
      <c r="B15538">
        <v>0.18731</v>
      </c>
    </row>
    <row r="15539" spans="1:2" x14ac:dyDescent="0.25">
      <c r="A15539">
        <v>62.994900000000001</v>
      </c>
      <c r="B15539">
        <v>0.18612600000000001</v>
      </c>
    </row>
    <row r="15540" spans="1:2" x14ac:dyDescent="0.25">
      <c r="A15540">
        <v>62.997700000000002</v>
      </c>
      <c r="B15540">
        <v>0.184809</v>
      </c>
    </row>
    <row r="15541" spans="1:2" x14ac:dyDescent="0.25">
      <c r="A15541">
        <v>63.000399999999999</v>
      </c>
      <c r="B15541">
        <v>0.18366399999999999</v>
      </c>
    </row>
    <row r="15542" spans="1:2" x14ac:dyDescent="0.25">
      <c r="A15542">
        <v>63.0032</v>
      </c>
      <c r="B15542">
        <v>0.18259400000000001</v>
      </c>
    </row>
    <row r="15543" spans="1:2" x14ac:dyDescent="0.25">
      <c r="A15543">
        <v>63.006</v>
      </c>
      <c r="B15543">
        <v>0.18171599999999999</v>
      </c>
    </row>
    <row r="15544" spans="1:2" x14ac:dyDescent="0.25">
      <c r="A15544">
        <v>63.008800000000001</v>
      </c>
      <c r="B15544">
        <v>0.18087600000000001</v>
      </c>
    </row>
    <row r="15545" spans="1:2" x14ac:dyDescent="0.25">
      <c r="A15545">
        <v>63.011600000000001</v>
      </c>
      <c r="B15545">
        <v>0.180093</v>
      </c>
    </row>
    <row r="15546" spans="1:2" x14ac:dyDescent="0.25">
      <c r="A15546">
        <v>63.014299999999999</v>
      </c>
      <c r="B15546">
        <v>0.17921500000000001</v>
      </c>
    </row>
    <row r="15547" spans="1:2" x14ac:dyDescent="0.25">
      <c r="A15547">
        <v>63.017099999999999</v>
      </c>
      <c r="B15547">
        <v>0.17868100000000001</v>
      </c>
    </row>
    <row r="15548" spans="1:2" x14ac:dyDescent="0.25">
      <c r="A15548">
        <v>63.0199</v>
      </c>
      <c r="B15548">
        <v>0.17791699999999999</v>
      </c>
    </row>
    <row r="15549" spans="1:2" x14ac:dyDescent="0.25">
      <c r="A15549">
        <v>63.0227</v>
      </c>
      <c r="B15549">
        <v>0.17732500000000001</v>
      </c>
    </row>
    <row r="15550" spans="1:2" x14ac:dyDescent="0.25">
      <c r="A15550">
        <v>63.025399999999998</v>
      </c>
      <c r="B15550">
        <v>0.17657999999999999</v>
      </c>
    </row>
    <row r="15551" spans="1:2" x14ac:dyDescent="0.25">
      <c r="A15551">
        <v>63.028199999999998</v>
      </c>
      <c r="B15551">
        <v>0.175931</v>
      </c>
    </row>
    <row r="15552" spans="1:2" x14ac:dyDescent="0.25">
      <c r="A15552">
        <v>63.030999999999999</v>
      </c>
      <c r="B15552">
        <v>0.175511</v>
      </c>
    </row>
    <row r="15553" spans="1:2" x14ac:dyDescent="0.25">
      <c r="A15553">
        <v>63.033799999999999</v>
      </c>
      <c r="B15553">
        <v>0.17467099999999999</v>
      </c>
    </row>
    <row r="15554" spans="1:2" x14ac:dyDescent="0.25">
      <c r="A15554">
        <v>63.0366</v>
      </c>
      <c r="B15554">
        <v>0.174232</v>
      </c>
    </row>
    <row r="15555" spans="1:2" x14ac:dyDescent="0.25">
      <c r="A15555">
        <v>63.039299999999997</v>
      </c>
      <c r="B15555">
        <v>0.17377400000000001</v>
      </c>
    </row>
    <row r="15556" spans="1:2" x14ac:dyDescent="0.25">
      <c r="A15556">
        <v>63.042099999999998</v>
      </c>
      <c r="B15556">
        <v>0.17322000000000001</v>
      </c>
    </row>
    <row r="15557" spans="1:2" x14ac:dyDescent="0.25">
      <c r="A15557">
        <v>63.044899999999998</v>
      </c>
      <c r="B15557">
        <v>0.17266699999999999</v>
      </c>
    </row>
    <row r="15558" spans="1:2" x14ac:dyDescent="0.25">
      <c r="A15558">
        <v>63.047699999999999</v>
      </c>
      <c r="B15558">
        <v>0.17205599999999999</v>
      </c>
    </row>
    <row r="15559" spans="1:2" x14ac:dyDescent="0.25">
      <c r="A15559">
        <v>63.050400000000003</v>
      </c>
      <c r="B15559">
        <v>0.17161599999999999</v>
      </c>
    </row>
    <row r="15560" spans="1:2" x14ac:dyDescent="0.25">
      <c r="A15560">
        <v>63.053199999999997</v>
      </c>
      <c r="B15560">
        <v>0.17108200000000001</v>
      </c>
    </row>
    <row r="15561" spans="1:2" x14ac:dyDescent="0.25">
      <c r="A15561">
        <v>63.055999999999997</v>
      </c>
      <c r="B15561">
        <v>0.17039499999999999</v>
      </c>
    </row>
    <row r="15562" spans="1:2" x14ac:dyDescent="0.25">
      <c r="A15562">
        <v>63.058799999999998</v>
      </c>
      <c r="B15562">
        <v>0.16995499999999999</v>
      </c>
    </row>
    <row r="15563" spans="1:2" x14ac:dyDescent="0.25">
      <c r="A15563">
        <v>63.061599999999999</v>
      </c>
      <c r="B15563">
        <v>0.16944000000000001</v>
      </c>
    </row>
    <row r="15564" spans="1:2" x14ac:dyDescent="0.25">
      <c r="A15564">
        <v>63.064300000000003</v>
      </c>
      <c r="B15564">
        <v>0.16905800000000001</v>
      </c>
    </row>
    <row r="15565" spans="1:2" x14ac:dyDescent="0.25">
      <c r="A15565">
        <v>63.067100000000003</v>
      </c>
      <c r="B15565">
        <v>0.168409</v>
      </c>
    </row>
    <row r="15566" spans="1:2" x14ac:dyDescent="0.25">
      <c r="A15566">
        <v>63.069899999999997</v>
      </c>
      <c r="B15566">
        <v>0.16783600000000001</v>
      </c>
    </row>
    <row r="15567" spans="1:2" x14ac:dyDescent="0.25">
      <c r="A15567">
        <v>63.072699999999998</v>
      </c>
      <c r="B15567">
        <v>0.16730200000000001</v>
      </c>
    </row>
    <row r="15568" spans="1:2" x14ac:dyDescent="0.25">
      <c r="A15568">
        <v>63.075400000000002</v>
      </c>
      <c r="B15568">
        <v>0.16678599999999999</v>
      </c>
    </row>
    <row r="15569" spans="1:2" x14ac:dyDescent="0.25">
      <c r="A15569">
        <v>63.078200000000002</v>
      </c>
      <c r="B15569">
        <v>0.16623299999999999</v>
      </c>
    </row>
    <row r="15570" spans="1:2" x14ac:dyDescent="0.25">
      <c r="A15570">
        <v>63.081000000000003</v>
      </c>
      <c r="B15570">
        <v>0.16556399999999999</v>
      </c>
    </row>
    <row r="15571" spans="1:2" x14ac:dyDescent="0.25">
      <c r="A15571">
        <v>63.083799999999997</v>
      </c>
      <c r="B15571">
        <v>0.16514400000000001</v>
      </c>
    </row>
    <row r="15572" spans="1:2" x14ac:dyDescent="0.25">
      <c r="A15572">
        <v>63.086599999999997</v>
      </c>
      <c r="B15572">
        <v>0.16459099999999999</v>
      </c>
    </row>
    <row r="15573" spans="1:2" x14ac:dyDescent="0.25">
      <c r="A15573">
        <v>63.089300000000001</v>
      </c>
      <c r="B15573">
        <v>0.16390299999999999</v>
      </c>
    </row>
    <row r="15574" spans="1:2" x14ac:dyDescent="0.25">
      <c r="A15574">
        <v>63.092100000000002</v>
      </c>
      <c r="B15574">
        <v>0.163331</v>
      </c>
    </row>
    <row r="15575" spans="1:2" x14ac:dyDescent="0.25">
      <c r="A15575">
        <v>63.094900000000003</v>
      </c>
      <c r="B15575">
        <v>0.16273899999999999</v>
      </c>
    </row>
    <row r="15576" spans="1:2" x14ac:dyDescent="0.25">
      <c r="A15576">
        <v>63.097700000000003</v>
      </c>
      <c r="B15576">
        <v>0.16209000000000001</v>
      </c>
    </row>
    <row r="15577" spans="1:2" x14ac:dyDescent="0.25">
      <c r="A15577">
        <v>63.1004</v>
      </c>
      <c r="B15577">
        <v>0.16151699999999999</v>
      </c>
    </row>
    <row r="15578" spans="1:2" x14ac:dyDescent="0.25">
      <c r="A15578">
        <v>63.103200000000001</v>
      </c>
      <c r="B15578">
        <v>0.16092500000000001</v>
      </c>
    </row>
    <row r="15579" spans="1:2" x14ac:dyDescent="0.25">
      <c r="A15579">
        <v>63.106000000000002</v>
      </c>
      <c r="B15579">
        <v>0.16023799999999999</v>
      </c>
    </row>
    <row r="15580" spans="1:2" x14ac:dyDescent="0.25">
      <c r="A15580">
        <v>63.108800000000002</v>
      </c>
      <c r="B15580">
        <v>0.15956899999999999</v>
      </c>
    </row>
    <row r="15581" spans="1:2" x14ac:dyDescent="0.25">
      <c r="A15581">
        <v>63.111600000000003</v>
      </c>
      <c r="B15581">
        <v>0.158997</v>
      </c>
    </row>
    <row r="15582" spans="1:2" x14ac:dyDescent="0.25">
      <c r="A15582">
        <v>63.1143</v>
      </c>
      <c r="B15582">
        <v>0.15834799999999999</v>
      </c>
    </row>
    <row r="15583" spans="1:2" x14ac:dyDescent="0.25">
      <c r="A15583">
        <v>63.117100000000001</v>
      </c>
      <c r="B15583">
        <v>0.15767900000000001</v>
      </c>
    </row>
    <row r="15584" spans="1:2" x14ac:dyDescent="0.25">
      <c r="A15584">
        <v>63.119900000000001</v>
      </c>
      <c r="B15584">
        <v>0.157107</v>
      </c>
    </row>
    <row r="15585" spans="1:2" x14ac:dyDescent="0.25">
      <c r="A15585">
        <v>63.122700000000002</v>
      </c>
      <c r="B15585">
        <v>0.15638099999999999</v>
      </c>
    </row>
    <row r="15586" spans="1:2" x14ac:dyDescent="0.25">
      <c r="A15586">
        <v>63.125399999999999</v>
      </c>
      <c r="B15586">
        <v>0.15567500000000001</v>
      </c>
    </row>
    <row r="15587" spans="1:2" x14ac:dyDescent="0.25">
      <c r="A15587">
        <v>63.1282</v>
      </c>
      <c r="B15587">
        <v>0.155025</v>
      </c>
    </row>
    <row r="15588" spans="1:2" x14ac:dyDescent="0.25">
      <c r="A15588">
        <v>63.131</v>
      </c>
      <c r="B15588">
        <v>0.154415</v>
      </c>
    </row>
    <row r="15589" spans="1:2" x14ac:dyDescent="0.25">
      <c r="A15589">
        <v>63.133800000000001</v>
      </c>
      <c r="B15589">
        <v>0.15367</v>
      </c>
    </row>
    <row r="15590" spans="1:2" x14ac:dyDescent="0.25">
      <c r="A15590">
        <v>63.136600000000001</v>
      </c>
      <c r="B15590">
        <v>0.15307799999999999</v>
      </c>
    </row>
    <row r="15591" spans="1:2" x14ac:dyDescent="0.25">
      <c r="A15591">
        <v>63.139299999999999</v>
      </c>
      <c r="B15591">
        <v>0.15242900000000001</v>
      </c>
    </row>
    <row r="15592" spans="1:2" x14ac:dyDescent="0.25">
      <c r="A15592">
        <v>63.142099999999999</v>
      </c>
      <c r="B15592">
        <v>0.15191299999999999</v>
      </c>
    </row>
    <row r="15593" spans="1:2" x14ac:dyDescent="0.25">
      <c r="A15593">
        <v>63.1449</v>
      </c>
      <c r="B15593">
        <v>0.15118799999999999</v>
      </c>
    </row>
    <row r="15594" spans="1:2" x14ac:dyDescent="0.25">
      <c r="A15594">
        <v>63.1477</v>
      </c>
      <c r="B15594">
        <v>0.15071100000000001</v>
      </c>
    </row>
    <row r="15595" spans="1:2" x14ac:dyDescent="0.25">
      <c r="A15595">
        <v>63.150399999999998</v>
      </c>
      <c r="B15595">
        <v>0.15004200000000001</v>
      </c>
    </row>
    <row r="15596" spans="1:2" x14ac:dyDescent="0.25">
      <c r="A15596">
        <v>63.153199999999998</v>
      </c>
      <c r="B15596">
        <v>0.14931700000000001</v>
      </c>
    </row>
    <row r="15597" spans="1:2" x14ac:dyDescent="0.25">
      <c r="A15597">
        <v>63.155999999999999</v>
      </c>
      <c r="B15597">
        <v>0.148706</v>
      </c>
    </row>
    <row r="15598" spans="1:2" x14ac:dyDescent="0.25">
      <c r="A15598">
        <v>63.158799999999999</v>
      </c>
      <c r="B15598">
        <v>0.148171</v>
      </c>
    </row>
    <row r="15599" spans="1:2" x14ac:dyDescent="0.25">
      <c r="A15599">
        <v>63.1616</v>
      </c>
      <c r="B15599">
        <v>0.14765600000000001</v>
      </c>
    </row>
    <row r="15600" spans="1:2" x14ac:dyDescent="0.25">
      <c r="A15600">
        <v>63.164299999999997</v>
      </c>
      <c r="B15600">
        <v>0.14695</v>
      </c>
    </row>
    <row r="15601" spans="1:2" x14ac:dyDescent="0.25">
      <c r="A15601">
        <v>63.167099999999998</v>
      </c>
      <c r="B15601">
        <v>0.14643400000000001</v>
      </c>
    </row>
    <row r="15602" spans="1:2" x14ac:dyDescent="0.25">
      <c r="A15602">
        <v>63.169899999999998</v>
      </c>
      <c r="B15602">
        <v>0.14588000000000001</v>
      </c>
    </row>
    <row r="15603" spans="1:2" x14ac:dyDescent="0.25">
      <c r="A15603">
        <v>63.172699999999999</v>
      </c>
      <c r="B15603">
        <v>0.145231</v>
      </c>
    </row>
    <row r="15604" spans="1:2" x14ac:dyDescent="0.25">
      <c r="A15604">
        <v>63.175400000000003</v>
      </c>
      <c r="B15604">
        <v>0.14475399999999999</v>
      </c>
    </row>
    <row r="15605" spans="1:2" x14ac:dyDescent="0.25">
      <c r="A15605">
        <v>63.178199999999997</v>
      </c>
      <c r="B15605">
        <v>0.14427699999999999</v>
      </c>
    </row>
    <row r="15606" spans="1:2" x14ac:dyDescent="0.25">
      <c r="A15606">
        <v>63.180999999999997</v>
      </c>
      <c r="B15606">
        <v>0.14362800000000001</v>
      </c>
    </row>
    <row r="15607" spans="1:2" x14ac:dyDescent="0.25">
      <c r="A15607">
        <v>63.183799999999998</v>
      </c>
      <c r="B15607">
        <v>0.14307400000000001</v>
      </c>
    </row>
    <row r="15608" spans="1:2" x14ac:dyDescent="0.25">
      <c r="A15608">
        <v>63.186599999999999</v>
      </c>
      <c r="B15608">
        <v>0.14252000000000001</v>
      </c>
    </row>
    <row r="15609" spans="1:2" x14ac:dyDescent="0.25">
      <c r="A15609">
        <v>63.189300000000003</v>
      </c>
      <c r="B15609">
        <v>0.141986</v>
      </c>
    </row>
    <row r="15610" spans="1:2" x14ac:dyDescent="0.25">
      <c r="A15610">
        <v>63.192100000000003</v>
      </c>
      <c r="B15610">
        <v>0.14160400000000001</v>
      </c>
    </row>
    <row r="15611" spans="1:2" x14ac:dyDescent="0.25">
      <c r="A15611">
        <v>63.194899999999997</v>
      </c>
      <c r="B15611">
        <v>0.141012</v>
      </c>
    </row>
    <row r="15612" spans="1:2" x14ac:dyDescent="0.25">
      <c r="A15612">
        <v>63.197699999999998</v>
      </c>
      <c r="B15612">
        <v>0.14055400000000001</v>
      </c>
    </row>
    <row r="15613" spans="1:2" x14ac:dyDescent="0.25">
      <c r="A15613">
        <v>63.200400000000002</v>
      </c>
      <c r="B15613">
        <v>0.140038</v>
      </c>
    </row>
    <row r="15614" spans="1:2" x14ac:dyDescent="0.25">
      <c r="A15614">
        <v>63.203200000000002</v>
      </c>
      <c r="B15614">
        <v>0.139656</v>
      </c>
    </row>
    <row r="15615" spans="1:2" x14ac:dyDescent="0.25">
      <c r="A15615">
        <v>63.206000000000003</v>
      </c>
      <c r="B15615">
        <v>0.13902600000000001</v>
      </c>
    </row>
    <row r="15616" spans="1:2" x14ac:dyDescent="0.25">
      <c r="A15616">
        <v>63.208799999999997</v>
      </c>
      <c r="B15616">
        <v>0.13858699999999999</v>
      </c>
    </row>
    <row r="15617" spans="1:2" x14ac:dyDescent="0.25">
      <c r="A15617">
        <v>63.211599999999997</v>
      </c>
      <c r="B15617">
        <v>0.13814799999999999</v>
      </c>
    </row>
    <row r="15618" spans="1:2" x14ac:dyDescent="0.25">
      <c r="A15618">
        <v>63.214300000000001</v>
      </c>
      <c r="B15618">
        <v>0.137575</v>
      </c>
    </row>
    <row r="15619" spans="1:2" x14ac:dyDescent="0.25">
      <c r="A15619">
        <v>63.217100000000002</v>
      </c>
      <c r="B15619">
        <v>0.13711699999999999</v>
      </c>
    </row>
    <row r="15620" spans="1:2" x14ac:dyDescent="0.25">
      <c r="A15620">
        <v>63.219900000000003</v>
      </c>
      <c r="B15620">
        <v>0.13664000000000001</v>
      </c>
    </row>
    <row r="15621" spans="1:2" x14ac:dyDescent="0.25">
      <c r="A15621">
        <v>63.222700000000003</v>
      </c>
      <c r="B15621">
        <v>0.13625799999999999</v>
      </c>
    </row>
    <row r="15622" spans="1:2" x14ac:dyDescent="0.25">
      <c r="A15622">
        <v>63.2254</v>
      </c>
      <c r="B15622">
        <v>0.135628</v>
      </c>
    </row>
    <row r="15623" spans="1:2" x14ac:dyDescent="0.25">
      <c r="A15623">
        <v>63.228200000000001</v>
      </c>
      <c r="B15623">
        <v>0.13522700000000001</v>
      </c>
    </row>
    <row r="15624" spans="1:2" x14ac:dyDescent="0.25">
      <c r="A15624">
        <v>63.231000000000002</v>
      </c>
      <c r="B15624">
        <v>0.134654</v>
      </c>
    </row>
    <row r="15625" spans="1:2" x14ac:dyDescent="0.25">
      <c r="A15625">
        <v>63.233800000000002</v>
      </c>
      <c r="B15625">
        <v>0.134349</v>
      </c>
    </row>
    <row r="15626" spans="1:2" x14ac:dyDescent="0.25">
      <c r="A15626">
        <v>63.236600000000003</v>
      </c>
      <c r="B15626">
        <v>0.133795</v>
      </c>
    </row>
    <row r="15627" spans="1:2" x14ac:dyDescent="0.25">
      <c r="A15627">
        <v>63.2393</v>
      </c>
      <c r="B15627">
        <v>0.13328000000000001</v>
      </c>
    </row>
    <row r="15628" spans="1:2" x14ac:dyDescent="0.25">
      <c r="A15628">
        <v>63.242100000000001</v>
      </c>
      <c r="B15628">
        <v>0.13284099999999999</v>
      </c>
    </row>
    <row r="15629" spans="1:2" x14ac:dyDescent="0.25">
      <c r="A15629">
        <v>63.244900000000001</v>
      </c>
      <c r="B15629">
        <v>0.13240099999999999</v>
      </c>
    </row>
    <row r="15630" spans="1:2" x14ac:dyDescent="0.25">
      <c r="A15630">
        <v>63.247700000000002</v>
      </c>
      <c r="B15630">
        <v>0.131886</v>
      </c>
    </row>
    <row r="15631" spans="1:2" x14ac:dyDescent="0.25">
      <c r="A15631">
        <v>63.250399999999999</v>
      </c>
      <c r="B15631">
        <v>0.131466</v>
      </c>
    </row>
    <row r="15632" spans="1:2" x14ac:dyDescent="0.25">
      <c r="A15632">
        <v>63.2532</v>
      </c>
      <c r="B15632">
        <v>0.13100800000000001</v>
      </c>
    </row>
    <row r="15633" spans="1:2" x14ac:dyDescent="0.25">
      <c r="A15633">
        <v>63.256</v>
      </c>
      <c r="B15633">
        <v>0.13070200000000001</v>
      </c>
    </row>
    <row r="15634" spans="1:2" x14ac:dyDescent="0.25">
      <c r="A15634">
        <v>63.258800000000001</v>
      </c>
      <c r="B15634">
        <v>0.13022500000000001</v>
      </c>
    </row>
    <row r="15635" spans="1:2" x14ac:dyDescent="0.25">
      <c r="A15635">
        <v>63.261600000000001</v>
      </c>
      <c r="B15635">
        <v>0.12982399999999999</v>
      </c>
    </row>
    <row r="15636" spans="1:2" x14ac:dyDescent="0.25">
      <c r="A15636">
        <v>63.264299999999999</v>
      </c>
      <c r="B15636">
        <v>0.12923200000000001</v>
      </c>
    </row>
    <row r="15637" spans="1:2" x14ac:dyDescent="0.25">
      <c r="A15637">
        <v>63.267099999999999</v>
      </c>
      <c r="B15637">
        <v>0.12879299999999999</v>
      </c>
    </row>
    <row r="15638" spans="1:2" x14ac:dyDescent="0.25">
      <c r="A15638">
        <v>63.2699</v>
      </c>
      <c r="B15638">
        <v>0.12850700000000001</v>
      </c>
    </row>
    <row r="15639" spans="1:2" x14ac:dyDescent="0.25">
      <c r="A15639">
        <v>63.2727</v>
      </c>
      <c r="B15639">
        <v>0.12793399999999999</v>
      </c>
    </row>
    <row r="15640" spans="1:2" x14ac:dyDescent="0.25">
      <c r="A15640">
        <v>63.275399999999998</v>
      </c>
      <c r="B15640">
        <v>0.127552</v>
      </c>
    </row>
    <row r="15641" spans="1:2" x14ac:dyDescent="0.25">
      <c r="A15641">
        <v>63.278199999999998</v>
      </c>
      <c r="B15641">
        <v>0.127132</v>
      </c>
    </row>
    <row r="15642" spans="1:2" x14ac:dyDescent="0.25">
      <c r="A15642">
        <v>63.280999999999999</v>
      </c>
      <c r="B15642">
        <v>0.12676899999999999</v>
      </c>
    </row>
    <row r="15643" spans="1:2" x14ac:dyDescent="0.25">
      <c r="A15643">
        <v>63.283799999999999</v>
      </c>
      <c r="B15643">
        <v>0.12636800000000001</v>
      </c>
    </row>
    <row r="15644" spans="1:2" x14ac:dyDescent="0.25">
      <c r="A15644">
        <v>63.2866</v>
      </c>
      <c r="B15644">
        <v>0.12581500000000001</v>
      </c>
    </row>
    <row r="15645" spans="1:2" x14ac:dyDescent="0.25">
      <c r="A15645">
        <v>63.289299999999997</v>
      </c>
      <c r="B15645">
        <v>0.12554699999999999</v>
      </c>
    </row>
    <row r="15646" spans="1:2" x14ac:dyDescent="0.25">
      <c r="A15646">
        <v>63.292099999999998</v>
      </c>
      <c r="B15646">
        <v>0.12514600000000001</v>
      </c>
    </row>
    <row r="15647" spans="1:2" x14ac:dyDescent="0.25">
      <c r="A15647">
        <v>63.294899999999998</v>
      </c>
      <c r="B15647">
        <v>0.124765</v>
      </c>
    </row>
    <row r="15648" spans="1:2" x14ac:dyDescent="0.25">
      <c r="A15648">
        <v>63.297699999999999</v>
      </c>
      <c r="B15648">
        <v>0.124421</v>
      </c>
    </row>
    <row r="15649" spans="1:2" x14ac:dyDescent="0.25">
      <c r="A15649">
        <v>63.300400000000003</v>
      </c>
      <c r="B15649">
        <v>0.124058</v>
      </c>
    </row>
    <row r="15650" spans="1:2" x14ac:dyDescent="0.25">
      <c r="A15650">
        <v>63.303199999999997</v>
      </c>
      <c r="B15650">
        <v>0.123734</v>
      </c>
    </row>
    <row r="15651" spans="1:2" x14ac:dyDescent="0.25">
      <c r="A15651">
        <v>63.305999999999997</v>
      </c>
      <c r="B15651">
        <v>0.12321799999999999</v>
      </c>
    </row>
    <row r="15652" spans="1:2" x14ac:dyDescent="0.25">
      <c r="A15652">
        <v>63.308799999999998</v>
      </c>
      <c r="B15652">
        <v>0.12291299999999999</v>
      </c>
    </row>
    <row r="15653" spans="1:2" x14ac:dyDescent="0.25">
      <c r="A15653">
        <v>63.311599999999999</v>
      </c>
      <c r="B15653">
        <v>0.122741</v>
      </c>
    </row>
    <row r="15654" spans="1:2" x14ac:dyDescent="0.25">
      <c r="A15654">
        <v>63.314300000000003</v>
      </c>
      <c r="B15654">
        <v>0.122359</v>
      </c>
    </row>
    <row r="15655" spans="1:2" x14ac:dyDescent="0.25">
      <c r="A15655">
        <v>63.317100000000003</v>
      </c>
      <c r="B15655">
        <v>0.121901</v>
      </c>
    </row>
    <row r="15656" spans="1:2" x14ac:dyDescent="0.25">
      <c r="A15656">
        <v>63.319899999999997</v>
      </c>
      <c r="B15656">
        <v>0.1215</v>
      </c>
    </row>
    <row r="15657" spans="1:2" x14ac:dyDescent="0.25">
      <c r="A15657">
        <v>63.322699999999998</v>
      </c>
      <c r="B15657">
        <v>0.12129</v>
      </c>
    </row>
    <row r="15658" spans="1:2" x14ac:dyDescent="0.25">
      <c r="A15658">
        <v>63.325400000000002</v>
      </c>
      <c r="B15658">
        <v>0.120965</v>
      </c>
    </row>
    <row r="15659" spans="1:2" x14ac:dyDescent="0.25">
      <c r="A15659">
        <v>63.328200000000002</v>
      </c>
      <c r="B15659">
        <v>0.120603</v>
      </c>
    </row>
    <row r="15660" spans="1:2" x14ac:dyDescent="0.25">
      <c r="A15660">
        <v>63.331000000000003</v>
      </c>
      <c r="B15660">
        <v>0.120183</v>
      </c>
    </row>
    <row r="15661" spans="1:2" x14ac:dyDescent="0.25">
      <c r="A15661">
        <v>63.333799999999997</v>
      </c>
      <c r="B15661">
        <v>0.119896</v>
      </c>
    </row>
    <row r="15662" spans="1:2" x14ac:dyDescent="0.25">
      <c r="A15662">
        <v>63.336599999999997</v>
      </c>
      <c r="B15662">
        <v>0.119438</v>
      </c>
    </row>
    <row r="15663" spans="1:2" x14ac:dyDescent="0.25">
      <c r="A15663">
        <v>63.339300000000001</v>
      </c>
      <c r="B15663">
        <v>0.119171</v>
      </c>
    </row>
    <row r="15664" spans="1:2" x14ac:dyDescent="0.25">
      <c r="A15664">
        <v>63.342100000000002</v>
      </c>
      <c r="B15664">
        <v>0.118732</v>
      </c>
    </row>
    <row r="15665" spans="1:2" x14ac:dyDescent="0.25">
      <c r="A15665">
        <v>63.344900000000003</v>
      </c>
      <c r="B15665">
        <v>0.11838799999999999</v>
      </c>
    </row>
    <row r="15666" spans="1:2" x14ac:dyDescent="0.25">
      <c r="A15666">
        <v>63.347700000000003</v>
      </c>
      <c r="B15666">
        <v>0.118006</v>
      </c>
    </row>
    <row r="15667" spans="1:2" x14ac:dyDescent="0.25">
      <c r="A15667">
        <v>63.3504</v>
      </c>
      <c r="B15667">
        <v>0.117548</v>
      </c>
    </row>
    <row r="15668" spans="1:2" x14ac:dyDescent="0.25">
      <c r="A15668">
        <v>63.353200000000001</v>
      </c>
      <c r="B15668">
        <v>0.1173</v>
      </c>
    </row>
    <row r="15669" spans="1:2" x14ac:dyDescent="0.25">
      <c r="A15669">
        <v>63.356000000000002</v>
      </c>
      <c r="B15669">
        <v>0.116937</v>
      </c>
    </row>
    <row r="15670" spans="1:2" x14ac:dyDescent="0.25">
      <c r="A15670">
        <v>63.358800000000002</v>
      </c>
      <c r="B15670">
        <v>0.116517</v>
      </c>
    </row>
    <row r="15671" spans="1:2" x14ac:dyDescent="0.25">
      <c r="A15671">
        <v>63.361600000000003</v>
      </c>
      <c r="B15671">
        <v>0.11609700000000001</v>
      </c>
    </row>
    <row r="15672" spans="1:2" x14ac:dyDescent="0.25">
      <c r="A15672">
        <v>63.3643</v>
      </c>
      <c r="B15672">
        <v>0.115772</v>
      </c>
    </row>
    <row r="15673" spans="1:2" x14ac:dyDescent="0.25">
      <c r="A15673">
        <v>63.367100000000001</v>
      </c>
      <c r="B15673">
        <v>0.115219</v>
      </c>
    </row>
    <row r="15674" spans="1:2" x14ac:dyDescent="0.25">
      <c r="A15674">
        <v>63.369900000000001</v>
      </c>
      <c r="B15674">
        <v>0.115123</v>
      </c>
    </row>
    <row r="15675" spans="1:2" x14ac:dyDescent="0.25">
      <c r="A15675">
        <v>63.372700000000002</v>
      </c>
      <c r="B15675">
        <v>0.114455</v>
      </c>
    </row>
    <row r="15676" spans="1:2" x14ac:dyDescent="0.25">
      <c r="A15676">
        <v>63.375399999999999</v>
      </c>
      <c r="B15676">
        <v>0.114149</v>
      </c>
    </row>
    <row r="15677" spans="1:2" x14ac:dyDescent="0.25">
      <c r="A15677">
        <v>63.3782</v>
      </c>
      <c r="B15677">
        <v>0.113787</v>
      </c>
    </row>
    <row r="15678" spans="1:2" x14ac:dyDescent="0.25">
      <c r="A15678">
        <v>63.381</v>
      </c>
      <c r="B15678">
        <v>0.113329</v>
      </c>
    </row>
    <row r="15679" spans="1:2" x14ac:dyDescent="0.25">
      <c r="A15679">
        <v>63.383800000000001</v>
      </c>
      <c r="B15679">
        <v>0.11285100000000001</v>
      </c>
    </row>
    <row r="15680" spans="1:2" x14ac:dyDescent="0.25">
      <c r="A15680">
        <v>63.386600000000001</v>
      </c>
      <c r="B15680">
        <v>0.112412</v>
      </c>
    </row>
    <row r="15681" spans="1:2" x14ac:dyDescent="0.25">
      <c r="A15681">
        <v>63.389299999999999</v>
      </c>
      <c r="B15681">
        <v>0.112126</v>
      </c>
    </row>
    <row r="15682" spans="1:2" x14ac:dyDescent="0.25">
      <c r="A15682">
        <v>63.392099999999999</v>
      </c>
      <c r="B15682">
        <v>0.11162900000000001</v>
      </c>
    </row>
    <row r="15683" spans="1:2" x14ac:dyDescent="0.25">
      <c r="A15683">
        <v>63.3949</v>
      </c>
      <c r="B15683">
        <v>0.11119</v>
      </c>
    </row>
    <row r="15684" spans="1:2" x14ac:dyDescent="0.25">
      <c r="A15684">
        <v>63.3977</v>
      </c>
      <c r="B15684">
        <v>0.110732</v>
      </c>
    </row>
    <row r="15685" spans="1:2" x14ac:dyDescent="0.25">
      <c r="A15685">
        <v>63.400399999999998</v>
      </c>
      <c r="B15685">
        <v>0.11015900000000001</v>
      </c>
    </row>
    <row r="15686" spans="1:2" x14ac:dyDescent="0.25">
      <c r="A15686">
        <v>63.403199999999998</v>
      </c>
      <c r="B15686">
        <v>0.109796</v>
      </c>
    </row>
    <row r="15687" spans="1:2" x14ac:dyDescent="0.25">
      <c r="A15687">
        <v>63.405999999999999</v>
      </c>
      <c r="B15687">
        <v>0.10945299999999999</v>
      </c>
    </row>
    <row r="15688" spans="1:2" x14ac:dyDescent="0.25">
      <c r="A15688">
        <v>63.408799999999999</v>
      </c>
      <c r="B15688">
        <v>0.10888</v>
      </c>
    </row>
    <row r="15689" spans="1:2" x14ac:dyDescent="0.25">
      <c r="A15689">
        <v>63.4116</v>
      </c>
      <c r="B15689">
        <v>0.10847900000000001</v>
      </c>
    </row>
    <row r="15690" spans="1:2" x14ac:dyDescent="0.25">
      <c r="A15690">
        <v>63.414299999999997</v>
      </c>
      <c r="B15690">
        <v>0.107964</v>
      </c>
    </row>
    <row r="15691" spans="1:2" x14ac:dyDescent="0.25">
      <c r="A15691">
        <v>63.417099999999998</v>
      </c>
      <c r="B15691">
        <v>0.107525</v>
      </c>
    </row>
    <row r="15692" spans="1:2" x14ac:dyDescent="0.25">
      <c r="A15692">
        <v>63.419899999999998</v>
      </c>
      <c r="B15692">
        <v>0.10710500000000001</v>
      </c>
    </row>
    <row r="15693" spans="1:2" x14ac:dyDescent="0.25">
      <c r="A15693">
        <v>63.422699999999999</v>
      </c>
      <c r="B15693">
        <v>0.10670399999999999</v>
      </c>
    </row>
    <row r="15694" spans="1:2" x14ac:dyDescent="0.25">
      <c r="A15694">
        <v>63.425400000000003</v>
      </c>
      <c r="B15694">
        <v>0.106169</v>
      </c>
    </row>
    <row r="15695" spans="1:2" x14ac:dyDescent="0.25">
      <c r="A15695">
        <v>63.428199999999997</v>
      </c>
      <c r="B15695">
        <v>0.105749</v>
      </c>
    </row>
    <row r="15696" spans="1:2" x14ac:dyDescent="0.25">
      <c r="A15696">
        <v>63.430999999999997</v>
      </c>
      <c r="B15696">
        <v>0.105348</v>
      </c>
    </row>
    <row r="15697" spans="1:2" x14ac:dyDescent="0.25">
      <c r="A15697">
        <v>63.433799999999998</v>
      </c>
      <c r="B15697">
        <v>0.104966</v>
      </c>
    </row>
    <row r="15698" spans="1:2" x14ac:dyDescent="0.25">
      <c r="A15698">
        <v>63.436599999999999</v>
      </c>
      <c r="B15698">
        <v>0.10441300000000001</v>
      </c>
    </row>
    <row r="15699" spans="1:2" x14ac:dyDescent="0.25">
      <c r="A15699">
        <v>63.439300000000003</v>
      </c>
      <c r="B15699">
        <v>0.103954</v>
      </c>
    </row>
    <row r="15700" spans="1:2" x14ac:dyDescent="0.25">
      <c r="A15700">
        <v>63.442100000000003</v>
      </c>
      <c r="B15700">
        <v>0.10345799999999999</v>
      </c>
    </row>
    <row r="15701" spans="1:2" x14ac:dyDescent="0.25">
      <c r="A15701">
        <v>63.444899999999997</v>
      </c>
      <c r="B15701">
        <v>0.103057</v>
      </c>
    </row>
    <row r="15702" spans="1:2" x14ac:dyDescent="0.25">
      <c r="A15702">
        <v>63.447699999999998</v>
      </c>
      <c r="B15702">
        <v>0.102732</v>
      </c>
    </row>
    <row r="15703" spans="1:2" x14ac:dyDescent="0.25">
      <c r="A15703">
        <v>63.450400000000002</v>
      </c>
      <c r="B15703">
        <v>0.102293</v>
      </c>
    </row>
    <row r="15704" spans="1:2" x14ac:dyDescent="0.25">
      <c r="A15704">
        <v>63.453200000000002</v>
      </c>
      <c r="B15704">
        <v>0.101892</v>
      </c>
    </row>
    <row r="15705" spans="1:2" x14ac:dyDescent="0.25">
      <c r="A15705">
        <v>63.456000000000003</v>
      </c>
      <c r="B15705">
        <v>0.101491</v>
      </c>
    </row>
    <row r="15706" spans="1:2" x14ac:dyDescent="0.25">
      <c r="A15706">
        <v>63.458799999999997</v>
      </c>
      <c r="B15706">
        <v>0.101033</v>
      </c>
    </row>
    <row r="15707" spans="1:2" x14ac:dyDescent="0.25">
      <c r="A15707">
        <v>63.461599999999997</v>
      </c>
      <c r="B15707">
        <v>0.10076599999999999</v>
      </c>
    </row>
    <row r="15708" spans="1:2" x14ac:dyDescent="0.25">
      <c r="A15708">
        <v>63.464300000000001</v>
      </c>
      <c r="B15708">
        <v>0.100365</v>
      </c>
    </row>
    <row r="15709" spans="1:2" x14ac:dyDescent="0.25">
      <c r="A15709">
        <v>63.467100000000002</v>
      </c>
      <c r="B15709">
        <v>9.9925899999999998E-2</v>
      </c>
    </row>
    <row r="15710" spans="1:2" x14ac:dyDescent="0.25">
      <c r="A15710">
        <v>63.469900000000003</v>
      </c>
      <c r="B15710">
        <v>9.9505899999999994E-2</v>
      </c>
    </row>
    <row r="15711" spans="1:2" x14ac:dyDescent="0.25">
      <c r="A15711">
        <v>63.472700000000003</v>
      </c>
      <c r="B15711">
        <v>9.9066799999999997E-2</v>
      </c>
    </row>
    <row r="15712" spans="1:2" x14ac:dyDescent="0.25">
      <c r="A15712">
        <v>63.4754</v>
      </c>
      <c r="B15712">
        <v>9.8589499999999997E-2</v>
      </c>
    </row>
    <row r="15713" spans="1:2" x14ac:dyDescent="0.25">
      <c r="A15713">
        <v>63.478200000000001</v>
      </c>
      <c r="B15713">
        <v>9.8322199999999998E-2</v>
      </c>
    </row>
    <row r="15714" spans="1:2" x14ac:dyDescent="0.25">
      <c r="A15714">
        <v>63.481000000000002</v>
      </c>
      <c r="B15714">
        <v>9.7883100000000001E-2</v>
      </c>
    </row>
    <row r="15715" spans="1:2" x14ac:dyDescent="0.25">
      <c r="A15715">
        <v>63.483800000000002</v>
      </c>
      <c r="B15715">
        <v>9.7634899999999997E-2</v>
      </c>
    </row>
    <row r="15716" spans="1:2" x14ac:dyDescent="0.25">
      <c r="A15716">
        <v>63.486600000000003</v>
      </c>
      <c r="B15716">
        <v>9.7310300000000002E-2</v>
      </c>
    </row>
    <row r="15717" spans="1:2" x14ac:dyDescent="0.25">
      <c r="A15717">
        <v>63.4893</v>
      </c>
      <c r="B15717">
        <v>9.6928500000000001E-2</v>
      </c>
    </row>
    <row r="15718" spans="1:2" x14ac:dyDescent="0.25">
      <c r="A15718">
        <v>63.492100000000001</v>
      </c>
      <c r="B15718">
        <v>9.6756599999999998E-2</v>
      </c>
    </row>
    <row r="15719" spans="1:2" x14ac:dyDescent="0.25">
      <c r="A15719">
        <v>63.494900000000001</v>
      </c>
      <c r="B15719">
        <v>9.6164799999999995E-2</v>
      </c>
    </row>
    <row r="15720" spans="1:2" x14ac:dyDescent="0.25">
      <c r="A15720">
        <v>63.497700000000002</v>
      </c>
      <c r="B15720">
        <v>9.5821100000000006E-2</v>
      </c>
    </row>
    <row r="15721" spans="1:2" x14ac:dyDescent="0.25">
      <c r="A15721">
        <v>63.500399999999999</v>
      </c>
      <c r="B15721">
        <v>9.5668400000000001E-2</v>
      </c>
    </row>
    <row r="15722" spans="1:2" x14ac:dyDescent="0.25">
      <c r="A15722">
        <v>63.5032</v>
      </c>
      <c r="B15722">
        <v>9.5210199999999995E-2</v>
      </c>
    </row>
    <row r="15723" spans="1:2" x14ac:dyDescent="0.25">
      <c r="A15723">
        <v>63.506</v>
      </c>
      <c r="B15723">
        <v>9.4866500000000006E-2</v>
      </c>
    </row>
    <row r="15724" spans="1:2" x14ac:dyDescent="0.25">
      <c r="A15724">
        <v>63.508800000000001</v>
      </c>
      <c r="B15724">
        <v>9.4542000000000001E-2</v>
      </c>
    </row>
    <row r="15725" spans="1:2" x14ac:dyDescent="0.25">
      <c r="A15725">
        <v>63.511600000000001</v>
      </c>
      <c r="B15725">
        <v>9.4121899999999994E-2</v>
      </c>
    </row>
    <row r="15726" spans="1:2" x14ac:dyDescent="0.25">
      <c r="A15726">
        <v>63.514299999999999</v>
      </c>
      <c r="B15726">
        <v>9.3759200000000001E-2</v>
      </c>
    </row>
    <row r="15727" spans="1:2" x14ac:dyDescent="0.25">
      <c r="A15727">
        <v>63.517099999999999</v>
      </c>
      <c r="B15727">
        <v>9.3491900000000003E-2</v>
      </c>
    </row>
    <row r="15728" spans="1:2" x14ac:dyDescent="0.25">
      <c r="A15728">
        <v>63.5199</v>
      </c>
      <c r="B15728">
        <v>9.3167299999999995E-2</v>
      </c>
    </row>
    <row r="15729" spans="1:2" x14ac:dyDescent="0.25">
      <c r="A15729">
        <v>63.5227</v>
      </c>
      <c r="B15729">
        <v>9.2861899999999997E-2</v>
      </c>
    </row>
    <row r="15730" spans="1:2" x14ac:dyDescent="0.25">
      <c r="A15730">
        <v>63.525399999999998</v>
      </c>
      <c r="B15730">
        <v>9.2403700000000005E-2</v>
      </c>
    </row>
    <row r="15731" spans="1:2" x14ac:dyDescent="0.25">
      <c r="A15731">
        <v>63.528199999999998</v>
      </c>
      <c r="B15731">
        <v>9.2212699999999995E-2</v>
      </c>
    </row>
    <row r="15732" spans="1:2" x14ac:dyDescent="0.25">
      <c r="A15732">
        <v>63.530999999999999</v>
      </c>
      <c r="B15732">
        <v>9.1888200000000003E-2</v>
      </c>
    </row>
    <row r="15733" spans="1:2" x14ac:dyDescent="0.25">
      <c r="A15733">
        <v>63.533799999999999</v>
      </c>
      <c r="B15733">
        <v>9.1735399999999995E-2</v>
      </c>
    </row>
    <row r="15734" spans="1:2" x14ac:dyDescent="0.25">
      <c r="A15734">
        <v>63.5366</v>
      </c>
      <c r="B15734">
        <v>9.1219900000000007E-2</v>
      </c>
    </row>
    <row r="15735" spans="1:2" x14ac:dyDescent="0.25">
      <c r="A15735">
        <v>63.539299999999997</v>
      </c>
      <c r="B15735">
        <v>9.0914499999999995E-2</v>
      </c>
    </row>
    <row r="15736" spans="1:2" x14ac:dyDescent="0.25">
      <c r="A15736">
        <v>63.542099999999998</v>
      </c>
      <c r="B15736">
        <v>9.0685399999999999E-2</v>
      </c>
    </row>
    <row r="15737" spans="1:2" x14ac:dyDescent="0.25">
      <c r="A15737">
        <v>63.544899999999998</v>
      </c>
      <c r="B15737">
        <v>9.0379899999999999E-2</v>
      </c>
    </row>
    <row r="15738" spans="1:2" x14ac:dyDescent="0.25">
      <c r="A15738">
        <v>63.547699999999999</v>
      </c>
      <c r="B15738">
        <v>9.0112600000000001E-2</v>
      </c>
    </row>
    <row r="15739" spans="1:2" x14ac:dyDescent="0.25">
      <c r="A15739">
        <v>63.550400000000003</v>
      </c>
      <c r="B15739">
        <v>8.9711700000000005E-2</v>
      </c>
    </row>
    <row r="15740" spans="1:2" x14ac:dyDescent="0.25">
      <c r="A15740">
        <v>63.553199999999997</v>
      </c>
      <c r="B15740">
        <v>8.9463500000000001E-2</v>
      </c>
    </row>
    <row r="15741" spans="1:2" x14ac:dyDescent="0.25">
      <c r="A15741">
        <v>63.555999999999997</v>
      </c>
      <c r="B15741">
        <v>8.9329800000000001E-2</v>
      </c>
    </row>
    <row r="15742" spans="1:2" x14ac:dyDescent="0.25">
      <c r="A15742">
        <v>63.558799999999998</v>
      </c>
      <c r="B15742">
        <v>8.8947999999999999E-2</v>
      </c>
    </row>
    <row r="15743" spans="1:2" x14ac:dyDescent="0.25">
      <c r="A15743">
        <v>63.561599999999999</v>
      </c>
      <c r="B15743">
        <v>8.8718900000000003E-2</v>
      </c>
    </row>
    <row r="15744" spans="1:2" x14ac:dyDescent="0.25">
      <c r="A15744">
        <v>63.564300000000003</v>
      </c>
      <c r="B15744">
        <v>8.8413400000000003E-2</v>
      </c>
    </row>
    <row r="15745" spans="1:2" x14ac:dyDescent="0.25">
      <c r="A15745">
        <v>63.567100000000003</v>
      </c>
      <c r="B15745">
        <v>8.8203400000000001E-2</v>
      </c>
    </row>
    <row r="15746" spans="1:2" x14ac:dyDescent="0.25">
      <c r="A15746">
        <v>63.569899999999997</v>
      </c>
      <c r="B15746">
        <v>8.7993399999999999E-2</v>
      </c>
    </row>
    <row r="15747" spans="1:2" x14ac:dyDescent="0.25">
      <c r="A15747">
        <v>63.572699999999998</v>
      </c>
      <c r="B15747">
        <v>8.7802500000000006E-2</v>
      </c>
    </row>
    <row r="15748" spans="1:2" x14ac:dyDescent="0.25">
      <c r="A15748">
        <v>63.575400000000002</v>
      </c>
      <c r="B15748">
        <v>8.7573399999999996E-2</v>
      </c>
    </row>
    <row r="15749" spans="1:2" x14ac:dyDescent="0.25">
      <c r="A15749">
        <v>63.578200000000002</v>
      </c>
      <c r="B15749">
        <v>8.7210599999999999E-2</v>
      </c>
    </row>
    <row r="15750" spans="1:2" x14ac:dyDescent="0.25">
      <c r="A15750">
        <v>63.581000000000003</v>
      </c>
      <c r="B15750">
        <v>8.7096099999999996E-2</v>
      </c>
    </row>
    <row r="15751" spans="1:2" x14ac:dyDescent="0.25">
      <c r="A15751">
        <v>63.583799999999997</v>
      </c>
      <c r="B15751">
        <v>8.6809700000000004E-2</v>
      </c>
    </row>
    <row r="15752" spans="1:2" x14ac:dyDescent="0.25">
      <c r="A15752">
        <v>63.586599999999997</v>
      </c>
      <c r="B15752">
        <v>8.6676000000000003E-2</v>
      </c>
    </row>
    <row r="15753" spans="1:2" x14ac:dyDescent="0.25">
      <c r="A15753">
        <v>63.589300000000001</v>
      </c>
      <c r="B15753">
        <v>8.6580599999999994E-2</v>
      </c>
    </row>
    <row r="15754" spans="1:2" x14ac:dyDescent="0.25">
      <c r="A15754">
        <v>63.592100000000002</v>
      </c>
      <c r="B15754">
        <v>8.6351499999999998E-2</v>
      </c>
    </row>
    <row r="15755" spans="1:2" x14ac:dyDescent="0.25">
      <c r="A15755">
        <v>63.594900000000003</v>
      </c>
      <c r="B15755">
        <v>8.6141499999999996E-2</v>
      </c>
    </row>
    <row r="15756" spans="1:2" x14ac:dyDescent="0.25">
      <c r="A15756">
        <v>63.597700000000003</v>
      </c>
      <c r="B15756">
        <v>8.5931499999999994E-2</v>
      </c>
    </row>
    <row r="15757" spans="1:2" x14ac:dyDescent="0.25">
      <c r="A15757">
        <v>63.6004</v>
      </c>
      <c r="B15757">
        <v>8.5683300000000004E-2</v>
      </c>
    </row>
    <row r="15758" spans="1:2" x14ac:dyDescent="0.25">
      <c r="A15758">
        <v>63.603200000000001</v>
      </c>
      <c r="B15758">
        <v>8.5530499999999995E-2</v>
      </c>
    </row>
    <row r="15759" spans="1:2" x14ac:dyDescent="0.25">
      <c r="A15759">
        <v>63.606000000000002</v>
      </c>
      <c r="B15759">
        <v>8.5377800000000004E-2</v>
      </c>
    </row>
    <row r="15760" spans="1:2" x14ac:dyDescent="0.25">
      <c r="A15760">
        <v>63.608800000000002</v>
      </c>
      <c r="B15760">
        <v>8.5110500000000006E-2</v>
      </c>
    </row>
    <row r="15761" spans="1:2" x14ac:dyDescent="0.25">
      <c r="A15761">
        <v>63.611600000000003</v>
      </c>
      <c r="B15761">
        <v>8.4862300000000002E-2</v>
      </c>
    </row>
    <row r="15762" spans="1:2" x14ac:dyDescent="0.25">
      <c r="A15762">
        <v>63.6143</v>
      </c>
      <c r="B15762">
        <v>8.4919599999999998E-2</v>
      </c>
    </row>
    <row r="15763" spans="1:2" x14ac:dyDescent="0.25">
      <c r="A15763">
        <v>63.617100000000001</v>
      </c>
      <c r="B15763">
        <v>8.4614099999999998E-2</v>
      </c>
    </row>
    <row r="15764" spans="1:2" x14ac:dyDescent="0.25">
      <c r="A15764">
        <v>63.619900000000001</v>
      </c>
      <c r="B15764">
        <v>8.4575899999999996E-2</v>
      </c>
    </row>
    <row r="15765" spans="1:2" x14ac:dyDescent="0.25">
      <c r="A15765">
        <v>63.622700000000002</v>
      </c>
      <c r="B15765">
        <v>8.4270399999999995E-2</v>
      </c>
    </row>
    <row r="15766" spans="1:2" x14ac:dyDescent="0.25">
      <c r="A15766">
        <v>63.625399999999999</v>
      </c>
      <c r="B15766">
        <v>8.4117700000000004E-2</v>
      </c>
    </row>
    <row r="15767" spans="1:2" x14ac:dyDescent="0.25">
      <c r="A15767">
        <v>63.6282</v>
      </c>
      <c r="B15767">
        <v>8.3926799999999996E-2</v>
      </c>
    </row>
    <row r="15768" spans="1:2" x14ac:dyDescent="0.25">
      <c r="A15768">
        <v>63.631</v>
      </c>
      <c r="B15768">
        <v>8.38695E-2</v>
      </c>
    </row>
    <row r="15769" spans="1:2" x14ac:dyDescent="0.25">
      <c r="A15769">
        <v>63.633800000000001</v>
      </c>
      <c r="B15769">
        <v>8.3640400000000004E-2</v>
      </c>
    </row>
    <row r="15770" spans="1:2" x14ac:dyDescent="0.25">
      <c r="A15770">
        <v>63.636600000000001</v>
      </c>
      <c r="B15770">
        <v>8.3544999999999994E-2</v>
      </c>
    </row>
    <row r="15771" spans="1:2" x14ac:dyDescent="0.25">
      <c r="A15771">
        <v>63.639299999999999</v>
      </c>
      <c r="B15771">
        <v>8.3430400000000002E-2</v>
      </c>
    </row>
    <row r="15772" spans="1:2" x14ac:dyDescent="0.25">
      <c r="A15772">
        <v>63.642099999999999</v>
      </c>
      <c r="B15772">
        <v>8.3105799999999994E-2</v>
      </c>
    </row>
    <row r="15773" spans="1:2" x14ac:dyDescent="0.25">
      <c r="A15773">
        <v>63.6449</v>
      </c>
      <c r="B15773">
        <v>8.2933999999999994E-2</v>
      </c>
    </row>
    <row r="15774" spans="1:2" x14ac:dyDescent="0.25">
      <c r="A15774">
        <v>63.6477</v>
      </c>
      <c r="B15774">
        <v>8.2857600000000003E-2</v>
      </c>
    </row>
    <row r="15775" spans="1:2" x14ac:dyDescent="0.25">
      <c r="A15775">
        <v>63.650399999999998</v>
      </c>
      <c r="B15775">
        <v>8.2781300000000002E-2</v>
      </c>
    </row>
    <row r="15776" spans="1:2" x14ac:dyDescent="0.25">
      <c r="A15776">
        <v>63.653199999999998</v>
      </c>
      <c r="B15776">
        <v>8.2552200000000006E-2</v>
      </c>
    </row>
    <row r="15777" spans="1:2" x14ac:dyDescent="0.25">
      <c r="A15777">
        <v>63.655999999999999</v>
      </c>
      <c r="B15777">
        <v>8.2304000000000002E-2</v>
      </c>
    </row>
    <row r="15778" spans="1:2" x14ac:dyDescent="0.25">
      <c r="A15778">
        <v>63.658799999999999</v>
      </c>
      <c r="B15778">
        <v>8.2151199999999994E-2</v>
      </c>
    </row>
    <row r="15779" spans="1:2" x14ac:dyDescent="0.25">
      <c r="A15779">
        <v>63.6616</v>
      </c>
      <c r="B15779">
        <v>8.2055799999999998E-2</v>
      </c>
    </row>
    <row r="15780" spans="1:2" x14ac:dyDescent="0.25">
      <c r="A15780">
        <v>63.664299999999997</v>
      </c>
      <c r="B15780">
        <v>8.1922099999999998E-2</v>
      </c>
    </row>
    <row r="15781" spans="1:2" x14ac:dyDescent="0.25">
      <c r="A15781">
        <v>63.667099999999998</v>
      </c>
      <c r="B15781">
        <v>8.17885E-2</v>
      </c>
    </row>
    <row r="15782" spans="1:2" x14ac:dyDescent="0.25">
      <c r="A15782">
        <v>63.669899999999998</v>
      </c>
      <c r="B15782">
        <v>8.16167E-2</v>
      </c>
    </row>
    <row r="15783" spans="1:2" x14ac:dyDescent="0.25">
      <c r="A15783">
        <v>63.672699999999999</v>
      </c>
      <c r="B15783">
        <v>8.1521200000000002E-2</v>
      </c>
    </row>
    <row r="15784" spans="1:2" x14ac:dyDescent="0.25">
      <c r="A15784">
        <v>63.675400000000003</v>
      </c>
      <c r="B15784">
        <v>8.1330299999999994E-2</v>
      </c>
    </row>
    <row r="15785" spans="1:2" x14ac:dyDescent="0.25">
      <c r="A15785">
        <v>63.678199999999997</v>
      </c>
      <c r="B15785">
        <v>8.1120300000000006E-2</v>
      </c>
    </row>
    <row r="15786" spans="1:2" x14ac:dyDescent="0.25">
      <c r="A15786">
        <v>63.680999999999997</v>
      </c>
      <c r="B15786">
        <v>8.0795699999999998E-2</v>
      </c>
    </row>
    <row r="15787" spans="1:2" x14ac:dyDescent="0.25">
      <c r="A15787">
        <v>63.683799999999998</v>
      </c>
      <c r="B15787">
        <v>8.0757499999999996E-2</v>
      </c>
    </row>
    <row r="15788" spans="1:2" x14ac:dyDescent="0.25">
      <c r="A15788">
        <v>63.686599999999999</v>
      </c>
      <c r="B15788">
        <v>8.0681199999999995E-2</v>
      </c>
    </row>
    <row r="15789" spans="1:2" x14ac:dyDescent="0.25">
      <c r="A15789">
        <v>63.689300000000003</v>
      </c>
      <c r="B15789">
        <v>8.0471100000000004E-2</v>
      </c>
    </row>
    <row r="15790" spans="1:2" x14ac:dyDescent="0.25">
      <c r="A15790">
        <v>63.692100000000003</v>
      </c>
      <c r="B15790">
        <v>8.03566E-2</v>
      </c>
    </row>
    <row r="15791" spans="1:2" x14ac:dyDescent="0.25">
      <c r="A15791">
        <v>63.694899999999997</v>
      </c>
      <c r="B15791">
        <v>8.0261100000000002E-2</v>
      </c>
    </row>
    <row r="15792" spans="1:2" x14ac:dyDescent="0.25">
      <c r="A15792">
        <v>63.697699999999998</v>
      </c>
      <c r="B15792">
        <v>8.0089300000000002E-2</v>
      </c>
    </row>
    <row r="15793" spans="1:2" x14ac:dyDescent="0.25">
      <c r="A15793">
        <v>63.700400000000002</v>
      </c>
      <c r="B15793">
        <v>7.9917500000000002E-2</v>
      </c>
    </row>
    <row r="15794" spans="1:2" x14ac:dyDescent="0.25">
      <c r="A15794">
        <v>63.703200000000002</v>
      </c>
      <c r="B15794">
        <v>7.9841099999999998E-2</v>
      </c>
    </row>
    <row r="15795" spans="1:2" x14ac:dyDescent="0.25">
      <c r="A15795">
        <v>63.706000000000003</v>
      </c>
      <c r="B15795">
        <v>7.9707500000000001E-2</v>
      </c>
    </row>
    <row r="15796" spans="1:2" x14ac:dyDescent="0.25">
      <c r="A15796">
        <v>63.708799999999997</v>
      </c>
      <c r="B15796">
        <v>7.9497399999999996E-2</v>
      </c>
    </row>
    <row r="15797" spans="1:2" x14ac:dyDescent="0.25">
      <c r="A15797">
        <v>63.711599999999997</v>
      </c>
      <c r="B15797">
        <v>7.9287399999999994E-2</v>
      </c>
    </row>
    <row r="15798" spans="1:2" x14ac:dyDescent="0.25">
      <c r="A15798">
        <v>63.714300000000001</v>
      </c>
      <c r="B15798">
        <v>7.9287399999999994E-2</v>
      </c>
    </row>
    <row r="15799" spans="1:2" x14ac:dyDescent="0.25">
      <c r="A15799">
        <v>63.717100000000002</v>
      </c>
      <c r="B15799">
        <v>7.9172900000000004E-2</v>
      </c>
    </row>
    <row r="15800" spans="1:2" x14ac:dyDescent="0.25">
      <c r="A15800">
        <v>63.719900000000003</v>
      </c>
      <c r="B15800">
        <v>7.8943799999999995E-2</v>
      </c>
    </row>
    <row r="15801" spans="1:2" x14ac:dyDescent="0.25">
      <c r="A15801">
        <v>63.722700000000003</v>
      </c>
      <c r="B15801">
        <v>7.8695600000000004E-2</v>
      </c>
    </row>
    <row r="15802" spans="1:2" x14ac:dyDescent="0.25">
      <c r="A15802">
        <v>63.7254</v>
      </c>
      <c r="B15802">
        <v>7.86192E-2</v>
      </c>
    </row>
    <row r="15803" spans="1:2" x14ac:dyDescent="0.25">
      <c r="A15803">
        <v>63.728200000000001</v>
      </c>
      <c r="B15803">
        <v>7.8600100000000006E-2</v>
      </c>
    </row>
    <row r="15804" spans="1:2" x14ac:dyDescent="0.25">
      <c r="A15804">
        <v>63.731000000000002</v>
      </c>
      <c r="B15804">
        <v>7.8409199999999998E-2</v>
      </c>
    </row>
    <row r="15805" spans="1:2" x14ac:dyDescent="0.25">
      <c r="A15805">
        <v>63.733800000000002</v>
      </c>
      <c r="B15805">
        <v>7.8218300000000004E-2</v>
      </c>
    </row>
    <row r="15806" spans="1:2" x14ac:dyDescent="0.25">
      <c r="A15806">
        <v>63.736600000000003</v>
      </c>
      <c r="B15806">
        <v>7.7970100000000001E-2</v>
      </c>
    </row>
    <row r="15807" spans="1:2" x14ac:dyDescent="0.25">
      <c r="A15807">
        <v>63.7393</v>
      </c>
      <c r="B15807">
        <v>7.7951000000000006E-2</v>
      </c>
    </row>
    <row r="15808" spans="1:2" x14ac:dyDescent="0.25">
      <c r="A15808">
        <v>63.742100000000001</v>
      </c>
      <c r="B15808">
        <v>7.76646E-2</v>
      </c>
    </row>
    <row r="15809" spans="1:2" x14ac:dyDescent="0.25">
      <c r="A15809">
        <v>63.744900000000001</v>
      </c>
      <c r="B15809">
        <v>7.7607300000000004E-2</v>
      </c>
    </row>
    <row r="15810" spans="1:2" x14ac:dyDescent="0.25">
      <c r="A15810">
        <v>63.747700000000002</v>
      </c>
      <c r="B15810">
        <v>7.7378199999999994E-2</v>
      </c>
    </row>
    <row r="15811" spans="1:2" x14ac:dyDescent="0.25">
      <c r="A15811">
        <v>63.750399999999999</v>
      </c>
      <c r="B15811">
        <v>7.7244599999999997E-2</v>
      </c>
    </row>
    <row r="15812" spans="1:2" x14ac:dyDescent="0.25">
      <c r="A15812">
        <v>63.7532</v>
      </c>
      <c r="B15812">
        <v>7.6958200000000004E-2</v>
      </c>
    </row>
    <row r="15813" spans="1:2" x14ac:dyDescent="0.25">
      <c r="A15813">
        <v>63.756</v>
      </c>
      <c r="B15813">
        <v>7.6786400000000005E-2</v>
      </c>
    </row>
    <row r="15814" spans="1:2" x14ac:dyDescent="0.25">
      <c r="A15814">
        <v>63.758800000000001</v>
      </c>
      <c r="B15814">
        <v>7.6729099999999995E-2</v>
      </c>
    </row>
    <row r="15815" spans="1:2" x14ac:dyDescent="0.25">
      <c r="A15815">
        <v>63.761600000000001</v>
      </c>
      <c r="B15815">
        <v>7.671E-2</v>
      </c>
    </row>
    <row r="15816" spans="1:2" x14ac:dyDescent="0.25">
      <c r="A15816">
        <v>63.764299999999999</v>
      </c>
      <c r="B15816">
        <v>7.6442700000000002E-2</v>
      </c>
    </row>
    <row r="15817" spans="1:2" x14ac:dyDescent="0.25">
      <c r="A15817">
        <v>63.767099999999999</v>
      </c>
      <c r="B15817">
        <v>7.6461799999999996E-2</v>
      </c>
    </row>
    <row r="15818" spans="1:2" x14ac:dyDescent="0.25">
      <c r="A15818">
        <v>63.7699</v>
      </c>
      <c r="B15818">
        <v>7.6156299999999996E-2</v>
      </c>
    </row>
    <row r="15819" spans="1:2" x14ac:dyDescent="0.25">
      <c r="A15819">
        <v>63.7727</v>
      </c>
      <c r="B15819">
        <v>7.6118199999999997E-2</v>
      </c>
    </row>
    <row r="15820" spans="1:2" x14ac:dyDescent="0.25">
      <c r="A15820">
        <v>63.775399999999998</v>
      </c>
      <c r="B15820">
        <v>7.5831800000000005E-2</v>
      </c>
    </row>
    <row r="15821" spans="1:2" x14ac:dyDescent="0.25">
      <c r="A15821">
        <v>63.778199999999998</v>
      </c>
      <c r="B15821">
        <v>7.5640899999999997E-2</v>
      </c>
    </row>
    <row r="15822" spans="1:2" x14ac:dyDescent="0.25">
      <c r="A15822">
        <v>63.780999999999999</v>
      </c>
      <c r="B15822">
        <v>7.5373599999999999E-2</v>
      </c>
    </row>
    <row r="15823" spans="1:2" x14ac:dyDescent="0.25">
      <c r="A15823">
        <v>63.783799999999999</v>
      </c>
      <c r="B15823">
        <v>7.5316300000000003E-2</v>
      </c>
    </row>
    <row r="15824" spans="1:2" x14ac:dyDescent="0.25">
      <c r="A15824">
        <v>63.7866</v>
      </c>
      <c r="B15824">
        <v>7.5087200000000007E-2</v>
      </c>
    </row>
    <row r="15825" spans="1:2" x14ac:dyDescent="0.25">
      <c r="A15825">
        <v>63.789299999999997</v>
      </c>
      <c r="B15825">
        <v>7.4858099999999997E-2</v>
      </c>
    </row>
    <row r="15826" spans="1:2" x14ac:dyDescent="0.25">
      <c r="A15826">
        <v>63.792099999999998</v>
      </c>
      <c r="B15826">
        <v>7.4877200000000005E-2</v>
      </c>
    </row>
    <row r="15827" spans="1:2" x14ac:dyDescent="0.25">
      <c r="A15827">
        <v>63.794899999999998</v>
      </c>
      <c r="B15827">
        <v>7.4629000000000001E-2</v>
      </c>
    </row>
    <row r="15828" spans="1:2" x14ac:dyDescent="0.25">
      <c r="A15828">
        <v>63.797699999999999</v>
      </c>
      <c r="B15828">
        <v>7.4399900000000005E-2</v>
      </c>
    </row>
    <row r="15829" spans="1:2" x14ac:dyDescent="0.25">
      <c r="A15829">
        <v>63.800400000000003</v>
      </c>
      <c r="B15829">
        <v>7.4342599999999995E-2</v>
      </c>
    </row>
    <row r="15830" spans="1:2" x14ac:dyDescent="0.25">
      <c r="A15830">
        <v>63.803199999999997</v>
      </c>
      <c r="B15830">
        <v>7.4075299999999997E-2</v>
      </c>
    </row>
    <row r="15831" spans="1:2" x14ac:dyDescent="0.25">
      <c r="A15831">
        <v>63.805999999999997</v>
      </c>
      <c r="B15831">
        <v>7.3846200000000001E-2</v>
      </c>
    </row>
    <row r="15832" spans="1:2" x14ac:dyDescent="0.25">
      <c r="A15832">
        <v>63.808799999999998</v>
      </c>
      <c r="B15832">
        <v>7.3769799999999996E-2</v>
      </c>
    </row>
    <row r="15833" spans="1:2" x14ac:dyDescent="0.25">
      <c r="A15833">
        <v>63.811599999999999</v>
      </c>
      <c r="B15833">
        <v>7.3674400000000001E-2</v>
      </c>
    </row>
    <row r="15834" spans="1:2" x14ac:dyDescent="0.25">
      <c r="A15834">
        <v>63.814300000000003</v>
      </c>
      <c r="B15834">
        <v>7.3368900000000001E-2</v>
      </c>
    </row>
    <row r="15835" spans="1:2" x14ac:dyDescent="0.25">
      <c r="A15835">
        <v>63.817100000000003</v>
      </c>
      <c r="B15835">
        <v>7.3197100000000001E-2</v>
      </c>
    </row>
    <row r="15836" spans="1:2" x14ac:dyDescent="0.25">
      <c r="A15836">
        <v>63.819899999999997</v>
      </c>
      <c r="B15836">
        <v>7.2987099999999999E-2</v>
      </c>
    </row>
    <row r="15837" spans="1:2" x14ac:dyDescent="0.25">
      <c r="A15837">
        <v>63.822699999999998</v>
      </c>
      <c r="B15837">
        <v>7.2891600000000001E-2</v>
      </c>
    </row>
    <row r="15838" spans="1:2" x14ac:dyDescent="0.25">
      <c r="A15838">
        <v>63.825400000000002</v>
      </c>
      <c r="B15838">
        <v>7.2662500000000005E-2</v>
      </c>
    </row>
    <row r="15839" spans="1:2" x14ac:dyDescent="0.25">
      <c r="A15839">
        <v>63.828200000000002</v>
      </c>
      <c r="B15839">
        <v>7.2414300000000001E-2</v>
      </c>
    </row>
    <row r="15840" spans="1:2" x14ac:dyDescent="0.25">
      <c r="A15840">
        <v>63.831000000000003</v>
      </c>
      <c r="B15840">
        <v>7.2261599999999995E-2</v>
      </c>
    </row>
    <row r="15841" spans="1:2" x14ac:dyDescent="0.25">
      <c r="A15841">
        <v>63.833799999999997</v>
      </c>
      <c r="B15841">
        <v>7.2051599999999993E-2</v>
      </c>
    </row>
    <row r="15842" spans="1:2" x14ac:dyDescent="0.25">
      <c r="A15842">
        <v>63.836599999999997</v>
      </c>
      <c r="B15842">
        <v>7.1879700000000005E-2</v>
      </c>
    </row>
    <row r="15843" spans="1:2" x14ac:dyDescent="0.25">
      <c r="A15843">
        <v>63.839300000000001</v>
      </c>
      <c r="B15843">
        <v>7.1612400000000007E-2</v>
      </c>
    </row>
    <row r="15844" spans="1:2" x14ac:dyDescent="0.25">
      <c r="A15844">
        <v>63.842100000000002</v>
      </c>
      <c r="B15844">
        <v>7.1459700000000001E-2</v>
      </c>
    </row>
    <row r="15845" spans="1:2" x14ac:dyDescent="0.25">
      <c r="A15845">
        <v>63.844900000000003</v>
      </c>
      <c r="B15845">
        <v>7.1230600000000005E-2</v>
      </c>
    </row>
    <row r="15846" spans="1:2" x14ac:dyDescent="0.25">
      <c r="A15846">
        <v>63.847700000000003</v>
      </c>
      <c r="B15846">
        <v>7.1039699999999997E-2</v>
      </c>
    </row>
    <row r="15847" spans="1:2" x14ac:dyDescent="0.25">
      <c r="A15847">
        <v>63.8504</v>
      </c>
      <c r="B15847">
        <v>7.0848800000000003E-2</v>
      </c>
    </row>
    <row r="15848" spans="1:2" x14ac:dyDescent="0.25">
      <c r="A15848">
        <v>63.853200000000001</v>
      </c>
      <c r="B15848">
        <v>7.0676900000000001E-2</v>
      </c>
    </row>
    <row r="15849" spans="1:2" x14ac:dyDescent="0.25">
      <c r="A15849">
        <v>63.856000000000002</v>
      </c>
      <c r="B15849">
        <v>7.0543300000000003E-2</v>
      </c>
    </row>
    <row r="15850" spans="1:2" x14ac:dyDescent="0.25">
      <c r="A15850">
        <v>63.858800000000002</v>
      </c>
      <c r="B15850">
        <v>7.0276000000000005E-2</v>
      </c>
    </row>
    <row r="15851" spans="1:2" x14ac:dyDescent="0.25">
      <c r="A15851">
        <v>63.861600000000003</v>
      </c>
      <c r="B15851">
        <v>7.01233E-2</v>
      </c>
    </row>
    <row r="15852" spans="1:2" x14ac:dyDescent="0.25">
      <c r="A15852">
        <v>63.8643</v>
      </c>
      <c r="B15852">
        <v>6.9856000000000001E-2</v>
      </c>
    </row>
    <row r="15853" spans="1:2" x14ac:dyDescent="0.25">
      <c r="A15853">
        <v>63.867100000000001</v>
      </c>
      <c r="B15853">
        <v>6.9665099999999994E-2</v>
      </c>
    </row>
    <row r="15854" spans="1:2" x14ac:dyDescent="0.25">
      <c r="A15854">
        <v>63.869900000000001</v>
      </c>
      <c r="B15854">
        <v>6.9531399999999993E-2</v>
      </c>
    </row>
    <row r="15855" spans="1:2" x14ac:dyDescent="0.25">
      <c r="A15855">
        <v>63.872700000000002</v>
      </c>
      <c r="B15855">
        <v>6.91687E-2</v>
      </c>
    </row>
    <row r="15856" spans="1:2" x14ac:dyDescent="0.25">
      <c r="A15856">
        <v>63.875399999999999</v>
      </c>
      <c r="B15856">
        <v>6.9073200000000001E-2</v>
      </c>
    </row>
    <row r="15857" spans="1:2" x14ac:dyDescent="0.25">
      <c r="A15857">
        <v>63.8782</v>
      </c>
      <c r="B15857">
        <v>6.8748600000000007E-2</v>
      </c>
    </row>
    <row r="15858" spans="1:2" x14ac:dyDescent="0.25">
      <c r="A15858">
        <v>63.881</v>
      </c>
      <c r="B15858">
        <v>6.8557699999999999E-2</v>
      </c>
    </row>
    <row r="15859" spans="1:2" x14ac:dyDescent="0.25">
      <c r="A15859">
        <v>63.883800000000001</v>
      </c>
      <c r="B15859">
        <v>6.8385899999999999E-2</v>
      </c>
    </row>
    <row r="15860" spans="1:2" x14ac:dyDescent="0.25">
      <c r="A15860">
        <v>63.886600000000001</v>
      </c>
      <c r="B15860">
        <v>6.8003999999999995E-2</v>
      </c>
    </row>
    <row r="15861" spans="1:2" x14ac:dyDescent="0.25">
      <c r="A15861">
        <v>63.889299999999999</v>
      </c>
      <c r="B15861">
        <v>6.7813100000000001E-2</v>
      </c>
    </row>
    <row r="15862" spans="1:2" x14ac:dyDescent="0.25">
      <c r="A15862">
        <v>63.892099999999999</v>
      </c>
      <c r="B15862">
        <v>6.7507700000000004E-2</v>
      </c>
    </row>
    <row r="15863" spans="1:2" x14ac:dyDescent="0.25">
      <c r="A15863">
        <v>63.8949</v>
      </c>
      <c r="B15863">
        <v>6.7316699999999993E-2</v>
      </c>
    </row>
    <row r="15864" spans="1:2" x14ac:dyDescent="0.25">
      <c r="A15864">
        <v>63.8977</v>
      </c>
      <c r="B15864">
        <v>6.6992200000000002E-2</v>
      </c>
    </row>
    <row r="15865" spans="1:2" x14ac:dyDescent="0.25">
      <c r="A15865">
        <v>63.900399999999998</v>
      </c>
      <c r="B15865">
        <v>6.6686700000000002E-2</v>
      </c>
    </row>
    <row r="15866" spans="1:2" x14ac:dyDescent="0.25">
      <c r="A15866">
        <v>63.903199999999998</v>
      </c>
      <c r="B15866">
        <v>6.6400299999999995E-2</v>
      </c>
    </row>
    <row r="15867" spans="1:2" x14ac:dyDescent="0.25">
      <c r="A15867">
        <v>63.905999999999999</v>
      </c>
      <c r="B15867">
        <v>6.6094799999999995E-2</v>
      </c>
    </row>
    <row r="15868" spans="1:2" x14ac:dyDescent="0.25">
      <c r="A15868">
        <v>63.908799999999999</v>
      </c>
      <c r="B15868">
        <v>6.5903900000000001E-2</v>
      </c>
    </row>
    <row r="15869" spans="1:2" x14ac:dyDescent="0.25">
      <c r="A15869">
        <v>63.9116</v>
      </c>
      <c r="B15869">
        <v>6.5732100000000002E-2</v>
      </c>
    </row>
    <row r="15870" spans="1:2" x14ac:dyDescent="0.25">
      <c r="A15870">
        <v>63.914299999999997</v>
      </c>
      <c r="B15870">
        <v>6.5426600000000001E-2</v>
      </c>
    </row>
    <row r="15871" spans="1:2" x14ac:dyDescent="0.25">
      <c r="A15871">
        <v>63.917099999999998</v>
      </c>
      <c r="B15871">
        <v>6.5140199999999995E-2</v>
      </c>
    </row>
    <row r="15872" spans="1:2" x14ac:dyDescent="0.25">
      <c r="A15872">
        <v>63.919899999999998</v>
      </c>
      <c r="B15872">
        <v>6.4853900000000006E-2</v>
      </c>
    </row>
    <row r="15873" spans="1:2" x14ac:dyDescent="0.25">
      <c r="A15873">
        <v>63.922699999999999</v>
      </c>
      <c r="B15873">
        <v>6.45675E-2</v>
      </c>
    </row>
    <row r="15874" spans="1:2" x14ac:dyDescent="0.25">
      <c r="A15874">
        <v>63.925400000000003</v>
      </c>
      <c r="B15874">
        <v>6.4242900000000006E-2</v>
      </c>
    </row>
    <row r="15875" spans="1:2" x14ac:dyDescent="0.25">
      <c r="A15875">
        <v>63.928199999999997</v>
      </c>
      <c r="B15875">
        <v>6.3937400000000005E-2</v>
      </c>
    </row>
    <row r="15876" spans="1:2" x14ac:dyDescent="0.25">
      <c r="A15876">
        <v>63.930999999999997</v>
      </c>
      <c r="B15876">
        <v>6.3651100000000002E-2</v>
      </c>
    </row>
    <row r="15877" spans="1:2" x14ac:dyDescent="0.25">
      <c r="A15877">
        <v>63.933799999999998</v>
      </c>
      <c r="B15877">
        <v>6.3383800000000004E-2</v>
      </c>
    </row>
    <row r="15878" spans="1:2" x14ac:dyDescent="0.25">
      <c r="A15878">
        <v>63.936599999999999</v>
      </c>
      <c r="B15878">
        <v>6.29638E-2</v>
      </c>
    </row>
    <row r="15879" spans="1:2" x14ac:dyDescent="0.25">
      <c r="A15879">
        <v>63.939300000000003</v>
      </c>
      <c r="B15879">
        <v>6.28301E-2</v>
      </c>
    </row>
    <row r="15880" spans="1:2" x14ac:dyDescent="0.25">
      <c r="A15880">
        <v>63.942100000000003</v>
      </c>
      <c r="B15880">
        <v>6.2371900000000001E-2</v>
      </c>
    </row>
    <row r="15881" spans="1:2" x14ac:dyDescent="0.25">
      <c r="A15881">
        <v>63.944899999999997</v>
      </c>
      <c r="B15881">
        <v>6.20473E-2</v>
      </c>
    </row>
    <row r="15882" spans="1:2" x14ac:dyDescent="0.25">
      <c r="A15882">
        <v>63.947699999999998</v>
      </c>
      <c r="B15882">
        <v>6.1741900000000002E-2</v>
      </c>
    </row>
    <row r="15883" spans="1:2" x14ac:dyDescent="0.25">
      <c r="A15883">
        <v>63.950400000000002</v>
      </c>
      <c r="B15883">
        <v>6.1512799999999999E-2</v>
      </c>
    </row>
    <row r="15884" spans="1:2" x14ac:dyDescent="0.25">
      <c r="A15884">
        <v>63.953200000000002</v>
      </c>
      <c r="B15884">
        <v>6.1073599999999999E-2</v>
      </c>
    </row>
    <row r="15885" spans="1:2" x14ac:dyDescent="0.25">
      <c r="A15885">
        <v>63.956000000000003</v>
      </c>
      <c r="B15885">
        <v>6.0863599999999997E-2</v>
      </c>
    </row>
    <row r="15886" spans="1:2" x14ac:dyDescent="0.25">
      <c r="A15886">
        <v>63.958799999999997</v>
      </c>
      <c r="B15886">
        <v>6.04436E-2</v>
      </c>
    </row>
    <row r="15887" spans="1:2" x14ac:dyDescent="0.25">
      <c r="A15887">
        <v>63.961599999999997</v>
      </c>
      <c r="B15887">
        <v>6.0157200000000001E-2</v>
      </c>
    </row>
    <row r="15888" spans="1:2" x14ac:dyDescent="0.25">
      <c r="A15888">
        <v>63.964300000000001</v>
      </c>
      <c r="B15888">
        <v>5.9756299999999998E-2</v>
      </c>
    </row>
    <row r="15889" spans="1:2" x14ac:dyDescent="0.25">
      <c r="A15889">
        <v>63.967100000000002</v>
      </c>
      <c r="B15889">
        <v>5.9489E-2</v>
      </c>
    </row>
    <row r="15890" spans="1:2" x14ac:dyDescent="0.25">
      <c r="A15890">
        <v>63.969900000000003</v>
      </c>
      <c r="B15890">
        <v>5.9107199999999999E-2</v>
      </c>
    </row>
    <row r="15891" spans="1:2" x14ac:dyDescent="0.25">
      <c r="A15891">
        <v>63.972700000000003</v>
      </c>
      <c r="B15891">
        <v>5.8725300000000001E-2</v>
      </c>
    </row>
    <row r="15892" spans="1:2" x14ac:dyDescent="0.25">
      <c r="A15892">
        <v>63.9754</v>
      </c>
      <c r="B15892">
        <v>5.8400800000000003E-2</v>
      </c>
    </row>
    <row r="15893" spans="1:2" x14ac:dyDescent="0.25">
      <c r="A15893">
        <v>63.978200000000001</v>
      </c>
      <c r="B15893">
        <v>5.8018899999999998E-2</v>
      </c>
    </row>
    <row r="15894" spans="1:2" x14ac:dyDescent="0.25">
      <c r="A15894">
        <v>63.981000000000002</v>
      </c>
      <c r="B15894">
        <v>5.7656199999999998E-2</v>
      </c>
    </row>
    <row r="15895" spans="1:2" x14ac:dyDescent="0.25">
      <c r="A15895">
        <v>63.983800000000002</v>
      </c>
      <c r="B15895">
        <v>5.7350699999999998E-2</v>
      </c>
    </row>
    <row r="15896" spans="1:2" x14ac:dyDescent="0.25">
      <c r="A15896">
        <v>63.986600000000003</v>
      </c>
      <c r="B15896">
        <v>5.7007000000000002E-2</v>
      </c>
    </row>
    <row r="15897" spans="1:2" x14ac:dyDescent="0.25">
      <c r="A15897">
        <v>63.9893</v>
      </c>
      <c r="B15897">
        <v>5.6682499999999997E-2</v>
      </c>
    </row>
    <row r="15898" spans="1:2" x14ac:dyDescent="0.25">
      <c r="A15898">
        <v>63.992100000000001</v>
      </c>
      <c r="B15898">
        <v>5.64343E-2</v>
      </c>
    </row>
    <row r="15899" spans="1:2" x14ac:dyDescent="0.25">
      <c r="A15899">
        <v>63.994900000000001</v>
      </c>
      <c r="B15899">
        <v>5.6090599999999997E-2</v>
      </c>
    </row>
    <row r="15900" spans="1:2" x14ac:dyDescent="0.25">
      <c r="A15900">
        <v>63.997700000000002</v>
      </c>
      <c r="B15900">
        <v>5.5670600000000001E-2</v>
      </c>
    </row>
    <row r="15901" spans="1:2" x14ac:dyDescent="0.25">
      <c r="A15901">
        <v>64.000399999999999</v>
      </c>
      <c r="B15901">
        <v>5.5517900000000002E-2</v>
      </c>
    </row>
    <row r="15902" spans="1:2" x14ac:dyDescent="0.25">
      <c r="A15902">
        <v>64.003200000000007</v>
      </c>
      <c r="B15902">
        <v>5.51742E-2</v>
      </c>
    </row>
    <row r="15903" spans="1:2" x14ac:dyDescent="0.25">
      <c r="A15903">
        <v>64.006</v>
      </c>
      <c r="B15903">
        <v>5.4945099999999997E-2</v>
      </c>
    </row>
    <row r="15904" spans="1:2" x14ac:dyDescent="0.25">
      <c r="A15904">
        <v>64.008799999999994</v>
      </c>
      <c r="B15904">
        <v>5.4582400000000003E-2</v>
      </c>
    </row>
    <row r="15905" spans="1:2" x14ac:dyDescent="0.25">
      <c r="A15905">
        <v>64.011600000000001</v>
      </c>
      <c r="B15905">
        <v>5.4295999999999997E-2</v>
      </c>
    </row>
    <row r="15906" spans="1:2" x14ac:dyDescent="0.25">
      <c r="A15906">
        <v>64.014300000000006</v>
      </c>
      <c r="B15906">
        <v>5.4162299999999997E-2</v>
      </c>
    </row>
    <row r="15907" spans="1:2" x14ac:dyDescent="0.25">
      <c r="A15907">
        <v>64.017099999999999</v>
      </c>
      <c r="B15907">
        <v>5.3761400000000001E-2</v>
      </c>
    </row>
    <row r="15908" spans="1:2" x14ac:dyDescent="0.25">
      <c r="A15908">
        <v>64.019900000000007</v>
      </c>
      <c r="B15908">
        <v>5.3589600000000001E-2</v>
      </c>
    </row>
    <row r="15909" spans="1:2" x14ac:dyDescent="0.25">
      <c r="A15909">
        <v>64.0227</v>
      </c>
      <c r="B15909">
        <v>5.3341399999999997E-2</v>
      </c>
    </row>
    <row r="15910" spans="1:2" x14ac:dyDescent="0.25">
      <c r="A15910">
        <v>64.025400000000005</v>
      </c>
      <c r="B15910">
        <v>5.3207699999999997E-2</v>
      </c>
    </row>
    <row r="15911" spans="1:2" x14ac:dyDescent="0.25">
      <c r="A15911">
        <v>64.028199999999998</v>
      </c>
      <c r="B15911">
        <v>5.3016800000000003E-2</v>
      </c>
    </row>
    <row r="15912" spans="1:2" x14ac:dyDescent="0.25">
      <c r="A15912">
        <v>64.031000000000006</v>
      </c>
      <c r="B15912">
        <v>5.2749499999999998E-2</v>
      </c>
    </row>
    <row r="15913" spans="1:2" x14ac:dyDescent="0.25">
      <c r="A15913">
        <v>64.033799999999999</v>
      </c>
      <c r="B15913">
        <v>5.2424999999999999E-2</v>
      </c>
    </row>
    <row r="15914" spans="1:2" x14ac:dyDescent="0.25">
      <c r="A15914">
        <v>64.036600000000007</v>
      </c>
      <c r="B15914">
        <v>5.2234000000000003E-2</v>
      </c>
    </row>
    <row r="15915" spans="1:2" x14ac:dyDescent="0.25">
      <c r="A15915">
        <v>64.039299999999997</v>
      </c>
      <c r="B15915">
        <v>5.2100399999999998E-2</v>
      </c>
    </row>
    <row r="15916" spans="1:2" x14ac:dyDescent="0.25">
      <c r="A15916">
        <v>64.042100000000005</v>
      </c>
      <c r="B15916">
        <v>5.1756700000000003E-2</v>
      </c>
    </row>
    <row r="15917" spans="1:2" x14ac:dyDescent="0.25">
      <c r="A15917">
        <v>64.044899999999998</v>
      </c>
      <c r="B15917">
        <v>5.1775799999999997E-2</v>
      </c>
    </row>
    <row r="15918" spans="1:2" x14ac:dyDescent="0.25">
      <c r="A15918">
        <v>64.047700000000006</v>
      </c>
      <c r="B15918">
        <v>5.1565800000000002E-2</v>
      </c>
    </row>
    <row r="15919" spans="1:2" x14ac:dyDescent="0.25">
      <c r="A15919">
        <v>64.050399999999996</v>
      </c>
      <c r="B15919">
        <v>5.1546700000000001E-2</v>
      </c>
    </row>
    <row r="15920" spans="1:2" x14ac:dyDescent="0.25">
      <c r="A15920">
        <v>64.053200000000004</v>
      </c>
      <c r="B15920">
        <v>5.1241299999999997E-2</v>
      </c>
    </row>
    <row r="15921" spans="1:2" x14ac:dyDescent="0.25">
      <c r="A15921">
        <v>64.055999999999997</v>
      </c>
      <c r="B15921">
        <v>5.1107600000000003E-2</v>
      </c>
    </row>
    <row r="15922" spans="1:2" x14ac:dyDescent="0.25">
      <c r="A15922">
        <v>64.058800000000005</v>
      </c>
      <c r="B15922">
        <v>5.08785E-2</v>
      </c>
    </row>
    <row r="15923" spans="1:2" x14ac:dyDescent="0.25">
      <c r="A15923">
        <v>64.061599999999999</v>
      </c>
      <c r="B15923">
        <v>5.0802100000000003E-2</v>
      </c>
    </row>
    <row r="15924" spans="1:2" x14ac:dyDescent="0.25">
      <c r="A15924">
        <v>64.064300000000003</v>
      </c>
      <c r="B15924">
        <v>5.0687599999999999E-2</v>
      </c>
    </row>
    <row r="15925" spans="1:2" x14ac:dyDescent="0.25">
      <c r="A15925">
        <v>64.067099999999996</v>
      </c>
      <c r="B15925">
        <v>5.0477599999999997E-2</v>
      </c>
    </row>
    <row r="15926" spans="1:2" x14ac:dyDescent="0.25">
      <c r="A15926">
        <v>64.069900000000004</v>
      </c>
      <c r="B15926">
        <v>5.04012E-2</v>
      </c>
    </row>
    <row r="15927" spans="1:2" x14ac:dyDescent="0.25">
      <c r="A15927">
        <v>64.072699999999998</v>
      </c>
      <c r="B15927">
        <v>5.0267600000000003E-2</v>
      </c>
    </row>
    <row r="15928" spans="1:2" x14ac:dyDescent="0.25">
      <c r="A15928">
        <v>64.075400000000002</v>
      </c>
      <c r="B15928">
        <v>5.0191199999999998E-2</v>
      </c>
    </row>
    <row r="15929" spans="1:2" x14ac:dyDescent="0.25">
      <c r="A15929">
        <v>64.078199999999995</v>
      </c>
      <c r="B15929">
        <v>5.0000299999999998E-2</v>
      </c>
    </row>
    <row r="15930" spans="1:2" x14ac:dyDescent="0.25">
      <c r="A15930">
        <v>64.081000000000003</v>
      </c>
      <c r="B15930">
        <v>4.9885699999999998E-2</v>
      </c>
    </row>
    <row r="15931" spans="1:2" x14ac:dyDescent="0.25">
      <c r="A15931">
        <v>64.083799999999997</v>
      </c>
      <c r="B15931">
        <v>4.9790300000000003E-2</v>
      </c>
    </row>
    <row r="15932" spans="1:2" x14ac:dyDescent="0.25">
      <c r="A15932">
        <v>64.086600000000004</v>
      </c>
      <c r="B15932">
        <v>4.9637500000000001E-2</v>
      </c>
    </row>
    <row r="15933" spans="1:2" x14ac:dyDescent="0.25">
      <c r="A15933">
        <v>64.089299999999994</v>
      </c>
      <c r="B15933">
        <v>4.9542099999999999E-2</v>
      </c>
    </row>
    <row r="15934" spans="1:2" x14ac:dyDescent="0.25">
      <c r="A15934">
        <v>64.092100000000002</v>
      </c>
      <c r="B15934">
        <v>4.9465700000000001E-2</v>
      </c>
    </row>
    <row r="15935" spans="1:2" x14ac:dyDescent="0.25">
      <c r="A15935">
        <v>64.094899999999996</v>
      </c>
      <c r="B15935">
        <v>4.9332000000000001E-2</v>
      </c>
    </row>
    <row r="15936" spans="1:2" x14ac:dyDescent="0.25">
      <c r="A15936">
        <v>64.097700000000003</v>
      </c>
      <c r="B15936">
        <v>4.9160200000000001E-2</v>
      </c>
    </row>
    <row r="15937" spans="1:2" x14ac:dyDescent="0.25">
      <c r="A15937">
        <v>64.100399999999993</v>
      </c>
      <c r="B15937">
        <v>4.90839E-2</v>
      </c>
    </row>
    <row r="15938" spans="1:2" x14ac:dyDescent="0.25">
      <c r="A15938">
        <v>64.103200000000001</v>
      </c>
      <c r="B15938">
        <v>4.9007500000000002E-2</v>
      </c>
    </row>
    <row r="15939" spans="1:2" x14ac:dyDescent="0.25">
      <c r="A15939">
        <v>64.105999999999995</v>
      </c>
      <c r="B15939">
        <v>4.89693E-2</v>
      </c>
    </row>
    <row r="15940" spans="1:2" x14ac:dyDescent="0.25">
      <c r="A15940">
        <v>64.108800000000002</v>
      </c>
      <c r="B15940">
        <v>4.8682900000000001E-2</v>
      </c>
    </row>
    <row r="15941" spans="1:2" x14ac:dyDescent="0.25">
      <c r="A15941">
        <v>64.111599999999996</v>
      </c>
      <c r="B15941">
        <v>4.86638E-2</v>
      </c>
    </row>
    <row r="15942" spans="1:2" x14ac:dyDescent="0.25">
      <c r="A15942">
        <v>64.1143</v>
      </c>
      <c r="B15942">
        <v>4.8625599999999998E-2</v>
      </c>
    </row>
    <row r="15943" spans="1:2" x14ac:dyDescent="0.25">
      <c r="A15943">
        <v>64.117099999999994</v>
      </c>
      <c r="B15943">
        <v>4.8492E-2</v>
      </c>
    </row>
    <row r="15944" spans="1:2" x14ac:dyDescent="0.25">
      <c r="A15944">
        <v>64.119900000000001</v>
      </c>
      <c r="B15944">
        <v>4.8396500000000002E-2</v>
      </c>
    </row>
    <row r="15945" spans="1:2" x14ac:dyDescent="0.25">
      <c r="A15945">
        <v>64.122699999999995</v>
      </c>
      <c r="B15945">
        <v>4.8281999999999999E-2</v>
      </c>
    </row>
    <row r="15946" spans="1:2" x14ac:dyDescent="0.25">
      <c r="A15946">
        <v>64.125399999999999</v>
      </c>
      <c r="B15946">
        <v>4.8224700000000002E-2</v>
      </c>
    </row>
    <row r="15947" spans="1:2" x14ac:dyDescent="0.25">
      <c r="A15947">
        <v>64.128200000000007</v>
      </c>
      <c r="B15947">
        <v>4.8071999999999997E-2</v>
      </c>
    </row>
    <row r="15948" spans="1:2" x14ac:dyDescent="0.25">
      <c r="A15948">
        <v>64.131</v>
      </c>
      <c r="B15948">
        <v>4.8091099999999998E-2</v>
      </c>
    </row>
    <row r="15949" spans="1:2" x14ac:dyDescent="0.25">
      <c r="A15949">
        <v>64.133799999999994</v>
      </c>
      <c r="B15949">
        <v>4.7804699999999999E-2</v>
      </c>
    </row>
    <row r="15950" spans="1:2" x14ac:dyDescent="0.25">
      <c r="A15950">
        <v>64.136600000000001</v>
      </c>
      <c r="B15950">
        <v>4.7766500000000003E-2</v>
      </c>
    </row>
    <row r="15951" spans="1:2" x14ac:dyDescent="0.25">
      <c r="A15951">
        <v>64.139300000000006</v>
      </c>
      <c r="B15951">
        <v>4.7670999999999998E-2</v>
      </c>
    </row>
    <row r="15952" spans="1:2" x14ac:dyDescent="0.25">
      <c r="A15952">
        <v>64.142099999999999</v>
      </c>
      <c r="B15952">
        <v>4.7594699999999997E-2</v>
      </c>
    </row>
    <row r="15953" spans="1:2" x14ac:dyDescent="0.25">
      <c r="A15953">
        <v>64.144900000000007</v>
      </c>
      <c r="B15953">
        <v>4.7518299999999999E-2</v>
      </c>
    </row>
    <row r="15954" spans="1:2" x14ac:dyDescent="0.25">
      <c r="A15954">
        <v>64.1477</v>
      </c>
      <c r="B15954">
        <v>4.7384700000000002E-2</v>
      </c>
    </row>
    <row r="15955" spans="1:2" x14ac:dyDescent="0.25">
      <c r="A15955">
        <v>64.150400000000005</v>
      </c>
      <c r="B15955">
        <v>4.7384700000000002E-2</v>
      </c>
    </row>
    <row r="15956" spans="1:2" x14ac:dyDescent="0.25">
      <c r="A15956">
        <v>64.153199999999998</v>
      </c>
      <c r="B15956">
        <v>4.7193699999999998E-2</v>
      </c>
    </row>
    <row r="15957" spans="1:2" x14ac:dyDescent="0.25">
      <c r="A15957">
        <v>64.156000000000006</v>
      </c>
      <c r="B15957">
        <v>4.7079200000000002E-2</v>
      </c>
    </row>
    <row r="15958" spans="1:2" x14ac:dyDescent="0.25">
      <c r="A15958">
        <v>64.158799999999999</v>
      </c>
      <c r="B15958">
        <v>4.7060100000000001E-2</v>
      </c>
    </row>
    <row r="15959" spans="1:2" x14ac:dyDescent="0.25">
      <c r="A15959">
        <v>64.161600000000007</v>
      </c>
      <c r="B15959">
        <v>4.6850099999999999E-2</v>
      </c>
    </row>
    <row r="15960" spans="1:2" x14ac:dyDescent="0.25">
      <c r="A15960">
        <v>64.164299999999997</v>
      </c>
      <c r="B15960">
        <v>4.6850099999999999E-2</v>
      </c>
    </row>
    <row r="15961" spans="1:2" x14ac:dyDescent="0.25">
      <c r="A15961">
        <v>64.167100000000005</v>
      </c>
      <c r="B15961">
        <v>4.6773700000000001E-2</v>
      </c>
    </row>
    <row r="15962" spans="1:2" x14ac:dyDescent="0.25">
      <c r="A15962">
        <v>64.169899999999998</v>
      </c>
      <c r="B15962">
        <v>4.6716399999999998E-2</v>
      </c>
    </row>
    <row r="15963" spans="1:2" x14ac:dyDescent="0.25">
      <c r="A15963">
        <v>64.172700000000006</v>
      </c>
      <c r="B15963">
        <v>4.6544599999999998E-2</v>
      </c>
    </row>
    <row r="15964" spans="1:2" x14ac:dyDescent="0.25">
      <c r="A15964">
        <v>64.175399999999996</v>
      </c>
      <c r="B15964">
        <v>4.6659199999999998E-2</v>
      </c>
    </row>
    <row r="15965" spans="1:2" x14ac:dyDescent="0.25">
      <c r="A15965">
        <v>64.178200000000004</v>
      </c>
      <c r="B15965">
        <v>4.6296400000000001E-2</v>
      </c>
    </row>
    <row r="15966" spans="1:2" x14ac:dyDescent="0.25">
      <c r="A15966">
        <v>64.180999999999997</v>
      </c>
      <c r="B15966">
        <v>4.6296400000000001E-2</v>
      </c>
    </row>
    <row r="15967" spans="1:2" x14ac:dyDescent="0.25">
      <c r="A15967">
        <v>64.183800000000005</v>
      </c>
      <c r="B15967">
        <v>4.6162799999999997E-2</v>
      </c>
    </row>
    <row r="15968" spans="1:2" x14ac:dyDescent="0.25">
      <c r="A15968">
        <v>64.186599999999999</v>
      </c>
      <c r="B15968">
        <v>4.6239099999999998E-2</v>
      </c>
    </row>
    <row r="15969" spans="1:2" x14ac:dyDescent="0.25">
      <c r="A15969">
        <v>64.189300000000003</v>
      </c>
      <c r="B15969">
        <v>4.60864E-2</v>
      </c>
    </row>
    <row r="15970" spans="1:2" x14ac:dyDescent="0.25">
      <c r="A15970">
        <v>64.192099999999996</v>
      </c>
      <c r="B15970">
        <v>4.5933700000000001E-2</v>
      </c>
    </row>
    <row r="15971" spans="1:2" x14ac:dyDescent="0.25">
      <c r="A15971">
        <v>64.194900000000004</v>
      </c>
      <c r="B15971">
        <v>4.59146E-2</v>
      </c>
    </row>
    <row r="15972" spans="1:2" x14ac:dyDescent="0.25">
      <c r="A15972">
        <v>64.197699999999998</v>
      </c>
      <c r="B15972">
        <v>4.5704599999999998E-2</v>
      </c>
    </row>
    <row r="15973" spans="1:2" x14ac:dyDescent="0.25">
      <c r="A15973">
        <v>64.200400000000002</v>
      </c>
      <c r="B15973">
        <v>4.5666400000000003E-2</v>
      </c>
    </row>
    <row r="15974" spans="1:2" x14ac:dyDescent="0.25">
      <c r="A15974">
        <v>64.203199999999995</v>
      </c>
      <c r="B15974">
        <v>4.5589999999999999E-2</v>
      </c>
    </row>
    <row r="15975" spans="1:2" x14ac:dyDescent="0.25">
      <c r="A15975">
        <v>64.206000000000003</v>
      </c>
      <c r="B15975">
        <v>4.5475500000000002E-2</v>
      </c>
    </row>
    <row r="15976" spans="1:2" x14ac:dyDescent="0.25">
      <c r="A15976">
        <v>64.208799999999997</v>
      </c>
      <c r="B15976">
        <v>4.5360900000000003E-2</v>
      </c>
    </row>
    <row r="15977" spans="1:2" x14ac:dyDescent="0.25">
      <c r="A15977">
        <v>64.211600000000004</v>
      </c>
      <c r="B15977">
        <v>4.5303599999999999E-2</v>
      </c>
    </row>
    <row r="15978" spans="1:2" x14ac:dyDescent="0.25">
      <c r="A15978">
        <v>64.214299999999994</v>
      </c>
      <c r="B15978">
        <v>4.5246399999999999E-2</v>
      </c>
    </row>
    <row r="15979" spans="1:2" x14ac:dyDescent="0.25">
      <c r="A15979">
        <v>64.217100000000002</v>
      </c>
      <c r="B15979">
        <v>4.5055400000000002E-2</v>
      </c>
    </row>
    <row r="15980" spans="1:2" x14ac:dyDescent="0.25">
      <c r="A15980">
        <v>64.219899999999996</v>
      </c>
      <c r="B15980">
        <v>4.5093599999999998E-2</v>
      </c>
    </row>
    <row r="15981" spans="1:2" x14ac:dyDescent="0.25">
      <c r="A15981">
        <v>64.222700000000003</v>
      </c>
      <c r="B15981">
        <v>4.4845400000000001E-2</v>
      </c>
    </row>
    <row r="15982" spans="1:2" x14ac:dyDescent="0.25">
      <c r="A15982">
        <v>64.225399999999993</v>
      </c>
      <c r="B15982">
        <v>4.4807199999999998E-2</v>
      </c>
    </row>
    <row r="15983" spans="1:2" x14ac:dyDescent="0.25">
      <c r="A15983">
        <v>64.228200000000001</v>
      </c>
      <c r="B15983">
        <v>4.4769099999999999E-2</v>
      </c>
    </row>
    <row r="15984" spans="1:2" x14ac:dyDescent="0.25">
      <c r="A15984">
        <v>64.230999999999995</v>
      </c>
      <c r="B15984">
        <v>4.4749999999999998E-2</v>
      </c>
    </row>
    <row r="15985" spans="1:2" x14ac:dyDescent="0.25">
      <c r="A15985">
        <v>64.233800000000002</v>
      </c>
      <c r="B15985">
        <v>4.4520900000000002E-2</v>
      </c>
    </row>
    <row r="15986" spans="1:2" x14ac:dyDescent="0.25">
      <c r="A15986">
        <v>64.236599999999996</v>
      </c>
      <c r="B15986">
        <v>4.4310799999999997E-2</v>
      </c>
    </row>
    <row r="15987" spans="1:2" x14ac:dyDescent="0.25">
      <c r="A15987">
        <v>64.2393</v>
      </c>
      <c r="B15987">
        <v>4.4329899999999998E-2</v>
      </c>
    </row>
    <row r="15988" spans="1:2" x14ac:dyDescent="0.25">
      <c r="A15988">
        <v>64.242099999999994</v>
      </c>
      <c r="B15988">
        <v>4.4234500000000003E-2</v>
      </c>
    </row>
    <row r="15989" spans="1:2" x14ac:dyDescent="0.25">
      <c r="A15989">
        <v>64.244900000000001</v>
      </c>
      <c r="B15989">
        <v>4.4158099999999999E-2</v>
      </c>
    </row>
    <row r="15990" spans="1:2" x14ac:dyDescent="0.25">
      <c r="A15990">
        <v>64.247699999999995</v>
      </c>
      <c r="B15990">
        <v>4.4043600000000002E-2</v>
      </c>
    </row>
    <row r="15991" spans="1:2" x14ac:dyDescent="0.25">
      <c r="A15991">
        <v>64.250399999999999</v>
      </c>
      <c r="B15991">
        <v>4.3929000000000003E-2</v>
      </c>
    </row>
    <row r="15992" spans="1:2" x14ac:dyDescent="0.25">
      <c r="A15992">
        <v>64.253200000000007</v>
      </c>
      <c r="B15992">
        <v>4.3929000000000003E-2</v>
      </c>
    </row>
    <row r="15993" spans="1:2" x14ac:dyDescent="0.25">
      <c r="A15993">
        <v>64.256</v>
      </c>
      <c r="B15993">
        <v>4.3852599999999999E-2</v>
      </c>
    </row>
    <row r="15994" spans="1:2" x14ac:dyDescent="0.25">
      <c r="A15994">
        <v>64.258799999999994</v>
      </c>
      <c r="B15994">
        <v>4.3738100000000002E-2</v>
      </c>
    </row>
    <row r="15995" spans="1:2" x14ac:dyDescent="0.25">
      <c r="A15995">
        <v>64.261600000000001</v>
      </c>
      <c r="B15995">
        <v>4.3623500000000003E-2</v>
      </c>
    </row>
    <row r="15996" spans="1:2" x14ac:dyDescent="0.25">
      <c r="A15996">
        <v>64.264300000000006</v>
      </c>
      <c r="B15996">
        <v>4.3508999999999999E-2</v>
      </c>
    </row>
    <row r="15997" spans="1:2" x14ac:dyDescent="0.25">
      <c r="A15997">
        <v>64.267099999999999</v>
      </c>
      <c r="B15997">
        <v>4.35853E-2</v>
      </c>
    </row>
    <row r="15998" spans="1:2" x14ac:dyDescent="0.25">
      <c r="A15998">
        <v>64.269900000000007</v>
      </c>
      <c r="B15998">
        <v>4.3356199999999998E-2</v>
      </c>
    </row>
    <row r="15999" spans="1:2" x14ac:dyDescent="0.25">
      <c r="A15999">
        <v>64.2727</v>
      </c>
      <c r="B15999">
        <v>4.3241700000000001E-2</v>
      </c>
    </row>
    <row r="16000" spans="1:2" x14ac:dyDescent="0.25">
      <c r="A16000">
        <v>64.275400000000005</v>
      </c>
      <c r="B16000">
        <v>4.3241700000000001E-2</v>
      </c>
    </row>
    <row r="16001" spans="1:2" x14ac:dyDescent="0.25">
      <c r="A16001">
        <v>64.278199999999998</v>
      </c>
      <c r="B16001">
        <v>4.3031699999999999E-2</v>
      </c>
    </row>
    <row r="16002" spans="1:2" x14ac:dyDescent="0.25">
      <c r="A16002">
        <v>64.281000000000006</v>
      </c>
      <c r="B16002">
        <v>4.2974400000000003E-2</v>
      </c>
    </row>
    <row r="16003" spans="1:2" x14ac:dyDescent="0.25">
      <c r="A16003">
        <v>64.283799999999999</v>
      </c>
      <c r="B16003">
        <v>4.2821699999999997E-2</v>
      </c>
    </row>
    <row r="16004" spans="1:2" x14ac:dyDescent="0.25">
      <c r="A16004">
        <v>64.286600000000007</v>
      </c>
      <c r="B16004">
        <v>4.2649800000000002E-2</v>
      </c>
    </row>
    <row r="16005" spans="1:2" x14ac:dyDescent="0.25">
      <c r="A16005">
        <v>64.289299999999997</v>
      </c>
      <c r="B16005">
        <v>4.2687999999999997E-2</v>
      </c>
    </row>
    <row r="16006" spans="1:2" x14ac:dyDescent="0.25">
      <c r="A16006">
        <v>64.292100000000005</v>
      </c>
      <c r="B16006">
        <v>4.2707099999999998E-2</v>
      </c>
    </row>
    <row r="16007" spans="1:2" x14ac:dyDescent="0.25">
      <c r="A16007">
        <v>64.294899999999998</v>
      </c>
      <c r="B16007">
        <v>4.2554399999999999E-2</v>
      </c>
    </row>
    <row r="16008" spans="1:2" x14ac:dyDescent="0.25">
      <c r="A16008">
        <v>64.297700000000006</v>
      </c>
      <c r="B16008">
        <v>4.2287100000000001E-2</v>
      </c>
    </row>
    <row r="16009" spans="1:2" x14ac:dyDescent="0.25">
      <c r="A16009">
        <v>64.300399999999996</v>
      </c>
      <c r="B16009">
        <v>4.2344399999999997E-2</v>
      </c>
    </row>
    <row r="16010" spans="1:2" x14ac:dyDescent="0.25">
      <c r="A16010">
        <v>64.303200000000004</v>
      </c>
      <c r="B16010">
        <v>4.2115300000000001E-2</v>
      </c>
    </row>
    <row r="16011" spans="1:2" x14ac:dyDescent="0.25">
      <c r="A16011">
        <v>64.305999999999997</v>
      </c>
      <c r="B16011">
        <v>4.2191600000000003E-2</v>
      </c>
    </row>
    <row r="16012" spans="1:2" x14ac:dyDescent="0.25">
      <c r="A16012">
        <v>64.308800000000005</v>
      </c>
      <c r="B16012">
        <v>4.20962E-2</v>
      </c>
    </row>
    <row r="16013" spans="1:2" x14ac:dyDescent="0.25">
      <c r="A16013">
        <v>64.311599999999999</v>
      </c>
      <c r="B16013">
        <v>4.1867099999999997E-2</v>
      </c>
    </row>
    <row r="16014" spans="1:2" x14ac:dyDescent="0.25">
      <c r="A16014">
        <v>64.314300000000003</v>
      </c>
      <c r="B16014">
        <v>4.1771599999999999E-2</v>
      </c>
    </row>
    <row r="16015" spans="1:2" x14ac:dyDescent="0.25">
      <c r="A16015">
        <v>64.317099999999996</v>
      </c>
      <c r="B16015">
        <v>4.1848000000000003E-2</v>
      </c>
    </row>
    <row r="16016" spans="1:2" x14ac:dyDescent="0.25">
      <c r="A16016">
        <v>64.319900000000004</v>
      </c>
      <c r="B16016">
        <v>4.1561599999999997E-2</v>
      </c>
    </row>
    <row r="16017" spans="1:2" x14ac:dyDescent="0.25">
      <c r="A16017">
        <v>64.322699999999998</v>
      </c>
      <c r="B16017">
        <v>4.1446999999999998E-2</v>
      </c>
    </row>
    <row r="16018" spans="1:2" x14ac:dyDescent="0.25">
      <c r="A16018">
        <v>64.325400000000002</v>
      </c>
      <c r="B16018">
        <v>4.1542500000000003E-2</v>
      </c>
    </row>
    <row r="16019" spans="1:2" x14ac:dyDescent="0.25">
      <c r="A16019">
        <v>64.328199999999995</v>
      </c>
      <c r="B16019">
        <v>4.1446999999999998E-2</v>
      </c>
    </row>
    <row r="16020" spans="1:2" x14ac:dyDescent="0.25">
      <c r="A16020">
        <v>64.331000000000003</v>
      </c>
      <c r="B16020">
        <v>4.1237000000000003E-2</v>
      </c>
    </row>
    <row r="16021" spans="1:2" x14ac:dyDescent="0.25">
      <c r="A16021">
        <v>64.333799999999997</v>
      </c>
      <c r="B16021">
        <v>4.1217900000000002E-2</v>
      </c>
    </row>
    <row r="16022" spans="1:2" x14ac:dyDescent="0.25">
      <c r="A16022">
        <v>64.336600000000004</v>
      </c>
      <c r="B16022">
        <v>4.1084299999999997E-2</v>
      </c>
    </row>
    <row r="16023" spans="1:2" x14ac:dyDescent="0.25">
      <c r="A16023">
        <v>64.339299999999994</v>
      </c>
      <c r="B16023">
        <v>4.1027000000000001E-2</v>
      </c>
    </row>
    <row r="16024" spans="1:2" x14ac:dyDescent="0.25">
      <c r="A16024">
        <v>64.342100000000002</v>
      </c>
      <c r="B16024">
        <v>4.0912499999999997E-2</v>
      </c>
    </row>
    <row r="16025" spans="1:2" x14ac:dyDescent="0.25">
      <c r="A16025">
        <v>64.344899999999996</v>
      </c>
      <c r="B16025">
        <v>4.0855200000000001E-2</v>
      </c>
    </row>
    <row r="16026" spans="1:2" x14ac:dyDescent="0.25">
      <c r="A16026">
        <v>64.347700000000003</v>
      </c>
      <c r="B16026">
        <v>4.0759700000000003E-2</v>
      </c>
    </row>
    <row r="16027" spans="1:2" x14ac:dyDescent="0.25">
      <c r="A16027">
        <v>64.350399999999993</v>
      </c>
      <c r="B16027">
        <v>4.06643E-2</v>
      </c>
    </row>
    <row r="16028" spans="1:2" x14ac:dyDescent="0.25">
      <c r="A16028">
        <v>64.353200000000001</v>
      </c>
      <c r="B16028">
        <v>4.0473299999999997E-2</v>
      </c>
    </row>
    <row r="16029" spans="1:2" x14ac:dyDescent="0.25">
      <c r="A16029">
        <v>64.355999999999995</v>
      </c>
      <c r="B16029">
        <v>4.0397000000000002E-2</v>
      </c>
    </row>
    <row r="16030" spans="1:2" x14ac:dyDescent="0.25">
      <c r="A16030">
        <v>64.358800000000002</v>
      </c>
      <c r="B16030">
        <v>4.0301499999999997E-2</v>
      </c>
    </row>
    <row r="16031" spans="1:2" x14ac:dyDescent="0.25">
      <c r="A16031">
        <v>64.361599999999996</v>
      </c>
      <c r="B16031">
        <v>4.0206100000000002E-2</v>
      </c>
    </row>
    <row r="16032" spans="1:2" x14ac:dyDescent="0.25">
      <c r="A16032">
        <v>64.3643</v>
      </c>
      <c r="B16032">
        <v>4.0015099999999998E-2</v>
      </c>
    </row>
    <row r="16033" spans="1:2" x14ac:dyDescent="0.25">
      <c r="A16033">
        <v>64.367099999999994</v>
      </c>
      <c r="B16033">
        <v>4.0034199999999999E-2</v>
      </c>
    </row>
    <row r="16034" spans="1:2" x14ac:dyDescent="0.25">
      <c r="A16034">
        <v>64.369900000000001</v>
      </c>
      <c r="B16034">
        <v>3.9862399999999999E-2</v>
      </c>
    </row>
    <row r="16035" spans="1:2" x14ac:dyDescent="0.25">
      <c r="A16035">
        <v>64.372699999999995</v>
      </c>
      <c r="B16035">
        <v>3.9805100000000003E-2</v>
      </c>
    </row>
    <row r="16036" spans="1:2" x14ac:dyDescent="0.25">
      <c r="A16036">
        <v>64.375399999999999</v>
      </c>
      <c r="B16036">
        <v>3.9747900000000003E-2</v>
      </c>
    </row>
    <row r="16037" spans="1:2" x14ac:dyDescent="0.25">
      <c r="A16037">
        <v>64.378200000000007</v>
      </c>
      <c r="B16037">
        <v>3.95188E-2</v>
      </c>
    </row>
    <row r="16038" spans="1:2" x14ac:dyDescent="0.25">
      <c r="A16038">
        <v>64.381</v>
      </c>
      <c r="B16038">
        <v>3.9461499999999997E-2</v>
      </c>
    </row>
    <row r="16039" spans="1:2" x14ac:dyDescent="0.25">
      <c r="A16039">
        <v>64.383799999999994</v>
      </c>
      <c r="B16039">
        <v>3.9365999999999998E-2</v>
      </c>
    </row>
    <row r="16040" spans="1:2" x14ac:dyDescent="0.25">
      <c r="A16040">
        <v>64.386600000000001</v>
      </c>
      <c r="B16040">
        <v>3.9308700000000002E-2</v>
      </c>
    </row>
    <row r="16041" spans="1:2" x14ac:dyDescent="0.25">
      <c r="A16041">
        <v>64.389300000000006</v>
      </c>
      <c r="B16041">
        <v>3.9308700000000002E-2</v>
      </c>
    </row>
    <row r="16042" spans="1:2" x14ac:dyDescent="0.25">
      <c r="A16042">
        <v>64.392099999999999</v>
      </c>
      <c r="B16042">
        <v>3.9175099999999997E-2</v>
      </c>
    </row>
    <row r="16043" spans="1:2" x14ac:dyDescent="0.25">
      <c r="A16043">
        <v>64.394900000000007</v>
      </c>
      <c r="B16043">
        <v>3.9060499999999998E-2</v>
      </c>
    </row>
    <row r="16044" spans="1:2" x14ac:dyDescent="0.25">
      <c r="A16044">
        <v>64.3977</v>
      </c>
      <c r="B16044">
        <v>3.9041399999999997E-2</v>
      </c>
    </row>
    <row r="16045" spans="1:2" x14ac:dyDescent="0.25">
      <c r="A16045">
        <v>64.400400000000005</v>
      </c>
      <c r="B16045">
        <v>3.8907799999999999E-2</v>
      </c>
    </row>
    <row r="16046" spans="1:2" x14ac:dyDescent="0.25">
      <c r="A16046">
        <v>64.403199999999998</v>
      </c>
      <c r="B16046">
        <v>3.8850500000000003E-2</v>
      </c>
    </row>
    <row r="16047" spans="1:2" x14ac:dyDescent="0.25">
      <c r="A16047">
        <v>64.406000000000006</v>
      </c>
      <c r="B16047">
        <v>3.8678700000000003E-2</v>
      </c>
    </row>
    <row r="16048" spans="1:2" x14ac:dyDescent="0.25">
      <c r="A16048">
        <v>64.408799999999999</v>
      </c>
      <c r="B16048">
        <v>3.8525999999999998E-2</v>
      </c>
    </row>
    <row r="16049" spans="1:2" x14ac:dyDescent="0.25">
      <c r="A16049">
        <v>64.411600000000007</v>
      </c>
      <c r="B16049">
        <v>3.8487800000000003E-2</v>
      </c>
    </row>
    <row r="16050" spans="1:2" x14ac:dyDescent="0.25">
      <c r="A16050">
        <v>64.414299999999997</v>
      </c>
      <c r="B16050">
        <v>3.8487800000000003E-2</v>
      </c>
    </row>
    <row r="16051" spans="1:2" x14ac:dyDescent="0.25">
      <c r="A16051">
        <v>64.417100000000005</v>
      </c>
      <c r="B16051">
        <v>3.8163200000000001E-2</v>
      </c>
    </row>
    <row r="16052" spans="1:2" x14ac:dyDescent="0.25">
      <c r="A16052">
        <v>64.419899999999998</v>
      </c>
      <c r="B16052">
        <v>3.8201400000000003E-2</v>
      </c>
    </row>
    <row r="16053" spans="1:2" x14ac:dyDescent="0.25">
      <c r="A16053">
        <v>64.422700000000006</v>
      </c>
      <c r="B16053">
        <v>3.81441E-2</v>
      </c>
    </row>
    <row r="16054" spans="1:2" x14ac:dyDescent="0.25">
      <c r="A16054">
        <v>64.425399999999996</v>
      </c>
      <c r="B16054">
        <v>3.8067799999999999E-2</v>
      </c>
    </row>
    <row r="16055" spans="1:2" x14ac:dyDescent="0.25">
      <c r="A16055">
        <v>64.428200000000004</v>
      </c>
      <c r="B16055">
        <v>3.7838700000000003E-2</v>
      </c>
    </row>
    <row r="16056" spans="1:2" x14ac:dyDescent="0.25">
      <c r="A16056">
        <v>64.430999999999997</v>
      </c>
      <c r="B16056">
        <v>3.77814E-2</v>
      </c>
    </row>
    <row r="16057" spans="1:2" x14ac:dyDescent="0.25">
      <c r="A16057">
        <v>64.433800000000005</v>
      </c>
      <c r="B16057">
        <v>3.7685900000000001E-2</v>
      </c>
    </row>
    <row r="16058" spans="1:2" x14ac:dyDescent="0.25">
      <c r="A16058">
        <v>64.436599999999999</v>
      </c>
      <c r="B16058">
        <v>3.7647699999999999E-2</v>
      </c>
    </row>
    <row r="16059" spans="1:2" x14ac:dyDescent="0.25">
      <c r="A16059">
        <v>64.439300000000003</v>
      </c>
      <c r="B16059">
        <v>3.7533200000000003E-2</v>
      </c>
    </row>
    <row r="16060" spans="1:2" x14ac:dyDescent="0.25">
      <c r="A16060">
        <v>64.442099999999996</v>
      </c>
      <c r="B16060">
        <v>3.7323200000000001E-2</v>
      </c>
    </row>
    <row r="16061" spans="1:2" x14ac:dyDescent="0.25">
      <c r="A16061">
        <v>64.444900000000004</v>
      </c>
      <c r="B16061">
        <v>3.7399500000000002E-2</v>
      </c>
    </row>
    <row r="16062" spans="1:2" x14ac:dyDescent="0.25">
      <c r="A16062">
        <v>64.447699999999998</v>
      </c>
      <c r="B16062">
        <v>3.7227700000000002E-2</v>
      </c>
    </row>
    <row r="16063" spans="1:2" x14ac:dyDescent="0.25">
      <c r="A16063">
        <v>64.450400000000002</v>
      </c>
      <c r="B16063">
        <v>3.7151299999999998E-2</v>
      </c>
    </row>
    <row r="16064" spans="1:2" x14ac:dyDescent="0.25">
      <c r="A16064">
        <v>64.453199999999995</v>
      </c>
      <c r="B16064">
        <v>3.7151299999999998E-2</v>
      </c>
    </row>
    <row r="16065" spans="1:2" x14ac:dyDescent="0.25">
      <c r="A16065">
        <v>64.456000000000003</v>
      </c>
      <c r="B16065">
        <v>3.6922200000000002E-2</v>
      </c>
    </row>
    <row r="16066" spans="1:2" x14ac:dyDescent="0.25">
      <c r="A16066">
        <v>64.458799999999997</v>
      </c>
      <c r="B16066">
        <v>3.68268E-2</v>
      </c>
    </row>
    <row r="16067" spans="1:2" x14ac:dyDescent="0.25">
      <c r="A16067">
        <v>64.461600000000004</v>
      </c>
      <c r="B16067">
        <v>3.6769499999999997E-2</v>
      </c>
    </row>
    <row r="16068" spans="1:2" x14ac:dyDescent="0.25">
      <c r="A16068">
        <v>64.464299999999994</v>
      </c>
      <c r="B16068">
        <v>3.6616799999999998E-2</v>
      </c>
    </row>
    <row r="16069" spans="1:2" x14ac:dyDescent="0.25">
      <c r="A16069">
        <v>64.467100000000002</v>
      </c>
      <c r="B16069">
        <v>3.6597699999999997E-2</v>
      </c>
    </row>
    <row r="16070" spans="1:2" x14ac:dyDescent="0.25">
      <c r="A16070">
        <v>64.469899999999996</v>
      </c>
      <c r="B16070">
        <v>3.65213E-2</v>
      </c>
    </row>
    <row r="16071" spans="1:2" x14ac:dyDescent="0.25">
      <c r="A16071">
        <v>64.472700000000003</v>
      </c>
      <c r="B16071">
        <v>3.63495E-2</v>
      </c>
    </row>
    <row r="16072" spans="1:2" x14ac:dyDescent="0.25">
      <c r="A16072">
        <v>64.475399999999993</v>
      </c>
      <c r="B16072">
        <v>3.62349E-2</v>
      </c>
    </row>
    <row r="16073" spans="1:2" x14ac:dyDescent="0.25">
      <c r="A16073">
        <v>64.478200000000001</v>
      </c>
      <c r="B16073">
        <v>3.6177599999999997E-2</v>
      </c>
    </row>
    <row r="16074" spans="1:2" x14ac:dyDescent="0.25">
      <c r="A16074">
        <v>64.480999999999995</v>
      </c>
      <c r="B16074">
        <v>3.6177599999999997E-2</v>
      </c>
    </row>
    <row r="16075" spans="1:2" x14ac:dyDescent="0.25">
      <c r="A16075">
        <v>64.483800000000002</v>
      </c>
      <c r="B16075">
        <v>3.59294E-2</v>
      </c>
    </row>
    <row r="16076" spans="1:2" x14ac:dyDescent="0.25">
      <c r="A16076">
        <v>64.486599999999996</v>
      </c>
      <c r="B16076">
        <v>3.5891300000000001E-2</v>
      </c>
    </row>
    <row r="16077" spans="1:2" x14ac:dyDescent="0.25">
      <c r="A16077">
        <v>64.4893</v>
      </c>
      <c r="B16077">
        <v>3.5643099999999997E-2</v>
      </c>
    </row>
    <row r="16078" spans="1:2" x14ac:dyDescent="0.25">
      <c r="A16078">
        <v>64.492099999999994</v>
      </c>
      <c r="B16078">
        <v>3.5700299999999997E-2</v>
      </c>
    </row>
    <row r="16079" spans="1:2" x14ac:dyDescent="0.25">
      <c r="A16079">
        <v>64.494900000000001</v>
      </c>
      <c r="B16079">
        <v>3.5547599999999999E-2</v>
      </c>
    </row>
    <row r="16080" spans="1:2" x14ac:dyDescent="0.25">
      <c r="A16080">
        <v>64.497699999999995</v>
      </c>
      <c r="B16080">
        <v>3.5585800000000001E-2</v>
      </c>
    </row>
    <row r="16081" spans="1:2" x14ac:dyDescent="0.25">
      <c r="A16081">
        <v>64.500399999999999</v>
      </c>
      <c r="B16081">
        <v>3.54521E-2</v>
      </c>
    </row>
    <row r="16082" spans="1:2" x14ac:dyDescent="0.25">
      <c r="A16082">
        <v>64.503200000000007</v>
      </c>
      <c r="B16082">
        <v>3.5318500000000003E-2</v>
      </c>
    </row>
    <row r="16083" spans="1:2" x14ac:dyDescent="0.25">
      <c r="A16083">
        <v>64.506</v>
      </c>
      <c r="B16083">
        <v>3.5203999999999999E-2</v>
      </c>
    </row>
    <row r="16084" spans="1:2" x14ac:dyDescent="0.25">
      <c r="A16084">
        <v>64.508799999999994</v>
      </c>
      <c r="B16084">
        <v>3.5127600000000002E-2</v>
      </c>
    </row>
    <row r="16085" spans="1:2" x14ac:dyDescent="0.25">
      <c r="A16085">
        <v>64.511600000000001</v>
      </c>
      <c r="B16085">
        <v>3.5127600000000002E-2</v>
      </c>
    </row>
    <row r="16086" spans="1:2" x14ac:dyDescent="0.25">
      <c r="A16086">
        <v>64.514300000000006</v>
      </c>
      <c r="B16086">
        <v>3.5051199999999998E-2</v>
      </c>
    </row>
    <row r="16087" spans="1:2" x14ac:dyDescent="0.25">
      <c r="A16087">
        <v>64.517099999999999</v>
      </c>
      <c r="B16087">
        <v>3.4841200000000003E-2</v>
      </c>
    </row>
    <row r="16088" spans="1:2" x14ac:dyDescent="0.25">
      <c r="A16088">
        <v>64.519900000000007</v>
      </c>
      <c r="B16088">
        <v>3.4803000000000001E-2</v>
      </c>
    </row>
    <row r="16089" spans="1:2" x14ac:dyDescent="0.25">
      <c r="A16089">
        <v>64.5227</v>
      </c>
      <c r="B16089">
        <v>3.4650300000000002E-2</v>
      </c>
    </row>
    <row r="16090" spans="1:2" x14ac:dyDescent="0.25">
      <c r="A16090">
        <v>64.525400000000005</v>
      </c>
      <c r="B16090">
        <v>3.46121E-2</v>
      </c>
    </row>
    <row r="16091" spans="1:2" x14ac:dyDescent="0.25">
      <c r="A16091">
        <v>64.528199999999998</v>
      </c>
      <c r="B16091">
        <v>3.4535700000000003E-2</v>
      </c>
    </row>
    <row r="16092" spans="1:2" x14ac:dyDescent="0.25">
      <c r="A16092">
        <v>64.531000000000006</v>
      </c>
      <c r="B16092">
        <v>3.4516600000000001E-2</v>
      </c>
    </row>
    <row r="16093" spans="1:2" x14ac:dyDescent="0.25">
      <c r="A16093">
        <v>64.533799999999999</v>
      </c>
      <c r="B16093">
        <v>3.4325700000000001E-2</v>
      </c>
    </row>
    <row r="16094" spans="1:2" x14ac:dyDescent="0.25">
      <c r="A16094">
        <v>64.536600000000007</v>
      </c>
      <c r="B16094">
        <v>3.4211199999999997E-2</v>
      </c>
    </row>
    <row r="16095" spans="1:2" x14ac:dyDescent="0.25">
      <c r="A16095">
        <v>64.539299999999997</v>
      </c>
      <c r="B16095">
        <v>3.4096599999999998E-2</v>
      </c>
    </row>
    <row r="16096" spans="1:2" x14ac:dyDescent="0.25">
      <c r="A16096">
        <v>64.542100000000005</v>
      </c>
      <c r="B16096">
        <v>3.40202E-2</v>
      </c>
    </row>
    <row r="16097" spans="1:2" x14ac:dyDescent="0.25">
      <c r="A16097">
        <v>64.544899999999998</v>
      </c>
      <c r="B16097">
        <v>3.3848400000000001E-2</v>
      </c>
    </row>
    <row r="16098" spans="1:2" x14ac:dyDescent="0.25">
      <c r="A16098">
        <v>64.547700000000006</v>
      </c>
      <c r="B16098">
        <v>3.3752999999999998E-2</v>
      </c>
    </row>
    <row r="16099" spans="1:2" x14ac:dyDescent="0.25">
      <c r="A16099">
        <v>64.550399999999996</v>
      </c>
      <c r="B16099">
        <v>3.3600199999999997E-2</v>
      </c>
    </row>
    <row r="16100" spans="1:2" x14ac:dyDescent="0.25">
      <c r="A16100">
        <v>64.553200000000004</v>
      </c>
      <c r="B16100">
        <v>3.3619299999999998E-2</v>
      </c>
    </row>
    <row r="16101" spans="1:2" x14ac:dyDescent="0.25">
      <c r="A16101">
        <v>64.555999999999997</v>
      </c>
      <c r="B16101">
        <v>3.3504800000000001E-2</v>
      </c>
    </row>
    <row r="16102" spans="1:2" x14ac:dyDescent="0.25">
      <c r="A16102">
        <v>64.558800000000005</v>
      </c>
      <c r="B16102">
        <v>3.3466599999999999E-2</v>
      </c>
    </row>
    <row r="16103" spans="1:2" x14ac:dyDescent="0.25">
      <c r="A16103">
        <v>64.561599999999999</v>
      </c>
      <c r="B16103">
        <v>3.3313799999999998E-2</v>
      </c>
    </row>
    <row r="16104" spans="1:2" x14ac:dyDescent="0.25">
      <c r="A16104">
        <v>64.564300000000003</v>
      </c>
      <c r="B16104">
        <v>3.3332899999999999E-2</v>
      </c>
    </row>
    <row r="16105" spans="1:2" x14ac:dyDescent="0.25">
      <c r="A16105">
        <v>64.567099999999996</v>
      </c>
      <c r="B16105">
        <v>3.31802E-2</v>
      </c>
    </row>
    <row r="16106" spans="1:2" x14ac:dyDescent="0.25">
      <c r="A16106">
        <v>64.569900000000004</v>
      </c>
      <c r="B16106">
        <v>3.3027500000000001E-2</v>
      </c>
    </row>
    <row r="16107" spans="1:2" x14ac:dyDescent="0.25">
      <c r="A16107">
        <v>64.572699999999998</v>
      </c>
      <c r="B16107">
        <v>3.30084E-2</v>
      </c>
    </row>
    <row r="16108" spans="1:2" x14ac:dyDescent="0.25">
      <c r="A16108">
        <v>64.575400000000002</v>
      </c>
      <c r="B16108">
        <v>3.2970199999999998E-2</v>
      </c>
    </row>
    <row r="16109" spans="1:2" x14ac:dyDescent="0.25">
      <c r="A16109">
        <v>64.578199999999995</v>
      </c>
      <c r="B16109">
        <v>3.2798399999999998E-2</v>
      </c>
    </row>
    <row r="16110" spans="1:2" x14ac:dyDescent="0.25">
      <c r="A16110">
        <v>64.581000000000003</v>
      </c>
      <c r="B16110">
        <v>3.2664699999999998E-2</v>
      </c>
    </row>
    <row r="16111" spans="1:2" x14ac:dyDescent="0.25">
      <c r="A16111">
        <v>64.583799999999997</v>
      </c>
      <c r="B16111">
        <v>3.2435600000000002E-2</v>
      </c>
    </row>
    <row r="16112" spans="1:2" x14ac:dyDescent="0.25">
      <c r="A16112">
        <v>64.586600000000004</v>
      </c>
      <c r="B16112">
        <v>3.2435600000000002E-2</v>
      </c>
    </row>
    <row r="16113" spans="1:2" x14ac:dyDescent="0.25">
      <c r="A16113">
        <v>64.589299999999994</v>
      </c>
      <c r="B16113">
        <v>3.2378299999999999E-2</v>
      </c>
    </row>
    <row r="16114" spans="1:2" x14ac:dyDescent="0.25">
      <c r="A16114">
        <v>64.592100000000002</v>
      </c>
      <c r="B16114">
        <v>3.2378299999999999E-2</v>
      </c>
    </row>
    <row r="16115" spans="1:2" x14ac:dyDescent="0.25">
      <c r="A16115">
        <v>64.594899999999996</v>
      </c>
      <c r="B16115">
        <v>3.2263800000000002E-2</v>
      </c>
    </row>
    <row r="16116" spans="1:2" x14ac:dyDescent="0.25">
      <c r="A16116">
        <v>64.597700000000003</v>
      </c>
      <c r="B16116">
        <v>3.2015599999999998E-2</v>
      </c>
    </row>
    <row r="16117" spans="1:2" x14ac:dyDescent="0.25">
      <c r="A16117">
        <v>64.600399999999993</v>
      </c>
      <c r="B16117">
        <v>3.2015599999999998E-2</v>
      </c>
    </row>
    <row r="16118" spans="1:2" x14ac:dyDescent="0.25">
      <c r="A16118">
        <v>64.603200000000001</v>
      </c>
      <c r="B16118">
        <v>3.1843799999999998E-2</v>
      </c>
    </row>
    <row r="16119" spans="1:2" x14ac:dyDescent="0.25">
      <c r="A16119">
        <v>64.605999999999995</v>
      </c>
      <c r="B16119">
        <v>3.1633700000000001E-2</v>
      </c>
    </row>
    <row r="16120" spans="1:2" x14ac:dyDescent="0.25">
      <c r="A16120">
        <v>64.608800000000002</v>
      </c>
      <c r="B16120">
        <v>3.1652800000000002E-2</v>
      </c>
    </row>
    <row r="16121" spans="1:2" x14ac:dyDescent="0.25">
      <c r="A16121">
        <v>64.611599999999996</v>
      </c>
      <c r="B16121">
        <v>3.1500100000000003E-2</v>
      </c>
    </row>
    <row r="16122" spans="1:2" x14ac:dyDescent="0.25">
      <c r="A16122">
        <v>64.6143</v>
      </c>
      <c r="B16122">
        <v>3.1366499999999999E-2</v>
      </c>
    </row>
    <row r="16123" spans="1:2" x14ac:dyDescent="0.25">
      <c r="A16123">
        <v>64.617099999999994</v>
      </c>
      <c r="B16123">
        <v>3.1309200000000002E-2</v>
      </c>
    </row>
    <row r="16124" spans="1:2" x14ac:dyDescent="0.25">
      <c r="A16124">
        <v>64.619900000000001</v>
      </c>
      <c r="B16124">
        <v>3.1271E-2</v>
      </c>
    </row>
    <row r="16125" spans="1:2" x14ac:dyDescent="0.25">
      <c r="A16125">
        <v>64.622699999999995</v>
      </c>
      <c r="B16125">
        <v>3.1251899999999999E-2</v>
      </c>
    </row>
    <row r="16126" spans="1:2" x14ac:dyDescent="0.25">
      <c r="A16126">
        <v>64.625399999999999</v>
      </c>
      <c r="B16126">
        <v>3.1041900000000001E-2</v>
      </c>
    </row>
    <row r="16127" spans="1:2" x14ac:dyDescent="0.25">
      <c r="A16127">
        <v>64.628200000000007</v>
      </c>
      <c r="B16127">
        <v>3.0984600000000001E-2</v>
      </c>
    </row>
    <row r="16128" spans="1:2" x14ac:dyDescent="0.25">
      <c r="A16128">
        <v>64.631</v>
      </c>
      <c r="B16128">
        <v>3.0889199999999999E-2</v>
      </c>
    </row>
    <row r="16129" spans="1:2" x14ac:dyDescent="0.25">
      <c r="A16129">
        <v>64.633799999999994</v>
      </c>
      <c r="B16129">
        <v>3.0774599999999999E-2</v>
      </c>
    </row>
    <row r="16130" spans="1:2" x14ac:dyDescent="0.25">
      <c r="A16130">
        <v>64.636600000000001</v>
      </c>
      <c r="B16130">
        <v>3.0621900000000001E-2</v>
      </c>
    </row>
    <row r="16131" spans="1:2" x14ac:dyDescent="0.25">
      <c r="A16131">
        <v>64.639300000000006</v>
      </c>
      <c r="B16131">
        <v>3.0469099999999999E-2</v>
      </c>
    </row>
    <row r="16132" spans="1:2" x14ac:dyDescent="0.25">
      <c r="A16132">
        <v>64.642099999999999</v>
      </c>
      <c r="B16132">
        <v>3.0411899999999999E-2</v>
      </c>
    </row>
    <row r="16133" spans="1:2" x14ac:dyDescent="0.25">
      <c r="A16133">
        <v>64.644900000000007</v>
      </c>
      <c r="B16133">
        <v>3.024E-2</v>
      </c>
    </row>
    <row r="16134" spans="1:2" x14ac:dyDescent="0.25">
      <c r="A16134">
        <v>64.6477</v>
      </c>
      <c r="B16134">
        <v>3.0106399999999998E-2</v>
      </c>
    </row>
    <row r="16135" spans="1:2" x14ac:dyDescent="0.25">
      <c r="A16135">
        <v>64.650400000000005</v>
      </c>
      <c r="B16135">
        <v>2.9991799999999999E-2</v>
      </c>
    </row>
    <row r="16136" spans="1:2" x14ac:dyDescent="0.25">
      <c r="A16136">
        <v>64.653199999999998</v>
      </c>
      <c r="B16136">
        <v>2.9991799999999999E-2</v>
      </c>
    </row>
    <row r="16137" spans="1:2" x14ac:dyDescent="0.25">
      <c r="A16137">
        <v>64.656000000000006</v>
      </c>
      <c r="B16137">
        <v>2.98391E-2</v>
      </c>
    </row>
    <row r="16138" spans="1:2" x14ac:dyDescent="0.25">
      <c r="A16138">
        <v>64.658799999999999</v>
      </c>
      <c r="B16138">
        <v>2.9724500000000001E-2</v>
      </c>
    </row>
    <row r="16139" spans="1:2" x14ac:dyDescent="0.25">
      <c r="A16139">
        <v>64.661600000000007</v>
      </c>
      <c r="B16139">
        <v>2.9629099999999998E-2</v>
      </c>
    </row>
    <row r="16140" spans="1:2" x14ac:dyDescent="0.25">
      <c r="A16140">
        <v>64.664299999999997</v>
      </c>
      <c r="B16140">
        <v>2.9380900000000001E-2</v>
      </c>
    </row>
    <row r="16141" spans="1:2" x14ac:dyDescent="0.25">
      <c r="A16141">
        <v>64.667100000000005</v>
      </c>
      <c r="B16141">
        <v>2.9552700000000001E-2</v>
      </c>
    </row>
    <row r="16142" spans="1:2" x14ac:dyDescent="0.25">
      <c r="A16142">
        <v>64.669899999999998</v>
      </c>
      <c r="B16142">
        <v>2.9323599999999998E-2</v>
      </c>
    </row>
    <row r="16143" spans="1:2" x14ac:dyDescent="0.25">
      <c r="A16143">
        <v>64.672700000000006</v>
      </c>
      <c r="B16143">
        <v>2.91136E-2</v>
      </c>
    </row>
    <row r="16144" spans="1:2" x14ac:dyDescent="0.25">
      <c r="A16144">
        <v>64.675399999999996</v>
      </c>
      <c r="B16144">
        <v>2.90563E-2</v>
      </c>
    </row>
    <row r="16145" spans="1:2" x14ac:dyDescent="0.25">
      <c r="A16145">
        <v>64.678200000000004</v>
      </c>
      <c r="B16145">
        <v>2.8960900000000001E-2</v>
      </c>
    </row>
    <row r="16146" spans="1:2" x14ac:dyDescent="0.25">
      <c r="A16146">
        <v>64.680999999999997</v>
      </c>
      <c r="B16146">
        <v>2.8769900000000001E-2</v>
      </c>
    </row>
    <row r="16147" spans="1:2" x14ac:dyDescent="0.25">
      <c r="A16147">
        <v>64.683800000000005</v>
      </c>
      <c r="B16147">
        <v>2.8712700000000001E-2</v>
      </c>
    </row>
    <row r="16148" spans="1:2" x14ac:dyDescent="0.25">
      <c r="A16148">
        <v>64.686599999999999</v>
      </c>
      <c r="B16148">
        <v>2.8483600000000001E-2</v>
      </c>
    </row>
    <row r="16149" spans="1:2" x14ac:dyDescent="0.25">
      <c r="A16149">
        <v>64.689300000000003</v>
      </c>
      <c r="B16149">
        <v>2.8426300000000002E-2</v>
      </c>
    </row>
    <row r="16150" spans="1:2" x14ac:dyDescent="0.25">
      <c r="A16150">
        <v>64.692099999999996</v>
      </c>
      <c r="B16150">
        <v>2.8368999999999998E-2</v>
      </c>
    </row>
    <row r="16151" spans="1:2" x14ac:dyDescent="0.25">
      <c r="A16151">
        <v>64.694900000000004</v>
      </c>
      <c r="B16151">
        <v>2.82163E-2</v>
      </c>
    </row>
    <row r="16152" spans="1:2" x14ac:dyDescent="0.25">
      <c r="A16152">
        <v>64.697699999999998</v>
      </c>
      <c r="B16152">
        <v>2.79872E-2</v>
      </c>
    </row>
    <row r="16153" spans="1:2" x14ac:dyDescent="0.25">
      <c r="A16153">
        <v>64.700400000000002</v>
      </c>
      <c r="B16153">
        <v>2.7968099999999999E-2</v>
      </c>
    </row>
    <row r="16154" spans="1:2" x14ac:dyDescent="0.25">
      <c r="A16154">
        <v>64.703199999999995</v>
      </c>
      <c r="B16154">
        <v>2.78535E-2</v>
      </c>
    </row>
    <row r="16155" spans="1:2" x14ac:dyDescent="0.25">
      <c r="A16155">
        <v>64.706000000000003</v>
      </c>
      <c r="B16155">
        <v>2.7777199999999998E-2</v>
      </c>
    </row>
    <row r="16156" spans="1:2" x14ac:dyDescent="0.25">
      <c r="A16156">
        <v>64.708799999999997</v>
      </c>
      <c r="B16156">
        <v>2.7605299999999999E-2</v>
      </c>
    </row>
    <row r="16157" spans="1:2" x14ac:dyDescent="0.25">
      <c r="A16157">
        <v>64.711600000000004</v>
      </c>
      <c r="B16157">
        <v>2.7471700000000002E-2</v>
      </c>
    </row>
    <row r="16158" spans="1:2" x14ac:dyDescent="0.25">
      <c r="A16158">
        <v>64.714299999999994</v>
      </c>
      <c r="B16158">
        <v>2.73762E-2</v>
      </c>
    </row>
    <row r="16159" spans="1:2" x14ac:dyDescent="0.25">
      <c r="A16159">
        <v>64.717100000000002</v>
      </c>
      <c r="B16159">
        <v>2.72617E-2</v>
      </c>
    </row>
    <row r="16160" spans="1:2" x14ac:dyDescent="0.25">
      <c r="A16160">
        <v>64.719899999999996</v>
      </c>
      <c r="B16160">
        <v>2.7108899999999998E-2</v>
      </c>
    </row>
    <row r="16161" spans="1:2" x14ac:dyDescent="0.25">
      <c r="A16161">
        <v>64.722700000000003</v>
      </c>
      <c r="B16161">
        <v>2.68989E-2</v>
      </c>
    </row>
    <row r="16162" spans="1:2" x14ac:dyDescent="0.25">
      <c r="A16162">
        <v>64.725399999999993</v>
      </c>
      <c r="B16162">
        <v>2.68989E-2</v>
      </c>
    </row>
    <row r="16163" spans="1:2" x14ac:dyDescent="0.25">
      <c r="A16163">
        <v>64.728200000000001</v>
      </c>
      <c r="B16163">
        <v>2.67844E-2</v>
      </c>
    </row>
    <row r="16164" spans="1:2" x14ac:dyDescent="0.25">
      <c r="A16164">
        <v>64.730999999999995</v>
      </c>
      <c r="B16164">
        <v>2.66698E-2</v>
      </c>
    </row>
    <row r="16165" spans="1:2" x14ac:dyDescent="0.25">
      <c r="A16165">
        <v>64.733800000000002</v>
      </c>
      <c r="B16165">
        <v>2.6593499999999999E-2</v>
      </c>
    </row>
    <row r="16166" spans="1:2" x14ac:dyDescent="0.25">
      <c r="A16166">
        <v>64.736599999999996</v>
      </c>
      <c r="B16166">
        <v>2.63643E-2</v>
      </c>
    </row>
    <row r="16167" spans="1:2" x14ac:dyDescent="0.25">
      <c r="A16167">
        <v>64.7393</v>
      </c>
      <c r="B16167">
        <v>2.6326200000000001E-2</v>
      </c>
    </row>
    <row r="16168" spans="1:2" x14ac:dyDescent="0.25">
      <c r="A16168">
        <v>64.742099999999994</v>
      </c>
      <c r="B16168">
        <v>2.6154299999999998E-2</v>
      </c>
    </row>
    <row r="16169" spans="1:2" x14ac:dyDescent="0.25">
      <c r="A16169">
        <v>64.744900000000001</v>
      </c>
      <c r="B16169">
        <v>2.6097100000000002E-2</v>
      </c>
    </row>
    <row r="16170" spans="1:2" x14ac:dyDescent="0.25">
      <c r="A16170">
        <v>64.747699999999995</v>
      </c>
      <c r="B16170">
        <v>2.5906100000000001E-2</v>
      </c>
    </row>
    <row r="16171" spans="1:2" x14ac:dyDescent="0.25">
      <c r="A16171">
        <v>64.750399999999999</v>
      </c>
      <c r="B16171">
        <v>2.5810699999999999E-2</v>
      </c>
    </row>
    <row r="16172" spans="1:2" x14ac:dyDescent="0.25">
      <c r="A16172">
        <v>64.753200000000007</v>
      </c>
      <c r="B16172">
        <v>2.5657900000000001E-2</v>
      </c>
    </row>
    <row r="16173" spans="1:2" x14ac:dyDescent="0.25">
      <c r="A16173">
        <v>64.756</v>
      </c>
      <c r="B16173">
        <v>2.5447899999999999E-2</v>
      </c>
    </row>
    <row r="16174" spans="1:2" x14ac:dyDescent="0.25">
      <c r="A16174">
        <v>64.758799999999994</v>
      </c>
      <c r="B16174">
        <v>2.52952E-2</v>
      </c>
    </row>
    <row r="16175" spans="1:2" x14ac:dyDescent="0.25">
      <c r="A16175">
        <v>64.761600000000001</v>
      </c>
      <c r="B16175">
        <v>2.5276099999999999E-2</v>
      </c>
    </row>
    <row r="16176" spans="1:2" x14ac:dyDescent="0.25">
      <c r="A16176">
        <v>64.764300000000006</v>
      </c>
      <c r="B16176">
        <v>2.5085199999999998E-2</v>
      </c>
    </row>
    <row r="16177" spans="1:2" x14ac:dyDescent="0.25">
      <c r="A16177">
        <v>64.767099999999999</v>
      </c>
      <c r="B16177">
        <v>2.5008800000000001E-2</v>
      </c>
    </row>
    <row r="16178" spans="1:2" x14ac:dyDescent="0.25">
      <c r="A16178">
        <v>64.769900000000007</v>
      </c>
      <c r="B16178">
        <v>2.4856099999999999E-2</v>
      </c>
    </row>
    <row r="16179" spans="1:2" x14ac:dyDescent="0.25">
      <c r="A16179">
        <v>64.7727</v>
      </c>
      <c r="B16179">
        <v>2.4894300000000001E-2</v>
      </c>
    </row>
    <row r="16180" spans="1:2" x14ac:dyDescent="0.25">
      <c r="A16180">
        <v>64.775400000000005</v>
      </c>
      <c r="B16180">
        <v>2.4474200000000002E-2</v>
      </c>
    </row>
    <row r="16181" spans="1:2" x14ac:dyDescent="0.25">
      <c r="A16181">
        <v>64.778199999999998</v>
      </c>
      <c r="B16181">
        <v>2.44551E-2</v>
      </c>
    </row>
    <row r="16182" spans="1:2" x14ac:dyDescent="0.25">
      <c r="A16182">
        <v>64.781000000000006</v>
      </c>
      <c r="B16182">
        <v>2.4283300000000001E-2</v>
      </c>
    </row>
    <row r="16183" spans="1:2" x14ac:dyDescent="0.25">
      <c r="A16183">
        <v>64.783799999999999</v>
      </c>
      <c r="B16183">
        <v>2.41497E-2</v>
      </c>
    </row>
    <row r="16184" spans="1:2" x14ac:dyDescent="0.25">
      <c r="A16184">
        <v>64.786600000000007</v>
      </c>
      <c r="B16184">
        <v>2.3939700000000001E-2</v>
      </c>
    </row>
    <row r="16185" spans="1:2" x14ac:dyDescent="0.25">
      <c r="A16185">
        <v>64.789299999999997</v>
      </c>
      <c r="B16185">
        <v>2.4015999999999999E-2</v>
      </c>
    </row>
    <row r="16186" spans="1:2" x14ac:dyDescent="0.25">
      <c r="A16186">
        <v>64.792100000000005</v>
      </c>
      <c r="B16186">
        <v>2.3767799999999999E-2</v>
      </c>
    </row>
    <row r="16187" spans="1:2" x14ac:dyDescent="0.25">
      <c r="A16187">
        <v>64.794899999999998</v>
      </c>
      <c r="B16187">
        <v>2.3710599999999998E-2</v>
      </c>
    </row>
    <row r="16188" spans="1:2" x14ac:dyDescent="0.25">
      <c r="A16188">
        <v>64.797700000000006</v>
      </c>
      <c r="B16188">
        <v>2.35578E-2</v>
      </c>
    </row>
    <row r="16189" spans="1:2" x14ac:dyDescent="0.25">
      <c r="A16189">
        <v>64.800399999999996</v>
      </c>
      <c r="B16189">
        <v>2.3366899999999999E-2</v>
      </c>
    </row>
    <row r="16190" spans="1:2" x14ac:dyDescent="0.25">
      <c r="A16190">
        <v>64.803200000000004</v>
      </c>
      <c r="B16190">
        <v>2.3214200000000001E-2</v>
      </c>
    </row>
    <row r="16191" spans="1:2" x14ac:dyDescent="0.25">
      <c r="A16191">
        <v>64.805999999999997</v>
      </c>
      <c r="B16191">
        <v>2.3023200000000001E-2</v>
      </c>
    </row>
    <row r="16192" spans="1:2" x14ac:dyDescent="0.25">
      <c r="A16192">
        <v>64.808800000000005</v>
      </c>
      <c r="B16192">
        <v>2.28896E-2</v>
      </c>
    </row>
    <row r="16193" spans="1:2" x14ac:dyDescent="0.25">
      <c r="A16193">
        <v>64.811599999999999</v>
      </c>
      <c r="B16193">
        <v>2.27178E-2</v>
      </c>
    </row>
    <row r="16194" spans="1:2" x14ac:dyDescent="0.25">
      <c r="A16194">
        <v>64.814300000000003</v>
      </c>
      <c r="B16194">
        <v>2.24887E-2</v>
      </c>
    </row>
    <row r="16195" spans="1:2" x14ac:dyDescent="0.25">
      <c r="A16195">
        <v>64.817099999999996</v>
      </c>
      <c r="B16195">
        <v>2.2545900000000001E-2</v>
      </c>
    </row>
    <row r="16196" spans="1:2" x14ac:dyDescent="0.25">
      <c r="A16196">
        <v>64.819900000000004</v>
      </c>
      <c r="B16196">
        <v>2.2335899999999999E-2</v>
      </c>
    </row>
    <row r="16197" spans="1:2" x14ac:dyDescent="0.25">
      <c r="A16197">
        <v>64.822699999999998</v>
      </c>
      <c r="B16197">
        <v>2.2202300000000001E-2</v>
      </c>
    </row>
    <row r="16198" spans="1:2" x14ac:dyDescent="0.25">
      <c r="A16198">
        <v>64.825400000000002</v>
      </c>
      <c r="B16198">
        <v>2.2087699999999998E-2</v>
      </c>
    </row>
    <row r="16199" spans="1:2" x14ac:dyDescent="0.25">
      <c r="A16199">
        <v>64.828199999999995</v>
      </c>
      <c r="B16199">
        <v>2.18777E-2</v>
      </c>
    </row>
    <row r="16200" spans="1:2" x14ac:dyDescent="0.25">
      <c r="A16200">
        <v>64.831000000000003</v>
      </c>
      <c r="B16200">
        <v>2.18204E-2</v>
      </c>
    </row>
    <row r="16201" spans="1:2" x14ac:dyDescent="0.25">
      <c r="A16201">
        <v>64.833799999999997</v>
      </c>
      <c r="B16201">
        <v>2.1629499999999999E-2</v>
      </c>
    </row>
    <row r="16202" spans="1:2" x14ac:dyDescent="0.25">
      <c r="A16202">
        <v>64.836600000000004</v>
      </c>
      <c r="B16202">
        <v>2.1438599999999999E-2</v>
      </c>
    </row>
    <row r="16203" spans="1:2" x14ac:dyDescent="0.25">
      <c r="A16203">
        <v>64.839299999999994</v>
      </c>
      <c r="B16203">
        <v>2.14004E-2</v>
      </c>
    </row>
    <row r="16204" spans="1:2" x14ac:dyDescent="0.25">
      <c r="A16204">
        <v>64.842100000000002</v>
      </c>
      <c r="B16204">
        <v>2.1152199999999999E-2</v>
      </c>
    </row>
    <row r="16205" spans="1:2" x14ac:dyDescent="0.25">
      <c r="A16205">
        <v>64.844899999999996</v>
      </c>
      <c r="B16205">
        <v>2.1037699999999999E-2</v>
      </c>
    </row>
    <row r="16206" spans="1:2" x14ac:dyDescent="0.25">
      <c r="A16206">
        <v>64.847700000000003</v>
      </c>
      <c r="B16206">
        <v>2.0961299999999999E-2</v>
      </c>
    </row>
    <row r="16207" spans="1:2" x14ac:dyDescent="0.25">
      <c r="A16207">
        <v>64.850399999999993</v>
      </c>
      <c r="B16207">
        <v>2.0636700000000001E-2</v>
      </c>
    </row>
    <row r="16208" spans="1:2" x14ac:dyDescent="0.25">
      <c r="A16208">
        <v>64.853200000000001</v>
      </c>
      <c r="B16208">
        <v>2.0694000000000001E-2</v>
      </c>
    </row>
    <row r="16209" spans="1:2" x14ac:dyDescent="0.25">
      <c r="A16209">
        <v>64.855999999999995</v>
      </c>
      <c r="B16209">
        <v>2.0522200000000001E-2</v>
      </c>
    </row>
    <row r="16210" spans="1:2" x14ac:dyDescent="0.25">
      <c r="A16210">
        <v>64.858800000000002</v>
      </c>
      <c r="B16210">
        <v>2.0464900000000001E-2</v>
      </c>
    </row>
    <row r="16211" spans="1:2" x14ac:dyDescent="0.25">
      <c r="A16211">
        <v>64.861599999999996</v>
      </c>
      <c r="B16211">
        <v>2.0178499999999999E-2</v>
      </c>
    </row>
    <row r="16212" spans="1:2" x14ac:dyDescent="0.25">
      <c r="A16212">
        <v>64.8643</v>
      </c>
      <c r="B16212">
        <v>2.0006699999999999E-2</v>
      </c>
    </row>
    <row r="16213" spans="1:2" x14ac:dyDescent="0.25">
      <c r="A16213">
        <v>64.867099999999994</v>
      </c>
      <c r="B16213">
        <v>2.0006699999999999E-2</v>
      </c>
    </row>
    <row r="16214" spans="1:2" x14ac:dyDescent="0.25">
      <c r="A16214">
        <v>64.869900000000001</v>
      </c>
      <c r="B16214">
        <v>1.9815800000000001E-2</v>
      </c>
    </row>
    <row r="16215" spans="1:2" x14ac:dyDescent="0.25">
      <c r="A16215">
        <v>64.872699999999995</v>
      </c>
      <c r="B16215">
        <v>1.9586699999999999E-2</v>
      </c>
    </row>
    <row r="16216" spans="1:2" x14ac:dyDescent="0.25">
      <c r="A16216">
        <v>64.875399999999999</v>
      </c>
      <c r="B16216">
        <v>1.94912E-2</v>
      </c>
    </row>
    <row r="16217" spans="1:2" x14ac:dyDescent="0.25">
      <c r="A16217">
        <v>64.878200000000007</v>
      </c>
      <c r="B16217">
        <v>1.9357599999999999E-2</v>
      </c>
    </row>
    <row r="16218" spans="1:2" x14ac:dyDescent="0.25">
      <c r="A16218">
        <v>64.881</v>
      </c>
      <c r="B16218">
        <v>1.9147600000000001E-2</v>
      </c>
    </row>
    <row r="16219" spans="1:2" x14ac:dyDescent="0.25">
      <c r="A16219">
        <v>64.883799999999994</v>
      </c>
      <c r="B16219">
        <v>1.8994799999999999E-2</v>
      </c>
    </row>
    <row r="16220" spans="1:2" x14ac:dyDescent="0.25">
      <c r="A16220">
        <v>64.886600000000001</v>
      </c>
      <c r="B16220">
        <v>1.8937499999999999E-2</v>
      </c>
    </row>
    <row r="16221" spans="1:2" x14ac:dyDescent="0.25">
      <c r="A16221">
        <v>64.889300000000006</v>
      </c>
      <c r="B16221">
        <v>1.8727500000000001E-2</v>
      </c>
    </row>
    <row r="16222" spans="1:2" x14ac:dyDescent="0.25">
      <c r="A16222">
        <v>64.892099999999999</v>
      </c>
      <c r="B16222">
        <v>1.8574799999999999E-2</v>
      </c>
    </row>
    <row r="16223" spans="1:2" x14ac:dyDescent="0.25">
      <c r="A16223">
        <v>64.894900000000007</v>
      </c>
      <c r="B16223">
        <v>1.84602E-2</v>
      </c>
    </row>
    <row r="16224" spans="1:2" x14ac:dyDescent="0.25">
      <c r="A16224">
        <v>64.8977</v>
      </c>
      <c r="B16224">
        <v>1.8383900000000002E-2</v>
      </c>
    </row>
    <row r="16225" spans="1:2" x14ac:dyDescent="0.25">
      <c r="A16225">
        <v>64.900400000000005</v>
      </c>
      <c r="B16225">
        <v>1.8040199999999999E-2</v>
      </c>
    </row>
    <row r="16226" spans="1:2" x14ac:dyDescent="0.25">
      <c r="A16226">
        <v>64.903199999999998</v>
      </c>
      <c r="B16226">
        <v>1.80593E-2</v>
      </c>
    </row>
    <row r="16227" spans="1:2" x14ac:dyDescent="0.25">
      <c r="A16227">
        <v>64.906000000000006</v>
      </c>
      <c r="B16227">
        <v>1.7925699999999999E-2</v>
      </c>
    </row>
    <row r="16228" spans="1:2" x14ac:dyDescent="0.25">
      <c r="A16228">
        <v>64.908799999999999</v>
      </c>
      <c r="B16228">
        <v>1.7734799999999998E-2</v>
      </c>
    </row>
    <row r="16229" spans="1:2" x14ac:dyDescent="0.25">
      <c r="A16229">
        <v>64.911600000000007</v>
      </c>
      <c r="B16229">
        <v>1.7601100000000001E-2</v>
      </c>
    </row>
    <row r="16230" spans="1:2" x14ac:dyDescent="0.25">
      <c r="A16230">
        <v>64.914299999999997</v>
      </c>
      <c r="B16230">
        <v>1.7448399999999999E-2</v>
      </c>
    </row>
    <row r="16231" spans="1:2" x14ac:dyDescent="0.25">
      <c r="A16231">
        <v>64.917100000000005</v>
      </c>
      <c r="B16231">
        <v>1.7352900000000001E-2</v>
      </c>
    </row>
    <row r="16232" spans="1:2" x14ac:dyDescent="0.25">
      <c r="A16232">
        <v>64.919899999999998</v>
      </c>
      <c r="B16232">
        <v>1.72193E-2</v>
      </c>
    </row>
    <row r="16233" spans="1:2" x14ac:dyDescent="0.25">
      <c r="A16233">
        <v>64.922700000000006</v>
      </c>
      <c r="B16233">
        <v>1.7009300000000002E-2</v>
      </c>
    </row>
    <row r="16234" spans="1:2" x14ac:dyDescent="0.25">
      <c r="A16234">
        <v>64.925399999999996</v>
      </c>
      <c r="B16234">
        <v>1.6932900000000001E-2</v>
      </c>
    </row>
    <row r="16235" spans="1:2" x14ac:dyDescent="0.25">
      <c r="A16235">
        <v>64.928200000000004</v>
      </c>
      <c r="B16235">
        <v>1.6742E-2</v>
      </c>
    </row>
    <row r="16236" spans="1:2" x14ac:dyDescent="0.25">
      <c r="A16236">
        <v>64.930999999999997</v>
      </c>
      <c r="B16236">
        <v>1.6493799999999999E-2</v>
      </c>
    </row>
    <row r="16237" spans="1:2" x14ac:dyDescent="0.25">
      <c r="A16237">
        <v>64.933800000000005</v>
      </c>
      <c r="B16237">
        <v>1.6493799999999999E-2</v>
      </c>
    </row>
    <row r="16238" spans="1:2" x14ac:dyDescent="0.25">
      <c r="A16238">
        <v>64.936599999999999</v>
      </c>
      <c r="B16238">
        <v>1.6226500000000001E-2</v>
      </c>
    </row>
    <row r="16239" spans="1:2" x14ac:dyDescent="0.25">
      <c r="A16239">
        <v>64.939300000000003</v>
      </c>
      <c r="B16239">
        <v>1.6169200000000002E-2</v>
      </c>
    </row>
    <row r="16240" spans="1:2" x14ac:dyDescent="0.25">
      <c r="A16240">
        <v>64.942099999999996</v>
      </c>
      <c r="B16240">
        <v>1.6054700000000002E-2</v>
      </c>
    </row>
    <row r="16241" spans="1:2" x14ac:dyDescent="0.25">
      <c r="A16241">
        <v>64.944900000000004</v>
      </c>
      <c r="B16241">
        <v>1.57874E-2</v>
      </c>
    </row>
    <row r="16242" spans="1:2" x14ac:dyDescent="0.25">
      <c r="A16242">
        <v>64.947699999999998</v>
      </c>
      <c r="B16242">
        <v>1.5672800000000001E-2</v>
      </c>
    </row>
    <row r="16243" spans="1:2" x14ac:dyDescent="0.25">
      <c r="A16243">
        <v>64.950400000000002</v>
      </c>
      <c r="B16243">
        <v>1.57301E-2</v>
      </c>
    </row>
    <row r="16244" spans="1:2" x14ac:dyDescent="0.25">
      <c r="A16244">
        <v>64.953199999999995</v>
      </c>
      <c r="B16244">
        <v>1.5500999999999999E-2</v>
      </c>
    </row>
    <row r="16245" spans="1:2" x14ac:dyDescent="0.25">
      <c r="A16245">
        <v>64.956000000000003</v>
      </c>
      <c r="B16245">
        <v>1.5329199999999999E-2</v>
      </c>
    </row>
    <row r="16246" spans="1:2" x14ac:dyDescent="0.25">
      <c r="A16246">
        <v>64.958799999999997</v>
      </c>
      <c r="B16246">
        <v>1.51764E-2</v>
      </c>
    </row>
    <row r="16247" spans="1:2" x14ac:dyDescent="0.25">
      <c r="A16247">
        <v>64.961600000000004</v>
      </c>
      <c r="B16247">
        <v>1.5023699999999999E-2</v>
      </c>
    </row>
    <row r="16248" spans="1:2" x14ac:dyDescent="0.25">
      <c r="A16248">
        <v>64.964299999999994</v>
      </c>
      <c r="B16248">
        <v>1.48328E-2</v>
      </c>
    </row>
    <row r="16249" spans="1:2" x14ac:dyDescent="0.25">
      <c r="A16249">
        <v>64.967100000000002</v>
      </c>
      <c r="B16249">
        <v>1.47946E-2</v>
      </c>
    </row>
    <row r="16250" spans="1:2" x14ac:dyDescent="0.25">
      <c r="A16250">
        <v>64.969899999999996</v>
      </c>
      <c r="B16250">
        <v>1.45655E-2</v>
      </c>
    </row>
    <row r="16251" spans="1:2" x14ac:dyDescent="0.25">
      <c r="A16251">
        <v>64.972700000000003</v>
      </c>
      <c r="B16251">
        <v>1.4450899999999999E-2</v>
      </c>
    </row>
    <row r="16252" spans="1:2" x14ac:dyDescent="0.25">
      <c r="A16252">
        <v>64.975399999999993</v>
      </c>
      <c r="B16252">
        <v>1.4240900000000001E-2</v>
      </c>
    </row>
    <row r="16253" spans="1:2" x14ac:dyDescent="0.25">
      <c r="A16253">
        <v>64.978200000000001</v>
      </c>
      <c r="B16253">
        <v>1.42218E-2</v>
      </c>
    </row>
    <row r="16254" spans="1:2" x14ac:dyDescent="0.25">
      <c r="A16254">
        <v>64.980999999999995</v>
      </c>
      <c r="B16254">
        <v>1.3935400000000001E-2</v>
      </c>
    </row>
    <row r="16255" spans="1:2" x14ac:dyDescent="0.25">
      <c r="A16255">
        <v>64.983800000000002</v>
      </c>
      <c r="B16255">
        <v>1.3859099999999999E-2</v>
      </c>
    </row>
    <row r="16256" spans="1:2" x14ac:dyDescent="0.25">
      <c r="A16256">
        <v>64.986599999999996</v>
      </c>
      <c r="B16256">
        <v>1.37827E-2</v>
      </c>
    </row>
    <row r="16257" spans="1:2" x14ac:dyDescent="0.25">
      <c r="A16257">
        <v>64.9893</v>
      </c>
      <c r="B16257">
        <v>1.36109E-2</v>
      </c>
    </row>
    <row r="16258" spans="1:2" x14ac:dyDescent="0.25">
      <c r="A16258">
        <v>64.992099999999994</v>
      </c>
      <c r="B16258">
        <v>1.3458100000000001E-2</v>
      </c>
    </row>
    <row r="16259" spans="1:2" x14ac:dyDescent="0.25">
      <c r="A16259">
        <v>64.994900000000001</v>
      </c>
      <c r="B16259">
        <v>1.3171799999999999E-2</v>
      </c>
    </row>
    <row r="16260" spans="1:2" x14ac:dyDescent="0.25">
      <c r="A16260">
        <v>64.997699999999995</v>
      </c>
      <c r="B16260">
        <v>1.30954E-2</v>
      </c>
    </row>
    <row r="16261" spans="1:2" x14ac:dyDescent="0.25">
      <c r="A16261">
        <v>65.000399999999999</v>
      </c>
      <c r="B16261">
        <v>1.29236E-2</v>
      </c>
    </row>
    <row r="16262" spans="1:2" x14ac:dyDescent="0.25">
      <c r="A16262">
        <v>65.003200000000007</v>
      </c>
      <c r="B16262">
        <v>1.28281E-2</v>
      </c>
    </row>
    <row r="16263" spans="1:2" x14ac:dyDescent="0.25">
      <c r="A16263">
        <v>65.006</v>
      </c>
      <c r="B16263">
        <v>1.26181E-2</v>
      </c>
    </row>
    <row r="16264" spans="1:2" x14ac:dyDescent="0.25">
      <c r="A16264">
        <v>65.008799999999994</v>
      </c>
      <c r="B16264">
        <v>1.25799E-2</v>
      </c>
    </row>
    <row r="16265" spans="1:2" x14ac:dyDescent="0.25">
      <c r="A16265">
        <v>65.011600000000001</v>
      </c>
      <c r="B16265">
        <v>1.2427199999999999E-2</v>
      </c>
    </row>
    <row r="16266" spans="1:2" x14ac:dyDescent="0.25">
      <c r="A16266">
        <v>65.014300000000006</v>
      </c>
      <c r="B16266">
        <v>1.21981E-2</v>
      </c>
    </row>
    <row r="16267" spans="1:2" x14ac:dyDescent="0.25">
      <c r="A16267">
        <v>65.017099999999999</v>
      </c>
      <c r="B16267">
        <v>1.20071E-2</v>
      </c>
    </row>
    <row r="16268" spans="1:2" x14ac:dyDescent="0.25">
      <c r="A16268">
        <v>65.019900000000007</v>
      </c>
      <c r="B16268">
        <v>1.20071E-2</v>
      </c>
    </row>
    <row r="16269" spans="1:2" x14ac:dyDescent="0.25">
      <c r="A16269">
        <v>65.0227</v>
      </c>
      <c r="B16269">
        <v>1.17971E-2</v>
      </c>
    </row>
    <row r="16270" spans="1:2" x14ac:dyDescent="0.25">
      <c r="A16270">
        <v>65.025400000000005</v>
      </c>
      <c r="B16270">
        <v>1.1739899999999999E-2</v>
      </c>
    </row>
    <row r="16271" spans="1:2" x14ac:dyDescent="0.25">
      <c r="A16271">
        <v>65.028199999999998</v>
      </c>
      <c r="B16271">
        <v>1.1472599999999999E-2</v>
      </c>
    </row>
    <row r="16272" spans="1:2" x14ac:dyDescent="0.25">
      <c r="A16272">
        <v>65.031000000000006</v>
      </c>
      <c r="B16272">
        <v>1.1281599999999999E-2</v>
      </c>
    </row>
    <row r="16273" spans="1:2" x14ac:dyDescent="0.25">
      <c r="A16273">
        <v>65.033799999999999</v>
      </c>
      <c r="B16273">
        <v>1.1224400000000001E-2</v>
      </c>
    </row>
    <row r="16274" spans="1:2" x14ac:dyDescent="0.25">
      <c r="A16274">
        <v>65.036600000000007</v>
      </c>
      <c r="B16274">
        <v>1.10335E-2</v>
      </c>
    </row>
    <row r="16275" spans="1:2" x14ac:dyDescent="0.25">
      <c r="A16275">
        <v>65.039299999999997</v>
      </c>
      <c r="B16275">
        <v>1.09953E-2</v>
      </c>
    </row>
    <row r="16276" spans="1:2" x14ac:dyDescent="0.25">
      <c r="A16276">
        <v>65.042100000000005</v>
      </c>
      <c r="B16276">
        <v>1.0747100000000001E-2</v>
      </c>
    </row>
    <row r="16277" spans="1:2" x14ac:dyDescent="0.25">
      <c r="A16277">
        <v>65.044899999999998</v>
      </c>
      <c r="B16277">
        <v>1.0651600000000001E-2</v>
      </c>
    </row>
    <row r="16278" spans="1:2" x14ac:dyDescent="0.25">
      <c r="A16278">
        <v>65.047700000000006</v>
      </c>
      <c r="B16278">
        <v>1.0422499999999999E-2</v>
      </c>
    </row>
    <row r="16279" spans="1:2" x14ac:dyDescent="0.25">
      <c r="A16279">
        <v>65.050399999999996</v>
      </c>
      <c r="B16279">
        <v>1.0174300000000001E-2</v>
      </c>
    </row>
    <row r="16280" spans="1:2" x14ac:dyDescent="0.25">
      <c r="A16280">
        <v>65.053200000000004</v>
      </c>
      <c r="B16280">
        <v>1.01552E-2</v>
      </c>
    </row>
    <row r="16281" spans="1:2" x14ac:dyDescent="0.25">
      <c r="A16281">
        <v>65.054699999999997</v>
      </c>
      <c r="B16281">
        <v>1.01361E-2</v>
      </c>
    </row>
    <row r="16282" spans="1:2" x14ac:dyDescent="0.25">
      <c r="A16282">
        <v>65.054699999999997</v>
      </c>
      <c r="B16282">
        <v>1.00789E-2</v>
      </c>
    </row>
    <row r="16283" spans="1:2" x14ac:dyDescent="0.25">
      <c r="A16283">
        <v>65.054699999999997</v>
      </c>
      <c r="B16283">
        <v>3.9581400000000003E-2</v>
      </c>
    </row>
    <row r="16284" spans="1:2" x14ac:dyDescent="0.25">
      <c r="A16284">
        <v>65.057100000000005</v>
      </c>
      <c r="B16284">
        <v>4.9588699999999999E-2</v>
      </c>
    </row>
    <row r="16285" spans="1:2" x14ac:dyDescent="0.25">
      <c r="A16285">
        <v>65.059799999999996</v>
      </c>
      <c r="B16285">
        <v>5.3254299999999997E-2</v>
      </c>
    </row>
    <row r="16286" spans="1:2" x14ac:dyDescent="0.25">
      <c r="A16286">
        <v>65.062600000000003</v>
      </c>
      <c r="B16286">
        <v>5.6099099999999999E-2</v>
      </c>
    </row>
    <row r="16287" spans="1:2" x14ac:dyDescent="0.25">
      <c r="A16287">
        <v>65.065399999999997</v>
      </c>
      <c r="B16287">
        <v>5.8180099999999998E-2</v>
      </c>
    </row>
    <row r="16288" spans="1:2" x14ac:dyDescent="0.25">
      <c r="A16288">
        <v>65.068200000000004</v>
      </c>
      <c r="B16288">
        <v>6.01275E-2</v>
      </c>
    </row>
    <row r="16289" spans="1:2" x14ac:dyDescent="0.25">
      <c r="A16289">
        <v>65.070999999999998</v>
      </c>
      <c r="B16289">
        <v>6.1807599999999997E-2</v>
      </c>
    </row>
    <row r="16290" spans="1:2" x14ac:dyDescent="0.25">
      <c r="A16290">
        <v>65.073700000000002</v>
      </c>
      <c r="B16290">
        <v>6.3258599999999998E-2</v>
      </c>
    </row>
    <row r="16291" spans="1:2" x14ac:dyDescent="0.25">
      <c r="A16291">
        <v>65.076499999999996</v>
      </c>
      <c r="B16291">
        <v>6.4327700000000002E-2</v>
      </c>
    </row>
    <row r="16292" spans="1:2" x14ac:dyDescent="0.25">
      <c r="A16292">
        <v>65.079300000000003</v>
      </c>
      <c r="B16292">
        <v>6.5492300000000003E-2</v>
      </c>
    </row>
    <row r="16293" spans="1:2" x14ac:dyDescent="0.25">
      <c r="A16293">
        <v>65.082099999999997</v>
      </c>
      <c r="B16293">
        <v>6.6465999999999997E-2</v>
      </c>
    </row>
    <row r="16294" spans="1:2" x14ac:dyDescent="0.25">
      <c r="A16294">
        <v>65.084800000000001</v>
      </c>
      <c r="B16294">
        <v>6.7420599999999997E-2</v>
      </c>
    </row>
    <row r="16295" spans="1:2" x14ac:dyDescent="0.25">
      <c r="A16295">
        <v>65.087599999999995</v>
      </c>
      <c r="B16295">
        <v>6.8107899999999999E-2</v>
      </c>
    </row>
    <row r="16296" spans="1:2" x14ac:dyDescent="0.25">
      <c r="A16296">
        <v>65.090400000000002</v>
      </c>
      <c r="B16296">
        <v>6.8947999999999995E-2</v>
      </c>
    </row>
    <row r="16297" spans="1:2" x14ac:dyDescent="0.25">
      <c r="A16297">
        <v>65.093199999999996</v>
      </c>
      <c r="B16297">
        <v>6.9654400000000005E-2</v>
      </c>
    </row>
    <row r="16298" spans="1:2" x14ac:dyDescent="0.25">
      <c r="A16298">
        <v>65.096000000000004</v>
      </c>
      <c r="B16298">
        <v>7.0208099999999996E-2</v>
      </c>
    </row>
    <row r="16299" spans="1:2" x14ac:dyDescent="0.25">
      <c r="A16299">
        <v>65.098699999999994</v>
      </c>
      <c r="B16299">
        <v>7.0857199999999995E-2</v>
      </c>
    </row>
    <row r="16300" spans="1:2" x14ac:dyDescent="0.25">
      <c r="A16300">
        <v>65.101500000000001</v>
      </c>
      <c r="B16300">
        <v>7.1410899999999999E-2</v>
      </c>
    </row>
    <row r="16301" spans="1:2" x14ac:dyDescent="0.25">
      <c r="A16301">
        <v>65.104299999999995</v>
      </c>
      <c r="B16301">
        <v>7.1907299999999993E-2</v>
      </c>
    </row>
    <row r="16302" spans="1:2" x14ac:dyDescent="0.25">
      <c r="A16302">
        <v>65.104699999999994</v>
      </c>
      <c r="B16302">
        <v>7.2619600000000006E-2</v>
      </c>
    </row>
    <row r="16303" spans="1:2" x14ac:dyDescent="0.25">
      <c r="A16303">
        <v>65.104699999999994</v>
      </c>
      <c r="B16303">
        <v>7.9275300000000007E-2</v>
      </c>
    </row>
    <row r="16304" spans="1:2" x14ac:dyDescent="0.25">
      <c r="A16304">
        <v>65.104699999999994</v>
      </c>
      <c r="B16304">
        <v>9.0020799999999998E-2</v>
      </c>
    </row>
    <row r="16305" spans="1:2" x14ac:dyDescent="0.25">
      <c r="A16305">
        <v>65.104699999999994</v>
      </c>
      <c r="B16305">
        <v>0.10002999999999999</v>
      </c>
    </row>
    <row r="16306" spans="1:2" x14ac:dyDescent="0.25">
      <c r="A16306">
        <v>65.107500000000002</v>
      </c>
      <c r="B16306">
        <v>0.10957600000000001</v>
      </c>
    </row>
    <row r="16307" spans="1:2" x14ac:dyDescent="0.25">
      <c r="A16307">
        <v>65.110299999999995</v>
      </c>
      <c r="B16307">
        <v>0.112631</v>
      </c>
    </row>
    <row r="16308" spans="1:2" x14ac:dyDescent="0.25">
      <c r="A16308">
        <v>65.113100000000003</v>
      </c>
      <c r="B16308">
        <v>0.114826</v>
      </c>
    </row>
    <row r="16309" spans="1:2" x14ac:dyDescent="0.25">
      <c r="A16309">
        <v>65.115799999999993</v>
      </c>
      <c r="B16309">
        <v>0.116659</v>
      </c>
    </row>
    <row r="16310" spans="1:2" x14ac:dyDescent="0.25">
      <c r="A16310">
        <v>65.118600000000001</v>
      </c>
      <c r="B16310">
        <v>0.11816699999999999</v>
      </c>
    </row>
    <row r="16311" spans="1:2" x14ac:dyDescent="0.25">
      <c r="A16311">
        <v>65.121399999999994</v>
      </c>
      <c r="B16311">
        <v>0.119408</v>
      </c>
    </row>
    <row r="16312" spans="1:2" x14ac:dyDescent="0.25">
      <c r="A16312">
        <v>65.124200000000002</v>
      </c>
      <c r="B16312">
        <v>0.120439</v>
      </c>
    </row>
    <row r="16313" spans="1:2" x14ac:dyDescent="0.25">
      <c r="A16313">
        <v>65.126900000000006</v>
      </c>
      <c r="B16313">
        <v>0.121394</v>
      </c>
    </row>
    <row r="16314" spans="1:2" x14ac:dyDescent="0.25">
      <c r="A16314">
        <v>65.1297</v>
      </c>
      <c r="B16314">
        <v>0.122253</v>
      </c>
    </row>
    <row r="16315" spans="1:2" x14ac:dyDescent="0.25">
      <c r="A16315">
        <v>65.132499999999993</v>
      </c>
      <c r="B16315">
        <v>0.12293999999999999</v>
      </c>
    </row>
    <row r="16316" spans="1:2" x14ac:dyDescent="0.25">
      <c r="A16316">
        <v>65.135300000000001</v>
      </c>
      <c r="B16316">
        <v>0.123723</v>
      </c>
    </row>
    <row r="16317" spans="1:2" x14ac:dyDescent="0.25">
      <c r="A16317">
        <v>65.138099999999994</v>
      </c>
      <c r="B16317">
        <v>0.124296</v>
      </c>
    </row>
    <row r="16318" spans="1:2" x14ac:dyDescent="0.25">
      <c r="A16318">
        <v>65.140799999999999</v>
      </c>
      <c r="B16318">
        <v>0.124907</v>
      </c>
    </row>
    <row r="16319" spans="1:2" x14ac:dyDescent="0.25">
      <c r="A16319">
        <v>65.143600000000006</v>
      </c>
      <c r="B16319">
        <v>0.125441</v>
      </c>
    </row>
    <row r="16320" spans="1:2" x14ac:dyDescent="0.25">
      <c r="A16320">
        <v>65.1464</v>
      </c>
      <c r="B16320">
        <v>0.125861</v>
      </c>
    </row>
    <row r="16321" spans="1:2" x14ac:dyDescent="0.25">
      <c r="A16321">
        <v>65.149199999999993</v>
      </c>
      <c r="B16321">
        <v>0.12645300000000001</v>
      </c>
    </row>
    <row r="16322" spans="1:2" x14ac:dyDescent="0.25">
      <c r="A16322">
        <v>65.151899999999998</v>
      </c>
      <c r="B16322">
        <v>0.12672</v>
      </c>
    </row>
    <row r="16323" spans="1:2" x14ac:dyDescent="0.25">
      <c r="A16323">
        <v>65.154700000000005</v>
      </c>
      <c r="B16323">
        <v>0.12725500000000001</v>
      </c>
    </row>
    <row r="16324" spans="1:2" x14ac:dyDescent="0.25">
      <c r="A16324">
        <v>65.157499999999999</v>
      </c>
      <c r="B16324">
        <v>0.127637</v>
      </c>
    </row>
    <row r="16325" spans="1:2" x14ac:dyDescent="0.25">
      <c r="A16325">
        <v>65.160300000000007</v>
      </c>
      <c r="B16325">
        <v>0.12792300000000001</v>
      </c>
    </row>
    <row r="16326" spans="1:2" x14ac:dyDescent="0.25">
      <c r="A16326">
        <v>65.1631</v>
      </c>
      <c r="B16326">
        <v>0.12834300000000001</v>
      </c>
    </row>
    <row r="16327" spans="1:2" x14ac:dyDescent="0.25">
      <c r="A16327">
        <v>65.165800000000004</v>
      </c>
      <c r="B16327">
        <v>0.128744</v>
      </c>
    </row>
    <row r="16328" spans="1:2" x14ac:dyDescent="0.25">
      <c r="A16328">
        <v>65.168599999999998</v>
      </c>
      <c r="B16328">
        <v>0.128992</v>
      </c>
    </row>
    <row r="16329" spans="1:2" x14ac:dyDescent="0.25">
      <c r="A16329">
        <v>65.171400000000006</v>
      </c>
      <c r="B16329">
        <v>0.12924099999999999</v>
      </c>
    </row>
    <row r="16330" spans="1:2" x14ac:dyDescent="0.25">
      <c r="A16330">
        <v>65.174199999999999</v>
      </c>
      <c r="B16330">
        <v>0.129661</v>
      </c>
    </row>
    <row r="16331" spans="1:2" x14ac:dyDescent="0.25">
      <c r="A16331">
        <v>65.176900000000003</v>
      </c>
      <c r="B16331">
        <v>0.12987099999999999</v>
      </c>
    </row>
    <row r="16332" spans="1:2" x14ac:dyDescent="0.25">
      <c r="A16332">
        <v>65.179699999999997</v>
      </c>
      <c r="B16332">
        <v>0.13017599999999999</v>
      </c>
    </row>
    <row r="16333" spans="1:2" x14ac:dyDescent="0.25">
      <c r="A16333">
        <v>65.182500000000005</v>
      </c>
      <c r="B16333">
        <v>0.13042400000000001</v>
      </c>
    </row>
    <row r="16334" spans="1:2" x14ac:dyDescent="0.25">
      <c r="A16334">
        <v>65.185299999999998</v>
      </c>
      <c r="B16334">
        <v>0.13073000000000001</v>
      </c>
    </row>
    <row r="16335" spans="1:2" x14ac:dyDescent="0.25">
      <c r="A16335">
        <v>65.188100000000006</v>
      </c>
      <c r="B16335">
        <v>0.13101599999999999</v>
      </c>
    </row>
    <row r="16336" spans="1:2" x14ac:dyDescent="0.25">
      <c r="A16336">
        <v>65.190799999999996</v>
      </c>
      <c r="B16336">
        <v>0.13126399999999999</v>
      </c>
    </row>
    <row r="16337" spans="1:2" x14ac:dyDescent="0.25">
      <c r="A16337">
        <v>65.193600000000004</v>
      </c>
      <c r="B16337">
        <v>0.13147400000000001</v>
      </c>
    </row>
    <row r="16338" spans="1:2" x14ac:dyDescent="0.25">
      <c r="A16338">
        <v>65.196399999999997</v>
      </c>
      <c r="B16338">
        <v>0.13176099999999999</v>
      </c>
    </row>
    <row r="16339" spans="1:2" x14ac:dyDescent="0.25">
      <c r="A16339">
        <v>65.199200000000005</v>
      </c>
      <c r="B16339">
        <v>0.13220000000000001</v>
      </c>
    </row>
    <row r="16340" spans="1:2" x14ac:dyDescent="0.25">
      <c r="A16340">
        <v>65.201899999999995</v>
      </c>
      <c r="B16340">
        <v>0.13237199999999999</v>
      </c>
    </row>
    <row r="16341" spans="1:2" x14ac:dyDescent="0.25">
      <c r="A16341">
        <v>65.204700000000003</v>
      </c>
      <c r="B16341">
        <v>0.13258200000000001</v>
      </c>
    </row>
    <row r="16342" spans="1:2" x14ac:dyDescent="0.25">
      <c r="A16342">
        <v>65.207499999999996</v>
      </c>
      <c r="B16342">
        <v>0.13286800000000001</v>
      </c>
    </row>
    <row r="16343" spans="1:2" x14ac:dyDescent="0.25">
      <c r="A16343">
        <v>65.210300000000004</v>
      </c>
      <c r="B16343">
        <v>0.13319300000000001</v>
      </c>
    </row>
    <row r="16344" spans="1:2" x14ac:dyDescent="0.25">
      <c r="A16344">
        <v>65.213099999999997</v>
      </c>
      <c r="B16344">
        <v>0.13342200000000001</v>
      </c>
    </row>
    <row r="16345" spans="1:2" x14ac:dyDescent="0.25">
      <c r="A16345">
        <v>65.215800000000002</v>
      </c>
      <c r="B16345">
        <v>0.13365099999999999</v>
      </c>
    </row>
    <row r="16346" spans="1:2" x14ac:dyDescent="0.25">
      <c r="A16346">
        <v>65.218599999999995</v>
      </c>
      <c r="B16346">
        <v>0.13380400000000001</v>
      </c>
    </row>
    <row r="16347" spans="1:2" x14ac:dyDescent="0.25">
      <c r="A16347">
        <v>65.221400000000003</v>
      </c>
      <c r="B16347">
        <v>0.133995</v>
      </c>
    </row>
    <row r="16348" spans="1:2" x14ac:dyDescent="0.25">
      <c r="A16348">
        <v>65.224199999999996</v>
      </c>
      <c r="B16348">
        <v>0.13431899999999999</v>
      </c>
    </row>
    <row r="16349" spans="1:2" x14ac:dyDescent="0.25">
      <c r="A16349">
        <v>65.226900000000001</v>
      </c>
      <c r="B16349">
        <v>0.13452900000000001</v>
      </c>
    </row>
    <row r="16350" spans="1:2" x14ac:dyDescent="0.25">
      <c r="A16350">
        <v>65.229699999999994</v>
      </c>
      <c r="B16350">
        <v>0.134682</v>
      </c>
    </row>
    <row r="16351" spans="1:2" x14ac:dyDescent="0.25">
      <c r="A16351">
        <v>65.232500000000002</v>
      </c>
      <c r="B16351">
        <v>0.13492999999999999</v>
      </c>
    </row>
    <row r="16352" spans="1:2" x14ac:dyDescent="0.25">
      <c r="A16352">
        <v>65.235299999999995</v>
      </c>
      <c r="B16352">
        <v>0.135216</v>
      </c>
    </row>
    <row r="16353" spans="1:2" x14ac:dyDescent="0.25">
      <c r="A16353">
        <v>65.238100000000003</v>
      </c>
      <c r="B16353">
        <v>0.135407</v>
      </c>
    </row>
    <row r="16354" spans="1:2" x14ac:dyDescent="0.25">
      <c r="A16354">
        <v>65.240799999999993</v>
      </c>
      <c r="B16354">
        <v>0.13580800000000001</v>
      </c>
    </row>
    <row r="16355" spans="1:2" x14ac:dyDescent="0.25">
      <c r="A16355">
        <v>65.243600000000001</v>
      </c>
      <c r="B16355">
        <v>0.13603699999999999</v>
      </c>
    </row>
    <row r="16356" spans="1:2" x14ac:dyDescent="0.25">
      <c r="A16356">
        <v>65.246399999999994</v>
      </c>
      <c r="B16356">
        <v>0.13603699999999999</v>
      </c>
    </row>
    <row r="16357" spans="1:2" x14ac:dyDescent="0.25">
      <c r="A16357">
        <v>65.249200000000002</v>
      </c>
      <c r="B16357">
        <v>0.136381</v>
      </c>
    </row>
    <row r="16358" spans="1:2" x14ac:dyDescent="0.25">
      <c r="A16358">
        <v>65.251900000000006</v>
      </c>
      <c r="B16358">
        <v>0.13655300000000001</v>
      </c>
    </row>
    <row r="16359" spans="1:2" x14ac:dyDescent="0.25">
      <c r="A16359">
        <v>65.2547</v>
      </c>
      <c r="B16359">
        <v>0.13701099999999999</v>
      </c>
    </row>
    <row r="16360" spans="1:2" x14ac:dyDescent="0.25">
      <c r="A16360">
        <v>65.257499999999993</v>
      </c>
      <c r="B16360">
        <v>0.13724</v>
      </c>
    </row>
    <row r="16361" spans="1:2" x14ac:dyDescent="0.25">
      <c r="A16361">
        <v>65.260300000000001</v>
      </c>
      <c r="B16361">
        <v>0.13724</v>
      </c>
    </row>
    <row r="16362" spans="1:2" x14ac:dyDescent="0.25">
      <c r="A16362">
        <v>65.263099999999994</v>
      </c>
      <c r="B16362">
        <v>0.137603</v>
      </c>
    </row>
    <row r="16363" spans="1:2" x14ac:dyDescent="0.25">
      <c r="A16363">
        <v>65.265799999999999</v>
      </c>
      <c r="B16363">
        <v>0.13783200000000001</v>
      </c>
    </row>
    <row r="16364" spans="1:2" x14ac:dyDescent="0.25">
      <c r="A16364">
        <v>65.268600000000006</v>
      </c>
      <c r="B16364">
        <v>0.138099</v>
      </c>
    </row>
    <row r="16365" spans="1:2" x14ac:dyDescent="0.25">
      <c r="A16365">
        <v>65.2714</v>
      </c>
      <c r="B16365">
        <v>0.13827100000000001</v>
      </c>
    </row>
    <row r="16366" spans="1:2" x14ac:dyDescent="0.25">
      <c r="A16366">
        <v>65.274199999999993</v>
      </c>
      <c r="B16366">
        <v>0.13850000000000001</v>
      </c>
    </row>
    <row r="16367" spans="1:2" x14ac:dyDescent="0.25">
      <c r="A16367">
        <v>65.276899999999998</v>
      </c>
      <c r="B16367">
        <v>0.13874800000000001</v>
      </c>
    </row>
    <row r="16368" spans="1:2" x14ac:dyDescent="0.25">
      <c r="A16368">
        <v>65.279700000000005</v>
      </c>
      <c r="B16368">
        <v>0.13897799999999999</v>
      </c>
    </row>
    <row r="16369" spans="1:2" x14ac:dyDescent="0.25">
      <c r="A16369">
        <v>65.282499999999999</v>
      </c>
      <c r="B16369">
        <v>0.13914899999999999</v>
      </c>
    </row>
    <row r="16370" spans="1:2" x14ac:dyDescent="0.25">
      <c r="A16370">
        <v>65.285300000000007</v>
      </c>
      <c r="B16370">
        <v>0.13953099999999999</v>
      </c>
    </row>
    <row r="16371" spans="1:2" x14ac:dyDescent="0.25">
      <c r="A16371">
        <v>65.2881</v>
      </c>
      <c r="B16371">
        <v>0.139627</v>
      </c>
    </row>
    <row r="16372" spans="1:2" x14ac:dyDescent="0.25">
      <c r="A16372">
        <v>65.290800000000004</v>
      </c>
      <c r="B16372">
        <v>0.13979800000000001</v>
      </c>
    </row>
    <row r="16373" spans="1:2" x14ac:dyDescent="0.25">
      <c r="A16373">
        <v>65.293599999999998</v>
      </c>
      <c r="B16373">
        <v>0.14019899999999999</v>
      </c>
    </row>
    <row r="16374" spans="1:2" x14ac:dyDescent="0.25">
      <c r="A16374">
        <v>65.296400000000006</v>
      </c>
      <c r="B16374">
        <v>0.140429</v>
      </c>
    </row>
    <row r="16375" spans="1:2" x14ac:dyDescent="0.25">
      <c r="A16375">
        <v>65.299199999999999</v>
      </c>
      <c r="B16375">
        <v>0.14065800000000001</v>
      </c>
    </row>
    <row r="16376" spans="1:2" x14ac:dyDescent="0.25">
      <c r="A16376">
        <v>65.301900000000003</v>
      </c>
      <c r="B16376">
        <v>0.140906</v>
      </c>
    </row>
    <row r="16377" spans="1:2" x14ac:dyDescent="0.25">
      <c r="A16377">
        <v>65.304699999999997</v>
      </c>
      <c r="B16377">
        <v>0.141097</v>
      </c>
    </row>
    <row r="16378" spans="1:2" x14ac:dyDescent="0.25">
      <c r="A16378">
        <v>65.307500000000005</v>
      </c>
      <c r="B16378">
        <v>0.14147899999999999</v>
      </c>
    </row>
    <row r="16379" spans="1:2" x14ac:dyDescent="0.25">
      <c r="A16379">
        <v>65.310299999999998</v>
      </c>
      <c r="B16379">
        <v>0.14163100000000001</v>
      </c>
    </row>
    <row r="16380" spans="1:2" x14ac:dyDescent="0.25">
      <c r="A16380">
        <v>65.313100000000006</v>
      </c>
      <c r="B16380">
        <v>0.141765</v>
      </c>
    </row>
    <row r="16381" spans="1:2" x14ac:dyDescent="0.25">
      <c r="A16381">
        <v>65.315799999999996</v>
      </c>
      <c r="B16381">
        <v>0.14218500000000001</v>
      </c>
    </row>
    <row r="16382" spans="1:2" x14ac:dyDescent="0.25">
      <c r="A16382">
        <v>65.318600000000004</v>
      </c>
      <c r="B16382">
        <v>0.14227999999999999</v>
      </c>
    </row>
    <row r="16383" spans="1:2" x14ac:dyDescent="0.25">
      <c r="A16383">
        <v>65.321399999999997</v>
      </c>
      <c r="B16383">
        <v>0.142567</v>
      </c>
    </row>
    <row r="16384" spans="1:2" x14ac:dyDescent="0.25">
      <c r="A16384">
        <v>65.324200000000005</v>
      </c>
      <c r="B16384">
        <v>0.142815</v>
      </c>
    </row>
    <row r="16385" spans="1:2" x14ac:dyDescent="0.25">
      <c r="A16385">
        <v>65.326899999999995</v>
      </c>
      <c r="B16385">
        <v>0.142987</v>
      </c>
    </row>
    <row r="16386" spans="1:2" x14ac:dyDescent="0.25">
      <c r="A16386">
        <v>65.329700000000003</v>
      </c>
      <c r="B16386">
        <v>0.143369</v>
      </c>
    </row>
    <row r="16387" spans="1:2" x14ac:dyDescent="0.25">
      <c r="A16387">
        <v>65.332499999999996</v>
      </c>
      <c r="B16387">
        <v>0.14350199999999999</v>
      </c>
    </row>
    <row r="16388" spans="1:2" x14ac:dyDescent="0.25">
      <c r="A16388">
        <v>65.335300000000004</v>
      </c>
      <c r="B16388">
        <v>0.143789</v>
      </c>
    </row>
    <row r="16389" spans="1:2" x14ac:dyDescent="0.25">
      <c r="A16389">
        <v>65.338099999999997</v>
      </c>
      <c r="B16389">
        <v>0.143903</v>
      </c>
    </row>
    <row r="16390" spans="1:2" x14ac:dyDescent="0.25">
      <c r="A16390">
        <v>65.340800000000002</v>
      </c>
      <c r="B16390">
        <v>0.14424699999999999</v>
      </c>
    </row>
    <row r="16391" spans="1:2" x14ac:dyDescent="0.25">
      <c r="A16391">
        <v>65.343599999999995</v>
      </c>
      <c r="B16391">
        <v>0.14441899999999999</v>
      </c>
    </row>
    <row r="16392" spans="1:2" x14ac:dyDescent="0.25">
      <c r="A16392">
        <v>65.346400000000003</v>
      </c>
      <c r="B16392">
        <v>0.14466699999999999</v>
      </c>
    </row>
    <row r="16393" spans="1:2" x14ac:dyDescent="0.25">
      <c r="A16393">
        <v>65.349199999999996</v>
      </c>
      <c r="B16393">
        <v>0.14485799999999999</v>
      </c>
    </row>
    <row r="16394" spans="1:2" x14ac:dyDescent="0.25">
      <c r="A16394">
        <v>65.351900000000001</v>
      </c>
      <c r="B16394">
        <v>0.14502999999999999</v>
      </c>
    </row>
    <row r="16395" spans="1:2" x14ac:dyDescent="0.25">
      <c r="A16395">
        <v>65.354699999999994</v>
      </c>
      <c r="B16395">
        <v>0.14545</v>
      </c>
    </row>
    <row r="16396" spans="1:2" x14ac:dyDescent="0.25">
      <c r="A16396">
        <v>65.357500000000002</v>
      </c>
      <c r="B16396">
        <v>0.14564099999999999</v>
      </c>
    </row>
    <row r="16397" spans="1:2" x14ac:dyDescent="0.25">
      <c r="A16397">
        <v>65.360299999999995</v>
      </c>
      <c r="B16397">
        <v>0.14577399999999999</v>
      </c>
    </row>
    <row r="16398" spans="1:2" x14ac:dyDescent="0.25">
      <c r="A16398">
        <v>65.363100000000003</v>
      </c>
      <c r="B16398">
        <v>0.146118</v>
      </c>
    </row>
    <row r="16399" spans="1:2" x14ac:dyDescent="0.25">
      <c r="A16399">
        <v>65.365799999999993</v>
      </c>
      <c r="B16399">
        <v>0.14621300000000001</v>
      </c>
    </row>
    <row r="16400" spans="1:2" x14ac:dyDescent="0.25">
      <c r="A16400">
        <v>65.368600000000001</v>
      </c>
      <c r="B16400">
        <v>0.14644299999999999</v>
      </c>
    </row>
    <row r="16401" spans="1:2" x14ac:dyDescent="0.25">
      <c r="A16401">
        <v>65.371399999999994</v>
      </c>
      <c r="B16401">
        <v>0.146729</v>
      </c>
    </row>
    <row r="16402" spans="1:2" x14ac:dyDescent="0.25">
      <c r="A16402">
        <v>65.374200000000002</v>
      </c>
      <c r="B16402">
        <v>0.14699599999999999</v>
      </c>
    </row>
    <row r="16403" spans="1:2" x14ac:dyDescent="0.25">
      <c r="A16403">
        <v>65.376900000000006</v>
      </c>
      <c r="B16403">
        <v>0.147034</v>
      </c>
    </row>
    <row r="16404" spans="1:2" x14ac:dyDescent="0.25">
      <c r="A16404">
        <v>65.3797</v>
      </c>
      <c r="B16404">
        <v>0.14726300000000001</v>
      </c>
    </row>
    <row r="16405" spans="1:2" x14ac:dyDescent="0.25">
      <c r="A16405">
        <v>65.382499999999993</v>
      </c>
      <c r="B16405">
        <v>0.14747299999999999</v>
      </c>
    </row>
    <row r="16406" spans="1:2" x14ac:dyDescent="0.25">
      <c r="A16406">
        <v>65.385300000000001</v>
      </c>
      <c r="B16406">
        <v>0.147703</v>
      </c>
    </row>
    <row r="16407" spans="1:2" x14ac:dyDescent="0.25">
      <c r="A16407">
        <v>65.388099999999994</v>
      </c>
      <c r="B16407">
        <v>0.14793200000000001</v>
      </c>
    </row>
    <row r="16408" spans="1:2" x14ac:dyDescent="0.25">
      <c r="A16408">
        <v>65.390799999999999</v>
      </c>
      <c r="B16408">
        <v>0.14818000000000001</v>
      </c>
    </row>
    <row r="16409" spans="1:2" x14ac:dyDescent="0.25">
      <c r="A16409">
        <v>65.393600000000006</v>
      </c>
      <c r="B16409">
        <v>0.14838999999999999</v>
      </c>
    </row>
    <row r="16410" spans="1:2" x14ac:dyDescent="0.25">
      <c r="A16410">
        <v>65.3964</v>
      </c>
      <c r="B16410">
        <v>0.14852399999999999</v>
      </c>
    </row>
    <row r="16411" spans="1:2" x14ac:dyDescent="0.25">
      <c r="A16411">
        <v>65.399199999999993</v>
      </c>
      <c r="B16411">
        <v>0.14873400000000001</v>
      </c>
    </row>
    <row r="16412" spans="1:2" x14ac:dyDescent="0.25">
      <c r="A16412">
        <v>65.401899999999998</v>
      </c>
      <c r="B16412">
        <v>0.14882899999999999</v>
      </c>
    </row>
    <row r="16413" spans="1:2" x14ac:dyDescent="0.25">
      <c r="A16413">
        <v>65.404700000000005</v>
      </c>
      <c r="B16413">
        <v>0.14913399999999999</v>
      </c>
    </row>
    <row r="16414" spans="1:2" x14ac:dyDescent="0.25">
      <c r="A16414">
        <v>65.407499999999999</v>
      </c>
      <c r="B16414">
        <v>0.149287</v>
      </c>
    </row>
    <row r="16415" spans="1:2" x14ac:dyDescent="0.25">
      <c r="A16415">
        <v>65.410300000000007</v>
      </c>
      <c r="B16415">
        <v>0.149478</v>
      </c>
    </row>
    <row r="16416" spans="1:2" x14ac:dyDescent="0.25">
      <c r="A16416">
        <v>65.4131</v>
      </c>
      <c r="B16416">
        <v>0.14974499999999999</v>
      </c>
    </row>
    <row r="16417" spans="1:2" x14ac:dyDescent="0.25">
      <c r="A16417">
        <v>65.415800000000004</v>
      </c>
      <c r="B16417">
        <v>0.14985999999999999</v>
      </c>
    </row>
    <row r="16418" spans="1:2" x14ac:dyDescent="0.25">
      <c r="A16418">
        <v>65.418599999999998</v>
      </c>
      <c r="B16418">
        <v>0.15016499999999999</v>
      </c>
    </row>
    <row r="16419" spans="1:2" x14ac:dyDescent="0.25">
      <c r="A16419">
        <v>65.421400000000006</v>
      </c>
      <c r="B16419">
        <v>0.15028</v>
      </c>
    </row>
    <row r="16420" spans="1:2" x14ac:dyDescent="0.25">
      <c r="A16420">
        <v>65.424199999999999</v>
      </c>
      <c r="B16420">
        <v>0.150528</v>
      </c>
    </row>
    <row r="16421" spans="1:2" x14ac:dyDescent="0.25">
      <c r="A16421">
        <v>65.426900000000003</v>
      </c>
      <c r="B16421">
        <v>0.150509</v>
      </c>
    </row>
    <row r="16422" spans="1:2" x14ac:dyDescent="0.25">
      <c r="A16422">
        <v>65.429699999999997</v>
      </c>
      <c r="B16422">
        <v>0.15073800000000001</v>
      </c>
    </row>
    <row r="16423" spans="1:2" x14ac:dyDescent="0.25">
      <c r="A16423">
        <v>65.432500000000005</v>
      </c>
      <c r="B16423">
        <v>0.151005</v>
      </c>
    </row>
    <row r="16424" spans="1:2" x14ac:dyDescent="0.25">
      <c r="A16424">
        <v>65.435299999999998</v>
      </c>
      <c r="B16424">
        <v>0.15108199999999999</v>
      </c>
    </row>
    <row r="16425" spans="1:2" x14ac:dyDescent="0.25">
      <c r="A16425">
        <v>65.438100000000006</v>
      </c>
      <c r="B16425">
        <v>0.15127299999999999</v>
      </c>
    </row>
    <row r="16426" spans="1:2" x14ac:dyDescent="0.25">
      <c r="A16426">
        <v>65.440799999999996</v>
      </c>
      <c r="B16426">
        <v>0.15140600000000001</v>
      </c>
    </row>
    <row r="16427" spans="1:2" x14ac:dyDescent="0.25">
      <c r="A16427">
        <v>65.443600000000004</v>
      </c>
      <c r="B16427">
        <v>0.151559</v>
      </c>
    </row>
    <row r="16428" spans="1:2" x14ac:dyDescent="0.25">
      <c r="A16428">
        <v>65.446399999999997</v>
      </c>
      <c r="B16428">
        <v>0.151674</v>
      </c>
    </row>
    <row r="16429" spans="1:2" x14ac:dyDescent="0.25">
      <c r="A16429">
        <v>65.449200000000005</v>
      </c>
      <c r="B16429">
        <v>0.15188399999999999</v>
      </c>
    </row>
    <row r="16430" spans="1:2" x14ac:dyDescent="0.25">
      <c r="A16430">
        <v>65.451899999999995</v>
      </c>
      <c r="B16430">
        <v>0.15199799999999999</v>
      </c>
    </row>
    <row r="16431" spans="1:2" x14ac:dyDescent="0.25">
      <c r="A16431">
        <v>65.454700000000003</v>
      </c>
      <c r="B16431">
        <v>0.152113</v>
      </c>
    </row>
    <row r="16432" spans="1:2" x14ac:dyDescent="0.25">
      <c r="A16432">
        <v>65.457499999999996</v>
      </c>
      <c r="B16432">
        <v>0.15224599999999999</v>
      </c>
    </row>
    <row r="16433" spans="1:2" x14ac:dyDescent="0.25">
      <c r="A16433">
        <v>65.460300000000004</v>
      </c>
      <c r="B16433">
        <v>0.152533</v>
      </c>
    </row>
    <row r="16434" spans="1:2" x14ac:dyDescent="0.25">
      <c r="A16434">
        <v>65.463099999999997</v>
      </c>
      <c r="B16434">
        <v>0.152533</v>
      </c>
    </row>
    <row r="16435" spans="1:2" x14ac:dyDescent="0.25">
      <c r="A16435">
        <v>65.465800000000002</v>
      </c>
      <c r="B16435">
        <v>0.15285699999999999</v>
      </c>
    </row>
    <row r="16436" spans="1:2" x14ac:dyDescent="0.25">
      <c r="A16436">
        <v>65.468599999999995</v>
      </c>
      <c r="B16436">
        <v>0.15295300000000001</v>
      </c>
    </row>
    <row r="16437" spans="1:2" x14ac:dyDescent="0.25">
      <c r="A16437">
        <v>65.471400000000003</v>
      </c>
      <c r="B16437">
        <v>0.15312500000000001</v>
      </c>
    </row>
    <row r="16438" spans="1:2" x14ac:dyDescent="0.25">
      <c r="A16438">
        <v>65.474199999999996</v>
      </c>
      <c r="B16438">
        <v>0.153201</v>
      </c>
    </row>
    <row r="16439" spans="1:2" x14ac:dyDescent="0.25">
      <c r="A16439">
        <v>65.476900000000001</v>
      </c>
      <c r="B16439">
        <v>0.153392</v>
      </c>
    </row>
    <row r="16440" spans="1:2" x14ac:dyDescent="0.25">
      <c r="A16440">
        <v>65.479699999999994</v>
      </c>
      <c r="B16440">
        <v>0.153392</v>
      </c>
    </row>
    <row r="16441" spans="1:2" x14ac:dyDescent="0.25">
      <c r="A16441">
        <v>65.482500000000002</v>
      </c>
      <c r="B16441">
        <v>0.15356400000000001</v>
      </c>
    </row>
    <row r="16442" spans="1:2" x14ac:dyDescent="0.25">
      <c r="A16442">
        <v>65.485299999999995</v>
      </c>
      <c r="B16442">
        <v>0.15371699999999999</v>
      </c>
    </row>
    <row r="16443" spans="1:2" x14ac:dyDescent="0.25">
      <c r="A16443">
        <v>65.488100000000003</v>
      </c>
      <c r="B16443">
        <v>0.153812</v>
      </c>
    </row>
    <row r="16444" spans="1:2" x14ac:dyDescent="0.25">
      <c r="A16444">
        <v>65.490799999999993</v>
      </c>
      <c r="B16444">
        <v>0.15406</v>
      </c>
    </row>
    <row r="16445" spans="1:2" x14ac:dyDescent="0.25">
      <c r="A16445">
        <v>65.493600000000001</v>
      </c>
      <c r="B16445">
        <v>0.15423200000000001</v>
      </c>
    </row>
    <row r="16446" spans="1:2" x14ac:dyDescent="0.25">
      <c r="A16446">
        <v>65.496399999999994</v>
      </c>
      <c r="B16446">
        <v>0.15434700000000001</v>
      </c>
    </row>
    <row r="16447" spans="1:2" x14ac:dyDescent="0.25">
      <c r="A16447">
        <v>65.499200000000002</v>
      </c>
      <c r="B16447">
        <v>0.154423</v>
      </c>
    </row>
    <row r="16448" spans="1:2" x14ac:dyDescent="0.25">
      <c r="A16448">
        <v>65.501900000000006</v>
      </c>
      <c r="B16448">
        <v>0.15451799999999999</v>
      </c>
    </row>
    <row r="16449" spans="1:2" x14ac:dyDescent="0.25">
      <c r="A16449">
        <v>65.5047</v>
      </c>
      <c r="B16449">
        <v>0.15457599999999999</v>
      </c>
    </row>
    <row r="16450" spans="1:2" x14ac:dyDescent="0.25">
      <c r="A16450">
        <v>65.507499999999993</v>
      </c>
      <c r="B16450">
        <v>0.15468999999999999</v>
      </c>
    </row>
    <row r="16451" spans="1:2" x14ac:dyDescent="0.25">
      <c r="A16451">
        <v>65.510300000000001</v>
      </c>
      <c r="B16451">
        <v>0.154862</v>
      </c>
    </row>
    <row r="16452" spans="1:2" x14ac:dyDescent="0.25">
      <c r="A16452">
        <v>65.513099999999994</v>
      </c>
      <c r="B16452">
        <v>0.15493799999999999</v>
      </c>
    </row>
    <row r="16453" spans="1:2" x14ac:dyDescent="0.25">
      <c r="A16453">
        <v>65.515799999999999</v>
      </c>
      <c r="B16453">
        <v>0.154977</v>
      </c>
    </row>
    <row r="16454" spans="1:2" x14ac:dyDescent="0.25">
      <c r="A16454">
        <v>65.518600000000006</v>
      </c>
      <c r="B16454">
        <v>0.15526300000000001</v>
      </c>
    </row>
    <row r="16455" spans="1:2" x14ac:dyDescent="0.25">
      <c r="A16455">
        <v>65.5214</v>
      </c>
      <c r="B16455">
        <v>0.15530099999999999</v>
      </c>
    </row>
    <row r="16456" spans="1:2" x14ac:dyDescent="0.25">
      <c r="A16456">
        <v>65.524199999999993</v>
      </c>
      <c r="B16456">
        <v>0.15553</v>
      </c>
    </row>
    <row r="16457" spans="1:2" x14ac:dyDescent="0.25">
      <c r="A16457">
        <v>65.526899999999998</v>
      </c>
      <c r="B16457">
        <v>0.155607</v>
      </c>
    </row>
    <row r="16458" spans="1:2" x14ac:dyDescent="0.25">
      <c r="A16458">
        <v>65.529700000000005</v>
      </c>
      <c r="B16458">
        <v>0.15568299999999999</v>
      </c>
    </row>
    <row r="16459" spans="1:2" x14ac:dyDescent="0.25">
      <c r="A16459">
        <v>65.532499999999999</v>
      </c>
      <c r="B16459">
        <v>0.155893</v>
      </c>
    </row>
    <row r="16460" spans="1:2" x14ac:dyDescent="0.25">
      <c r="A16460">
        <v>65.535300000000007</v>
      </c>
      <c r="B16460">
        <v>0.155778</v>
      </c>
    </row>
    <row r="16461" spans="1:2" x14ac:dyDescent="0.25">
      <c r="A16461">
        <v>65.5381</v>
      </c>
      <c r="B16461">
        <v>0.15595000000000001</v>
      </c>
    </row>
    <row r="16462" spans="1:2" x14ac:dyDescent="0.25">
      <c r="A16462">
        <v>65.540800000000004</v>
      </c>
      <c r="B16462">
        <v>0.156141</v>
      </c>
    </row>
    <row r="16463" spans="1:2" x14ac:dyDescent="0.25">
      <c r="A16463">
        <v>65.543599999999998</v>
      </c>
      <c r="B16463">
        <v>0.15637000000000001</v>
      </c>
    </row>
    <row r="16464" spans="1:2" x14ac:dyDescent="0.25">
      <c r="A16464">
        <v>65.546400000000006</v>
      </c>
      <c r="B16464">
        <v>0.15642800000000001</v>
      </c>
    </row>
    <row r="16465" spans="1:2" x14ac:dyDescent="0.25">
      <c r="A16465">
        <v>65.549199999999999</v>
      </c>
      <c r="B16465">
        <v>0.15646599999999999</v>
      </c>
    </row>
    <row r="16466" spans="1:2" x14ac:dyDescent="0.25">
      <c r="A16466">
        <v>65.551900000000003</v>
      </c>
      <c r="B16466">
        <v>0.15658</v>
      </c>
    </row>
    <row r="16467" spans="1:2" x14ac:dyDescent="0.25">
      <c r="A16467">
        <v>65.554699999999997</v>
      </c>
      <c r="B16467">
        <v>0.15671399999999999</v>
      </c>
    </row>
    <row r="16468" spans="1:2" x14ac:dyDescent="0.25">
      <c r="A16468">
        <v>65.557500000000005</v>
      </c>
      <c r="B16468">
        <v>0.15690499999999999</v>
      </c>
    </row>
    <row r="16469" spans="1:2" x14ac:dyDescent="0.25">
      <c r="A16469">
        <v>65.560299999999998</v>
      </c>
      <c r="B16469">
        <v>0.156886</v>
      </c>
    </row>
    <row r="16470" spans="1:2" x14ac:dyDescent="0.25">
      <c r="A16470">
        <v>65.563100000000006</v>
      </c>
      <c r="B16470">
        <v>0.156886</v>
      </c>
    </row>
    <row r="16471" spans="1:2" x14ac:dyDescent="0.25">
      <c r="A16471">
        <v>65.565799999999996</v>
      </c>
      <c r="B16471">
        <v>0.157115</v>
      </c>
    </row>
    <row r="16472" spans="1:2" x14ac:dyDescent="0.25">
      <c r="A16472">
        <v>65.568600000000004</v>
      </c>
      <c r="B16472">
        <v>0.15717200000000001</v>
      </c>
    </row>
    <row r="16473" spans="1:2" x14ac:dyDescent="0.25">
      <c r="A16473">
        <v>65.571399999999997</v>
      </c>
      <c r="B16473">
        <v>0.15744</v>
      </c>
    </row>
    <row r="16474" spans="1:2" x14ac:dyDescent="0.25">
      <c r="A16474">
        <v>65.574200000000005</v>
      </c>
      <c r="B16474">
        <v>0.15744</v>
      </c>
    </row>
    <row r="16475" spans="1:2" x14ac:dyDescent="0.25">
      <c r="A16475">
        <v>65.576899999999995</v>
      </c>
      <c r="B16475">
        <v>0.157669</v>
      </c>
    </row>
    <row r="16476" spans="1:2" x14ac:dyDescent="0.25">
      <c r="A16476">
        <v>65.579700000000003</v>
      </c>
      <c r="B16476">
        <v>0.157669</v>
      </c>
    </row>
    <row r="16477" spans="1:2" x14ac:dyDescent="0.25">
      <c r="A16477">
        <v>65.582499999999996</v>
      </c>
      <c r="B16477">
        <v>0.15770700000000001</v>
      </c>
    </row>
    <row r="16478" spans="1:2" x14ac:dyDescent="0.25">
      <c r="A16478">
        <v>65.585300000000004</v>
      </c>
      <c r="B16478">
        <v>0.15795500000000001</v>
      </c>
    </row>
    <row r="16479" spans="1:2" x14ac:dyDescent="0.25">
      <c r="A16479">
        <v>65.588099999999997</v>
      </c>
      <c r="B16479">
        <v>0.157974</v>
      </c>
    </row>
    <row r="16480" spans="1:2" x14ac:dyDescent="0.25">
      <c r="A16480">
        <v>65.590800000000002</v>
      </c>
      <c r="B16480">
        <v>0.15820300000000001</v>
      </c>
    </row>
    <row r="16481" spans="1:2" x14ac:dyDescent="0.25">
      <c r="A16481">
        <v>65.593599999999995</v>
      </c>
      <c r="B16481">
        <v>0.15824099999999999</v>
      </c>
    </row>
    <row r="16482" spans="1:2" x14ac:dyDescent="0.25">
      <c r="A16482">
        <v>65.596400000000003</v>
      </c>
      <c r="B16482">
        <v>0.15833700000000001</v>
      </c>
    </row>
    <row r="16483" spans="1:2" x14ac:dyDescent="0.25">
      <c r="A16483">
        <v>65.599199999999996</v>
      </c>
      <c r="B16483">
        <v>0.15845100000000001</v>
      </c>
    </row>
    <row r="16484" spans="1:2" x14ac:dyDescent="0.25">
      <c r="A16484">
        <v>65.601900000000001</v>
      </c>
      <c r="B16484">
        <v>0.15845100000000001</v>
      </c>
    </row>
    <row r="16485" spans="1:2" x14ac:dyDescent="0.25">
      <c r="A16485">
        <v>65.604699999999994</v>
      </c>
      <c r="B16485">
        <v>0.15875700000000001</v>
      </c>
    </row>
    <row r="16486" spans="1:2" x14ac:dyDescent="0.25">
      <c r="A16486">
        <v>65.607500000000002</v>
      </c>
      <c r="B16486">
        <v>0.158719</v>
      </c>
    </row>
    <row r="16487" spans="1:2" x14ac:dyDescent="0.25">
      <c r="A16487">
        <v>65.610299999999995</v>
      </c>
      <c r="B16487">
        <v>0.15894800000000001</v>
      </c>
    </row>
    <row r="16488" spans="1:2" x14ac:dyDescent="0.25">
      <c r="A16488">
        <v>65.613100000000003</v>
      </c>
      <c r="B16488">
        <v>0.15904299999999999</v>
      </c>
    </row>
    <row r="16489" spans="1:2" x14ac:dyDescent="0.25">
      <c r="A16489">
        <v>65.615799999999993</v>
      </c>
      <c r="B16489">
        <v>0.159196</v>
      </c>
    </row>
    <row r="16490" spans="1:2" x14ac:dyDescent="0.25">
      <c r="A16490">
        <v>65.618600000000001</v>
      </c>
      <c r="B16490">
        <v>0.159272</v>
      </c>
    </row>
    <row r="16491" spans="1:2" x14ac:dyDescent="0.25">
      <c r="A16491">
        <v>65.621399999999994</v>
      </c>
      <c r="B16491">
        <v>0.15940599999999999</v>
      </c>
    </row>
    <row r="16492" spans="1:2" x14ac:dyDescent="0.25">
      <c r="A16492">
        <v>65.624200000000002</v>
      </c>
      <c r="B16492">
        <v>0.15946299999999999</v>
      </c>
    </row>
    <row r="16493" spans="1:2" x14ac:dyDescent="0.25">
      <c r="A16493">
        <v>65.626900000000006</v>
      </c>
      <c r="B16493">
        <v>0.159501</v>
      </c>
    </row>
    <row r="16494" spans="1:2" x14ac:dyDescent="0.25">
      <c r="A16494">
        <v>65.6297</v>
      </c>
      <c r="B16494">
        <v>0.15971099999999999</v>
      </c>
    </row>
    <row r="16495" spans="1:2" x14ac:dyDescent="0.25">
      <c r="A16495">
        <v>65.632499999999993</v>
      </c>
      <c r="B16495">
        <v>0.15986400000000001</v>
      </c>
    </row>
    <row r="16496" spans="1:2" x14ac:dyDescent="0.25">
      <c r="A16496">
        <v>65.635300000000001</v>
      </c>
      <c r="B16496">
        <v>0.159883</v>
      </c>
    </row>
    <row r="16497" spans="1:2" x14ac:dyDescent="0.25">
      <c r="A16497">
        <v>65.638099999999994</v>
      </c>
      <c r="B16497">
        <v>0.16009300000000001</v>
      </c>
    </row>
    <row r="16498" spans="1:2" x14ac:dyDescent="0.25">
      <c r="A16498">
        <v>65.640799999999999</v>
      </c>
      <c r="B16498">
        <v>0.16028400000000001</v>
      </c>
    </row>
    <row r="16499" spans="1:2" x14ac:dyDescent="0.25">
      <c r="A16499">
        <v>65.643600000000006</v>
      </c>
      <c r="B16499">
        <v>0.160246</v>
      </c>
    </row>
    <row r="16500" spans="1:2" x14ac:dyDescent="0.25">
      <c r="A16500">
        <v>65.6464</v>
      </c>
      <c r="B16500">
        <v>0.16028400000000001</v>
      </c>
    </row>
    <row r="16501" spans="1:2" x14ac:dyDescent="0.25">
      <c r="A16501">
        <v>65.649199999999993</v>
      </c>
      <c r="B16501">
        <v>0.16053200000000001</v>
      </c>
    </row>
    <row r="16502" spans="1:2" x14ac:dyDescent="0.25">
      <c r="A16502" s="1">
        <v>65.651899999999998</v>
      </c>
      <c r="B16502">
        <v>0.160609</v>
      </c>
    </row>
    <row r="16503" spans="1:2" x14ac:dyDescent="0.25">
      <c r="A16503">
        <v>65.654700000000005</v>
      </c>
      <c r="B16503">
        <v>0.16064700000000001</v>
      </c>
    </row>
    <row r="16504" spans="1:2" x14ac:dyDescent="0.25">
      <c r="A16504">
        <v>65.657499999999999</v>
      </c>
      <c r="B16504">
        <v>0.16083800000000001</v>
      </c>
    </row>
    <row r="16505" spans="1:2" x14ac:dyDescent="0.25">
      <c r="A16505">
        <v>65.660300000000007</v>
      </c>
      <c r="B16505">
        <v>0.16106699999999999</v>
      </c>
    </row>
    <row r="16506" spans="1:2" x14ac:dyDescent="0.25">
      <c r="A16506">
        <v>65.6631</v>
      </c>
      <c r="B16506">
        <v>0.16106699999999999</v>
      </c>
    </row>
    <row r="16507" spans="1:2" x14ac:dyDescent="0.25">
      <c r="A16507">
        <v>65.665800000000004</v>
      </c>
      <c r="B16507">
        <v>0.16120100000000001</v>
      </c>
    </row>
    <row r="16508" spans="1:2" x14ac:dyDescent="0.25">
      <c r="A16508">
        <v>65.668599999999998</v>
      </c>
      <c r="B16508">
        <v>0.161277</v>
      </c>
    </row>
    <row r="16509" spans="1:2" x14ac:dyDescent="0.25">
      <c r="A16509">
        <v>65.671400000000006</v>
      </c>
      <c r="B16509">
        <v>0.16150600000000001</v>
      </c>
    </row>
    <row r="16510" spans="1:2" x14ac:dyDescent="0.25">
      <c r="A16510">
        <v>65.674199999999999</v>
      </c>
      <c r="B16510">
        <v>0.161582</v>
      </c>
    </row>
    <row r="16511" spans="1:2" x14ac:dyDescent="0.25">
      <c r="A16511">
        <v>65.676900000000003</v>
      </c>
      <c r="B16511">
        <v>0.16164000000000001</v>
      </c>
    </row>
    <row r="16512" spans="1:2" x14ac:dyDescent="0.25">
      <c r="A16512">
        <v>65.679699999999997</v>
      </c>
      <c r="B16512">
        <v>0.161888</v>
      </c>
    </row>
    <row r="16513" spans="1:2" x14ac:dyDescent="0.25">
      <c r="A16513">
        <v>65.682500000000005</v>
      </c>
      <c r="B16513">
        <v>0.16192599999999999</v>
      </c>
    </row>
    <row r="16514" spans="1:2" x14ac:dyDescent="0.25">
      <c r="A16514">
        <v>65.685299999999998</v>
      </c>
      <c r="B16514">
        <v>0.16211700000000001</v>
      </c>
    </row>
    <row r="16515" spans="1:2" x14ac:dyDescent="0.25">
      <c r="A16515">
        <v>65.688100000000006</v>
      </c>
      <c r="B16515">
        <v>0.16225100000000001</v>
      </c>
    </row>
    <row r="16516" spans="1:2" x14ac:dyDescent="0.25">
      <c r="A16516">
        <v>65.690799999999996</v>
      </c>
      <c r="B16516">
        <v>0.16227</v>
      </c>
    </row>
    <row r="16517" spans="1:2" x14ac:dyDescent="0.25">
      <c r="A16517">
        <v>65.693600000000004</v>
      </c>
      <c r="B16517">
        <v>0.162518</v>
      </c>
    </row>
    <row r="16518" spans="1:2" x14ac:dyDescent="0.25">
      <c r="A16518">
        <v>65.696399999999997</v>
      </c>
      <c r="B16518">
        <v>0.16248000000000001</v>
      </c>
    </row>
    <row r="16519" spans="1:2" x14ac:dyDescent="0.25">
      <c r="A16519">
        <v>65.699200000000005</v>
      </c>
      <c r="B16519">
        <v>0.16267100000000001</v>
      </c>
    </row>
    <row r="16520" spans="1:2" x14ac:dyDescent="0.25">
      <c r="A16520">
        <v>65.701899999999995</v>
      </c>
      <c r="B16520">
        <v>0.16278500000000001</v>
      </c>
    </row>
    <row r="16521" spans="1:2" x14ac:dyDescent="0.25">
      <c r="A16521">
        <v>65.704700000000003</v>
      </c>
      <c r="B16521">
        <v>0.16289999999999999</v>
      </c>
    </row>
    <row r="16522" spans="1:2" x14ac:dyDescent="0.25">
      <c r="A16522">
        <v>65.707499999999996</v>
      </c>
      <c r="B16522">
        <v>0.162938</v>
      </c>
    </row>
    <row r="16523" spans="1:2" x14ac:dyDescent="0.25">
      <c r="A16523">
        <v>65.710300000000004</v>
      </c>
      <c r="B16523">
        <v>0.163053</v>
      </c>
    </row>
    <row r="16524" spans="1:2" x14ac:dyDescent="0.25">
      <c r="A16524">
        <v>65.713099999999997</v>
      </c>
      <c r="B16524">
        <v>0.16328200000000001</v>
      </c>
    </row>
    <row r="16525" spans="1:2" x14ac:dyDescent="0.25">
      <c r="A16525">
        <v>65.715800000000002</v>
      </c>
      <c r="B16525">
        <v>0.163492</v>
      </c>
    </row>
    <row r="16526" spans="1:2" x14ac:dyDescent="0.25">
      <c r="A16526">
        <v>65.718599999999995</v>
      </c>
      <c r="B16526">
        <v>0.16347300000000001</v>
      </c>
    </row>
    <row r="16527" spans="1:2" x14ac:dyDescent="0.25">
      <c r="A16527">
        <v>65.721400000000003</v>
      </c>
      <c r="B16527">
        <v>0.163606</v>
      </c>
    </row>
    <row r="16528" spans="1:2" x14ac:dyDescent="0.25">
      <c r="A16528">
        <v>65.724199999999996</v>
      </c>
      <c r="B16528">
        <v>0.163854</v>
      </c>
    </row>
    <row r="16529" spans="1:2" x14ac:dyDescent="0.25">
      <c r="A16529">
        <v>65.726900000000001</v>
      </c>
      <c r="B16529">
        <v>0.16402600000000001</v>
      </c>
    </row>
    <row r="16530" spans="1:2" x14ac:dyDescent="0.25">
      <c r="A16530">
        <v>65.729699999999994</v>
      </c>
      <c r="B16530">
        <v>0.16393099999999999</v>
      </c>
    </row>
    <row r="16531" spans="1:2" x14ac:dyDescent="0.25">
      <c r="A16531">
        <v>65.732500000000002</v>
      </c>
      <c r="B16531">
        <v>0.16416</v>
      </c>
    </row>
    <row r="16532" spans="1:2" x14ac:dyDescent="0.25">
      <c r="A16532">
        <v>65.735299999999995</v>
      </c>
      <c r="B16532">
        <v>0.16431299999999999</v>
      </c>
    </row>
    <row r="16533" spans="1:2" x14ac:dyDescent="0.25">
      <c r="A16533">
        <v>65.738100000000003</v>
      </c>
      <c r="B16533">
        <v>0.16448399999999999</v>
      </c>
    </row>
    <row r="16534" spans="1:2" x14ac:dyDescent="0.25">
      <c r="A16534">
        <v>65.740799999999993</v>
      </c>
      <c r="B16534">
        <v>0.164465</v>
      </c>
    </row>
    <row r="16535" spans="1:2" x14ac:dyDescent="0.25">
      <c r="A16535">
        <v>65.743600000000001</v>
      </c>
      <c r="B16535">
        <v>0.16467499999999999</v>
      </c>
    </row>
    <row r="16536" spans="1:2" x14ac:dyDescent="0.25">
      <c r="A16536">
        <v>65.746399999999994</v>
      </c>
      <c r="B16536">
        <v>0.164771</v>
      </c>
    </row>
    <row r="16537" spans="1:2" x14ac:dyDescent="0.25">
      <c r="A16537">
        <v>65.749200000000002</v>
      </c>
      <c r="B16537">
        <v>0.16480900000000001</v>
      </c>
    </row>
    <row r="16538" spans="1:2" x14ac:dyDescent="0.25">
      <c r="A16538">
        <v>65.751900000000006</v>
      </c>
      <c r="B16538">
        <v>0.16498099999999999</v>
      </c>
    </row>
    <row r="16539" spans="1:2" x14ac:dyDescent="0.25">
      <c r="A16539">
        <v>65.7547</v>
      </c>
      <c r="B16539">
        <v>0.16524800000000001</v>
      </c>
    </row>
    <row r="16540" spans="1:2" x14ac:dyDescent="0.25">
      <c r="A16540">
        <v>65.757499999999993</v>
      </c>
      <c r="B16540">
        <v>0.16528599999999999</v>
      </c>
    </row>
    <row r="16541" spans="1:2" x14ac:dyDescent="0.25">
      <c r="A16541">
        <v>65.760300000000001</v>
      </c>
      <c r="B16541">
        <v>0.16555400000000001</v>
      </c>
    </row>
    <row r="16542" spans="1:2" x14ac:dyDescent="0.25">
      <c r="A16542">
        <v>65.763099999999994</v>
      </c>
      <c r="B16542">
        <v>0.16561100000000001</v>
      </c>
    </row>
    <row r="16543" spans="1:2" x14ac:dyDescent="0.25">
      <c r="A16543">
        <v>65.765799999999999</v>
      </c>
      <c r="B16543">
        <v>0.16566800000000001</v>
      </c>
    </row>
    <row r="16544" spans="1:2" x14ac:dyDescent="0.25">
      <c r="A16544">
        <v>65.768600000000006</v>
      </c>
      <c r="B16544">
        <v>0.165802</v>
      </c>
    </row>
    <row r="16545" spans="1:2" x14ac:dyDescent="0.25">
      <c r="A16545">
        <v>65.7714</v>
      </c>
      <c r="B16545">
        <v>0.16589699999999999</v>
      </c>
    </row>
    <row r="16546" spans="1:2" x14ac:dyDescent="0.25">
      <c r="A16546">
        <v>65.774199999999993</v>
      </c>
      <c r="B16546">
        <v>0.16608800000000001</v>
      </c>
    </row>
    <row r="16547" spans="1:2" x14ac:dyDescent="0.25">
      <c r="A16547">
        <v>65.776899999999998</v>
      </c>
      <c r="B16547">
        <v>0.16627900000000001</v>
      </c>
    </row>
    <row r="16548" spans="1:2" x14ac:dyDescent="0.25">
      <c r="A16548">
        <v>65.779700000000005</v>
      </c>
      <c r="B16548">
        <v>0.16650799999999999</v>
      </c>
    </row>
    <row r="16549" spans="1:2" x14ac:dyDescent="0.25">
      <c r="A16549">
        <v>65.782499999999999</v>
      </c>
      <c r="B16549">
        <v>0.16662299999999999</v>
      </c>
    </row>
    <row r="16550" spans="1:2" x14ac:dyDescent="0.25">
      <c r="A16550">
        <v>65.785300000000007</v>
      </c>
      <c r="B16550">
        <v>0.16662299999999999</v>
      </c>
    </row>
    <row r="16551" spans="1:2" x14ac:dyDescent="0.25">
      <c r="A16551">
        <v>65.7881</v>
      </c>
      <c r="B16551">
        <v>0.166795</v>
      </c>
    </row>
    <row r="16552" spans="1:2" x14ac:dyDescent="0.25">
      <c r="A16552">
        <v>65.790800000000004</v>
      </c>
      <c r="B16552">
        <v>0.16694700000000001</v>
      </c>
    </row>
    <row r="16553" spans="1:2" x14ac:dyDescent="0.25">
      <c r="A16553">
        <v>65.793599999999998</v>
      </c>
      <c r="B16553">
        <v>0.16725300000000001</v>
      </c>
    </row>
    <row r="16554" spans="1:2" x14ac:dyDescent="0.25">
      <c r="A16554">
        <v>65.796400000000006</v>
      </c>
      <c r="B16554">
        <v>0.167272</v>
      </c>
    </row>
    <row r="16555" spans="1:2" x14ac:dyDescent="0.25">
      <c r="A16555">
        <v>65.799199999999999</v>
      </c>
      <c r="B16555">
        <v>0.167463</v>
      </c>
    </row>
    <row r="16556" spans="1:2" x14ac:dyDescent="0.25">
      <c r="A16556">
        <v>65.801900000000003</v>
      </c>
      <c r="B16556">
        <v>0.16763500000000001</v>
      </c>
    </row>
    <row r="16557" spans="1:2" x14ac:dyDescent="0.25">
      <c r="A16557">
        <v>65.804699999999997</v>
      </c>
      <c r="B16557">
        <v>0.16774900000000001</v>
      </c>
    </row>
    <row r="16558" spans="1:2" x14ac:dyDescent="0.25">
      <c r="A16558">
        <v>65.807500000000005</v>
      </c>
      <c r="B16558">
        <v>0.167826</v>
      </c>
    </row>
    <row r="16559" spans="1:2" x14ac:dyDescent="0.25">
      <c r="A16559">
        <v>65.810299999999998</v>
      </c>
      <c r="B16559">
        <v>0.16809299999999999</v>
      </c>
    </row>
    <row r="16560" spans="1:2" x14ac:dyDescent="0.25">
      <c r="A16560">
        <v>65.813100000000006</v>
      </c>
      <c r="B16560">
        <v>0.16811200000000001</v>
      </c>
    </row>
    <row r="16561" spans="1:2" x14ac:dyDescent="0.25">
      <c r="A16561">
        <v>65.815799999999996</v>
      </c>
      <c r="B16561">
        <v>0.168379</v>
      </c>
    </row>
    <row r="16562" spans="1:2" x14ac:dyDescent="0.25">
      <c r="A16562">
        <v>65.818600000000004</v>
      </c>
      <c r="B16562">
        <v>0.16847500000000001</v>
      </c>
    </row>
    <row r="16563" spans="1:2" x14ac:dyDescent="0.25">
      <c r="A16563">
        <v>65.821399999999997</v>
      </c>
      <c r="B16563">
        <v>0.16845599999999999</v>
      </c>
    </row>
    <row r="16564" spans="1:2" x14ac:dyDescent="0.25">
      <c r="A16564">
        <v>65.824200000000005</v>
      </c>
      <c r="B16564">
        <v>0.16878000000000001</v>
      </c>
    </row>
    <row r="16565" spans="1:2" x14ac:dyDescent="0.25">
      <c r="A16565">
        <v>65.826899999999995</v>
      </c>
      <c r="B16565">
        <v>0.16891400000000001</v>
      </c>
    </row>
    <row r="16566" spans="1:2" x14ac:dyDescent="0.25">
      <c r="A16566">
        <v>65.829700000000003</v>
      </c>
      <c r="B16566">
        <v>0.16914299999999999</v>
      </c>
    </row>
    <row r="16567" spans="1:2" x14ac:dyDescent="0.25">
      <c r="A16567">
        <v>65.832499999999996</v>
      </c>
      <c r="B16567">
        <v>0.16927700000000001</v>
      </c>
    </row>
    <row r="16568" spans="1:2" x14ac:dyDescent="0.25">
      <c r="A16568">
        <v>65.835300000000004</v>
      </c>
      <c r="B16568">
        <v>0.169429</v>
      </c>
    </row>
    <row r="16569" spans="1:2" x14ac:dyDescent="0.25">
      <c r="A16569">
        <v>65.838099999999997</v>
      </c>
      <c r="B16569">
        <v>0.16956299999999999</v>
      </c>
    </row>
    <row r="16570" spans="1:2" x14ac:dyDescent="0.25">
      <c r="A16570">
        <v>65.840800000000002</v>
      </c>
      <c r="B16570">
        <v>0.16969699999999999</v>
      </c>
    </row>
    <row r="16571" spans="1:2" x14ac:dyDescent="0.25">
      <c r="A16571">
        <v>65.843599999999995</v>
      </c>
      <c r="B16571">
        <v>0.16988800000000001</v>
      </c>
    </row>
    <row r="16572" spans="1:2" x14ac:dyDescent="0.25">
      <c r="A16572">
        <v>65.846400000000003</v>
      </c>
      <c r="B16572">
        <v>0.17000199999999999</v>
      </c>
    </row>
    <row r="16573" spans="1:2" x14ac:dyDescent="0.25">
      <c r="A16573">
        <v>65.849199999999996</v>
      </c>
      <c r="B16573">
        <v>0.17019300000000001</v>
      </c>
    </row>
    <row r="16574" spans="1:2" x14ac:dyDescent="0.25">
      <c r="A16574">
        <v>65.851900000000001</v>
      </c>
      <c r="B16574">
        <v>0.17038400000000001</v>
      </c>
    </row>
    <row r="16575" spans="1:2" x14ac:dyDescent="0.25">
      <c r="A16575">
        <v>65.854699999999994</v>
      </c>
      <c r="B16575">
        <v>0.170594</v>
      </c>
    </row>
    <row r="16576" spans="1:2" x14ac:dyDescent="0.25">
      <c r="A16576">
        <v>65.857500000000002</v>
      </c>
      <c r="B16576">
        <v>0.17061299999999999</v>
      </c>
    </row>
    <row r="16577" spans="1:2" x14ac:dyDescent="0.25">
      <c r="A16577">
        <v>65.860299999999995</v>
      </c>
      <c r="B16577">
        <v>0.170823</v>
      </c>
    </row>
    <row r="16578" spans="1:2" x14ac:dyDescent="0.25">
      <c r="A16578">
        <v>65.863100000000003</v>
      </c>
      <c r="B16578">
        <v>0.17099500000000001</v>
      </c>
    </row>
    <row r="16579" spans="1:2" x14ac:dyDescent="0.25">
      <c r="A16579">
        <v>65.865799999999993</v>
      </c>
      <c r="B16579">
        <v>0.17122399999999999</v>
      </c>
    </row>
    <row r="16580" spans="1:2" x14ac:dyDescent="0.25">
      <c r="A16580">
        <v>65.868600000000001</v>
      </c>
      <c r="B16580">
        <v>0.17128099999999999</v>
      </c>
    </row>
    <row r="16581" spans="1:2" x14ac:dyDescent="0.25">
      <c r="A16581">
        <v>65.871399999999994</v>
      </c>
      <c r="B16581">
        <v>0.17141500000000001</v>
      </c>
    </row>
    <row r="16582" spans="1:2" x14ac:dyDescent="0.25">
      <c r="A16582">
        <v>65.874200000000002</v>
      </c>
      <c r="B16582">
        <v>0.171625</v>
      </c>
    </row>
    <row r="16583" spans="1:2" x14ac:dyDescent="0.25">
      <c r="A16583">
        <v>65.876900000000006</v>
      </c>
      <c r="B16583">
        <v>0.171816</v>
      </c>
    </row>
    <row r="16584" spans="1:2" x14ac:dyDescent="0.25">
      <c r="A16584">
        <v>65.8797</v>
      </c>
      <c r="B16584">
        <v>0.17194899999999999</v>
      </c>
    </row>
    <row r="16585" spans="1:2" x14ac:dyDescent="0.25">
      <c r="A16585">
        <v>65.882499999999993</v>
      </c>
      <c r="B16585">
        <v>0.172236</v>
      </c>
    </row>
    <row r="16586" spans="1:2" x14ac:dyDescent="0.25">
      <c r="A16586">
        <v>65.885300000000001</v>
      </c>
      <c r="B16586">
        <v>0.17236899999999999</v>
      </c>
    </row>
    <row r="16587" spans="1:2" x14ac:dyDescent="0.25">
      <c r="A16587">
        <v>65.888099999999994</v>
      </c>
      <c r="B16587">
        <v>0.172675</v>
      </c>
    </row>
    <row r="16588" spans="1:2" x14ac:dyDescent="0.25">
      <c r="A16588">
        <v>65.890799999999999</v>
      </c>
      <c r="B16588">
        <v>0.17275099999999999</v>
      </c>
    </row>
    <row r="16589" spans="1:2" x14ac:dyDescent="0.25">
      <c r="A16589">
        <v>65.893600000000006</v>
      </c>
      <c r="B16589">
        <v>0.17294200000000001</v>
      </c>
    </row>
    <row r="16590" spans="1:2" x14ac:dyDescent="0.25">
      <c r="A16590">
        <v>65.8964</v>
      </c>
      <c r="B16590">
        <v>0.173152</v>
      </c>
    </row>
    <row r="16591" spans="1:2" x14ac:dyDescent="0.25">
      <c r="A16591">
        <v>65.899199999999993</v>
      </c>
      <c r="B16591">
        <v>0.173267</v>
      </c>
    </row>
    <row r="16592" spans="1:2" x14ac:dyDescent="0.25">
      <c r="A16592">
        <v>65.901899999999998</v>
      </c>
      <c r="B16592">
        <v>0.17347699999999999</v>
      </c>
    </row>
    <row r="16593" spans="1:2" x14ac:dyDescent="0.25">
      <c r="A16593">
        <v>65.904700000000005</v>
      </c>
      <c r="B16593">
        <v>0.17360999999999999</v>
      </c>
    </row>
    <row r="16594" spans="1:2" x14ac:dyDescent="0.25">
      <c r="A16594">
        <v>65.907499999999999</v>
      </c>
      <c r="B16594">
        <v>0.17385900000000001</v>
      </c>
    </row>
    <row r="16595" spans="1:2" x14ac:dyDescent="0.25">
      <c r="A16595">
        <v>65.910300000000007</v>
      </c>
      <c r="B16595">
        <v>0.17408799999999999</v>
      </c>
    </row>
    <row r="16596" spans="1:2" x14ac:dyDescent="0.25">
      <c r="A16596">
        <v>65.9131</v>
      </c>
      <c r="B16596">
        <v>0.17422099999999999</v>
      </c>
    </row>
    <row r="16597" spans="1:2" x14ac:dyDescent="0.25">
      <c r="A16597">
        <v>65.915800000000004</v>
      </c>
      <c r="B16597">
        <v>0.17429800000000001</v>
      </c>
    </row>
    <row r="16598" spans="1:2" x14ac:dyDescent="0.25">
      <c r="A16598">
        <v>65.918599999999998</v>
      </c>
      <c r="B16598">
        <v>0.174622</v>
      </c>
    </row>
    <row r="16599" spans="1:2" x14ac:dyDescent="0.25">
      <c r="A16599">
        <v>65.921400000000006</v>
      </c>
      <c r="B16599">
        <v>0.174871</v>
      </c>
    </row>
    <row r="16600" spans="1:2" x14ac:dyDescent="0.25">
      <c r="A16600">
        <v>65.924199999999999</v>
      </c>
      <c r="B16600">
        <v>0.174985</v>
      </c>
    </row>
    <row r="16601" spans="1:2" x14ac:dyDescent="0.25">
      <c r="A16601">
        <v>65.926900000000003</v>
      </c>
      <c r="B16601">
        <v>0.17521400000000001</v>
      </c>
    </row>
    <row r="16602" spans="1:2" x14ac:dyDescent="0.25">
      <c r="A16602">
        <v>65.929699999999997</v>
      </c>
      <c r="B16602">
        <v>0.17527100000000001</v>
      </c>
    </row>
    <row r="16603" spans="1:2" x14ac:dyDescent="0.25">
      <c r="A16603">
        <v>65.932500000000005</v>
      </c>
      <c r="B16603">
        <v>0.17563400000000001</v>
      </c>
    </row>
    <row r="16604" spans="1:2" x14ac:dyDescent="0.25">
      <c r="A16604">
        <v>65.935299999999998</v>
      </c>
      <c r="B16604">
        <v>0.17594000000000001</v>
      </c>
    </row>
    <row r="16605" spans="1:2" x14ac:dyDescent="0.25">
      <c r="A16605">
        <v>65.938100000000006</v>
      </c>
      <c r="B16605">
        <v>0.17611199999999999</v>
      </c>
    </row>
    <row r="16606" spans="1:2" x14ac:dyDescent="0.25">
      <c r="A16606">
        <v>65.940799999999996</v>
      </c>
      <c r="B16606">
        <v>0.17624500000000001</v>
      </c>
    </row>
    <row r="16607" spans="1:2" x14ac:dyDescent="0.25">
      <c r="A16607">
        <v>65.943600000000004</v>
      </c>
      <c r="B16607">
        <v>0.17649300000000001</v>
      </c>
    </row>
    <row r="16608" spans="1:2" x14ac:dyDescent="0.25">
      <c r="A16608">
        <v>65.946399999999997</v>
      </c>
      <c r="B16608">
        <v>0.17683699999999999</v>
      </c>
    </row>
    <row r="16609" spans="1:2" x14ac:dyDescent="0.25">
      <c r="A16609">
        <v>65.949200000000005</v>
      </c>
      <c r="B16609">
        <v>0.17693200000000001</v>
      </c>
    </row>
    <row r="16610" spans="1:2" x14ac:dyDescent="0.25">
      <c r="A16610">
        <v>65.951899999999995</v>
      </c>
      <c r="B16610">
        <v>0.17710400000000001</v>
      </c>
    </row>
    <row r="16611" spans="1:2" x14ac:dyDescent="0.25">
      <c r="A16611">
        <v>65.954700000000003</v>
      </c>
      <c r="B16611">
        <v>0.177257</v>
      </c>
    </row>
    <row r="16612" spans="1:2" x14ac:dyDescent="0.25">
      <c r="A16612">
        <v>65.957499999999996</v>
      </c>
      <c r="B16612">
        <v>0.17762</v>
      </c>
    </row>
    <row r="16613" spans="1:2" x14ac:dyDescent="0.25">
      <c r="A16613">
        <v>65.960300000000004</v>
      </c>
      <c r="B16613">
        <v>0.17790600000000001</v>
      </c>
    </row>
    <row r="16614" spans="1:2" x14ac:dyDescent="0.25">
      <c r="A16614">
        <v>65.963099999999997</v>
      </c>
      <c r="B16614">
        <v>0.17813499999999999</v>
      </c>
    </row>
    <row r="16615" spans="1:2" x14ac:dyDescent="0.25">
      <c r="A16615">
        <v>65.965800000000002</v>
      </c>
      <c r="B16615">
        <v>0.178345</v>
      </c>
    </row>
    <row r="16616" spans="1:2" x14ac:dyDescent="0.25">
      <c r="A16616">
        <v>65.968599999999995</v>
      </c>
      <c r="B16616">
        <v>0.17855499999999999</v>
      </c>
    </row>
    <row r="16617" spans="1:2" x14ac:dyDescent="0.25">
      <c r="A16617">
        <v>65.971400000000003</v>
      </c>
      <c r="B16617">
        <v>0.17880299999999999</v>
      </c>
    </row>
    <row r="16618" spans="1:2" x14ac:dyDescent="0.25">
      <c r="A16618">
        <v>65.974199999999996</v>
      </c>
      <c r="B16618">
        <v>0.17909</v>
      </c>
    </row>
    <row r="16619" spans="1:2" x14ac:dyDescent="0.25">
      <c r="A16619">
        <v>65.976900000000001</v>
      </c>
      <c r="B16619">
        <v>0.17935699999999999</v>
      </c>
    </row>
    <row r="16620" spans="1:2" x14ac:dyDescent="0.25">
      <c r="A16620">
        <v>65.979699999999994</v>
      </c>
      <c r="B16620">
        <v>0.17951</v>
      </c>
    </row>
    <row r="16621" spans="1:2" x14ac:dyDescent="0.25">
      <c r="A16621">
        <v>65.982500000000002</v>
      </c>
      <c r="B16621">
        <v>0.179892</v>
      </c>
    </row>
    <row r="16622" spans="1:2" x14ac:dyDescent="0.25">
      <c r="A16622">
        <v>65.985299999999995</v>
      </c>
      <c r="B16622">
        <v>0.180121</v>
      </c>
    </row>
    <row r="16623" spans="1:2" x14ac:dyDescent="0.25">
      <c r="A16623">
        <v>65.988100000000003</v>
      </c>
      <c r="B16623">
        <v>0.18038799999999999</v>
      </c>
    </row>
    <row r="16624" spans="1:2" x14ac:dyDescent="0.25">
      <c r="A16624">
        <v>65.990799999999993</v>
      </c>
      <c r="B16624">
        <v>0.18063599999999999</v>
      </c>
    </row>
    <row r="16625" spans="1:2" x14ac:dyDescent="0.25">
      <c r="A16625">
        <v>65.993600000000001</v>
      </c>
      <c r="B16625">
        <v>0.18094199999999999</v>
      </c>
    </row>
    <row r="16626" spans="1:2" x14ac:dyDescent="0.25">
      <c r="A16626">
        <v>65.996399999999994</v>
      </c>
      <c r="B16626">
        <v>0.18118999999999999</v>
      </c>
    </row>
    <row r="16627" spans="1:2" x14ac:dyDescent="0.25">
      <c r="A16627">
        <v>65.999200000000002</v>
      </c>
      <c r="B16627">
        <v>0.18140000000000001</v>
      </c>
    </row>
    <row r="16628" spans="1:2" x14ac:dyDescent="0.25">
      <c r="A16628">
        <v>66.001900000000006</v>
      </c>
      <c r="B16628">
        <v>0.181725</v>
      </c>
    </row>
    <row r="16629" spans="1:2" x14ac:dyDescent="0.25">
      <c r="A16629">
        <v>66.0047</v>
      </c>
      <c r="B16629">
        <v>0.18210599999999999</v>
      </c>
    </row>
    <row r="16630" spans="1:2" x14ac:dyDescent="0.25">
      <c r="A16630">
        <v>66.007499999999993</v>
      </c>
      <c r="B16630">
        <v>0.182336</v>
      </c>
    </row>
    <row r="16631" spans="1:2" x14ac:dyDescent="0.25">
      <c r="A16631">
        <v>66.010300000000001</v>
      </c>
      <c r="B16631">
        <v>0.18271699999999999</v>
      </c>
    </row>
    <row r="16632" spans="1:2" x14ac:dyDescent="0.25">
      <c r="A16632">
        <v>66.013099999999994</v>
      </c>
      <c r="B16632">
        <v>0.18298500000000001</v>
      </c>
    </row>
    <row r="16633" spans="1:2" x14ac:dyDescent="0.25">
      <c r="A16633">
        <v>66.015799999999999</v>
      </c>
      <c r="B16633">
        <v>0.183366</v>
      </c>
    </row>
    <row r="16634" spans="1:2" x14ac:dyDescent="0.25">
      <c r="A16634">
        <v>66.018600000000006</v>
      </c>
      <c r="B16634">
        <v>0.183615</v>
      </c>
    </row>
    <row r="16635" spans="1:2" x14ac:dyDescent="0.25">
      <c r="A16635">
        <v>66.0214</v>
      </c>
      <c r="B16635">
        <v>0.18393899999999999</v>
      </c>
    </row>
    <row r="16636" spans="1:2" x14ac:dyDescent="0.25">
      <c r="A16636">
        <v>66.024199999999993</v>
      </c>
      <c r="B16636">
        <v>0.18426400000000001</v>
      </c>
    </row>
    <row r="16637" spans="1:2" x14ac:dyDescent="0.25">
      <c r="A16637">
        <v>66.026899999999998</v>
      </c>
      <c r="B16637">
        <v>0.184588</v>
      </c>
    </row>
    <row r="16638" spans="1:2" x14ac:dyDescent="0.25">
      <c r="A16638">
        <v>66.029700000000005</v>
      </c>
      <c r="B16638">
        <v>0.184837</v>
      </c>
    </row>
    <row r="16639" spans="1:2" x14ac:dyDescent="0.25">
      <c r="A16639">
        <v>66.032499999999999</v>
      </c>
      <c r="B16639">
        <v>0.18518000000000001</v>
      </c>
    </row>
    <row r="16640" spans="1:2" x14ac:dyDescent="0.25">
      <c r="A16640">
        <v>66.035300000000007</v>
      </c>
      <c r="B16640">
        <v>0.18540899999999999</v>
      </c>
    </row>
    <row r="16641" spans="1:2" x14ac:dyDescent="0.25">
      <c r="A16641">
        <v>66.0381</v>
      </c>
      <c r="B16641">
        <v>0.18592500000000001</v>
      </c>
    </row>
    <row r="16642" spans="1:2" x14ac:dyDescent="0.25">
      <c r="A16642">
        <v>66.040800000000004</v>
      </c>
      <c r="B16642">
        <v>0.186249</v>
      </c>
    </row>
    <row r="16643" spans="1:2" x14ac:dyDescent="0.25">
      <c r="A16643">
        <v>66.043599999999998</v>
      </c>
      <c r="B16643">
        <v>0.186498</v>
      </c>
    </row>
    <row r="16644" spans="1:2" x14ac:dyDescent="0.25">
      <c r="A16644">
        <v>66.046400000000006</v>
      </c>
      <c r="B16644">
        <v>0.18676499999999999</v>
      </c>
    </row>
    <row r="16645" spans="1:2" x14ac:dyDescent="0.25">
      <c r="A16645">
        <v>66.049199999999999</v>
      </c>
      <c r="B16645">
        <v>0.18720400000000001</v>
      </c>
    </row>
    <row r="16646" spans="1:2" x14ac:dyDescent="0.25">
      <c r="A16646">
        <v>66.051900000000003</v>
      </c>
      <c r="B16646">
        <v>0.187529</v>
      </c>
    </row>
    <row r="16647" spans="1:2" x14ac:dyDescent="0.25">
      <c r="A16647">
        <v>66.054699999999997</v>
      </c>
      <c r="B16647">
        <v>0.187777</v>
      </c>
    </row>
    <row r="16648" spans="1:2" x14ac:dyDescent="0.25">
      <c r="A16648">
        <v>66.057500000000005</v>
      </c>
      <c r="B16648">
        <v>0.18821599999999999</v>
      </c>
    </row>
    <row r="16649" spans="1:2" x14ac:dyDescent="0.25">
      <c r="A16649">
        <v>66.060299999999998</v>
      </c>
      <c r="B16649">
        <v>0.188693</v>
      </c>
    </row>
    <row r="16650" spans="1:2" x14ac:dyDescent="0.25">
      <c r="A16650">
        <v>66.063100000000006</v>
      </c>
      <c r="B16650">
        <v>0.18895999999999999</v>
      </c>
    </row>
    <row r="16651" spans="1:2" x14ac:dyDescent="0.25">
      <c r="A16651">
        <v>66.065799999999996</v>
      </c>
      <c r="B16651">
        <v>0.189304</v>
      </c>
    </row>
    <row r="16652" spans="1:2" x14ac:dyDescent="0.25">
      <c r="A16652">
        <v>66.068600000000004</v>
      </c>
      <c r="B16652">
        <v>0.189724</v>
      </c>
    </row>
    <row r="16653" spans="1:2" x14ac:dyDescent="0.25">
      <c r="A16653">
        <v>66.071399999999997</v>
      </c>
      <c r="B16653">
        <v>0.19003</v>
      </c>
    </row>
    <row r="16654" spans="1:2" x14ac:dyDescent="0.25">
      <c r="A16654">
        <v>66.074200000000005</v>
      </c>
      <c r="B16654">
        <v>0.19043099999999999</v>
      </c>
    </row>
    <row r="16655" spans="1:2" x14ac:dyDescent="0.25">
      <c r="A16655">
        <v>66.076899999999995</v>
      </c>
      <c r="B16655">
        <v>0.19069800000000001</v>
      </c>
    </row>
    <row r="16656" spans="1:2" x14ac:dyDescent="0.25">
      <c r="A16656">
        <v>66.079700000000003</v>
      </c>
      <c r="B16656">
        <v>0.19100300000000001</v>
      </c>
    </row>
    <row r="16657" spans="1:2" x14ac:dyDescent="0.25">
      <c r="A16657">
        <v>66.082499999999996</v>
      </c>
      <c r="B16657">
        <v>0.19134699999999999</v>
      </c>
    </row>
    <row r="16658" spans="1:2" x14ac:dyDescent="0.25">
      <c r="A16658">
        <v>66.085300000000004</v>
      </c>
      <c r="B16658">
        <v>0.19172900000000001</v>
      </c>
    </row>
    <row r="16659" spans="1:2" x14ac:dyDescent="0.25">
      <c r="A16659">
        <v>66.088099999999997</v>
      </c>
      <c r="B16659">
        <v>0.19220599999999999</v>
      </c>
    </row>
    <row r="16660" spans="1:2" x14ac:dyDescent="0.25">
      <c r="A16660">
        <v>66.090800000000002</v>
      </c>
      <c r="B16660">
        <v>0.19243499999999999</v>
      </c>
    </row>
    <row r="16661" spans="1:2" x14ac:dyDescent="0.25">
      <c r="A16661">
        <v>66.093599999999995</v>
      </c>
      <c r="B16661">
        <v>0.19283600000000001</v>
      </c>
    </row>
    <row r="16662" spans="1:2" x14ac:dyDescent="0.25">
      <c r="A16662">
        <v>66.096400000000003</v>
      </c>
      <c r="B16662">
        <v>0.19314200000000001</v>
      </c>
    </row>
    <row r="16663" spans="1:2" x14ac:dyDescent="0.25">
      <c r="A16663">
        <v>66.099199999999996</v>
      </c>
      <c r="B16663">
        <v>0.19354299999999999</v>
      </c>
    </row>
    <row r="16664" spans="1:2" x14ac:dyDescent="0.25">
      <c r="A16664">
        <v>66.101900000000001</v>
      </c>
      <c r="B16664">
        <v>0.193886</v>
      </c>
    </row>
    <row r="16665" spans="1:2" x14ac:dyDescent="0.25">
      <c r="A16665">
        <v>66.104699999999994</v>
      </c>
      <c r="B16665">
        <v>0.19428699999999999</v>
      </c>
    </row>
    <row r="16666" spans="1:2" x14ac:dyDescent="0.25">
      <c r="A16666">
        <v>66.107500000000002</v>
      </c>
      <c r="B16666">
        <v>0.19464999999999999</v>
      </c>
    </row>
    <row r="16667" spans="1:2" x14ac:dyDescent="0.25">
      <c r="A16667">
        <v>66.110299999999995</v>
      </c>
      <c r="B16667">
        <v>0.19495499999999999</v>
      </c>
    </row>
    <row r="16668" spans="1:2" x14ac:dyDescent="0.25">
      <c r="A16668">
        <v>66.113100000000003</v>
      </c>
      <c r="B16668">
        <v>0.19539400000000001</v>
      </c>
    </row>
    <row r="16669" spans="1:2" x14ac:dyDescent="0.25">
      <c r="A16669">
        <v>66.115799999999993</v>
      </c>
      <c r="B16669">
        <v>0.195662</v>
      </c>
    </row>
    <row r="16670" spans="1:2" x14ac:dyDescent="0.25">
      <c r="A16670">
        <v>66.118600000000001</v>
      </c>
      <c r="B16670">
        <v>0.19598599999999999</v>
      </c>
    </row>
    <row r="16671" spans="1:2" x14ac:dyDescent="0.25">
      <c r="A16671">
        <v>66.121399999999994</v>
      </c>
      <c r="B16671">
        <v>0.19638700000000001</v>
      </c>
    </row>
    <row r="16672" spans="1:2" x14ac:dyDescent="0.25">
      <c r="A16672">
        <v>66.124200000000002</v>
      </c>
      <c r="B16672">
        <v>0.196712</v>
      </c>
    </row>
    <row r="16673" spans="1:2" x14ac:dyDescent="0.25">
      <c r="A16673">
        <v>66.126900000000006</v>
      </c>
      <c r="B16673">
        <v>0.19720799999999999</v>
      </c>
    </row>
    <row r="16674" spans="1:2" x14ac:dyDescent="0.25">
      <c r="A16674">
        <v>66.1297</v>
      </c>
      <c r="B16674">
        <v>0.19755200000000001</v>
      </c>
    </row>
    <row r="16675" spans="1:2" x14ac:dyDescent="0.25">
      <c r="A16675">
        <v>66.132499999999993</v>
      </c>
      <c r="B16675">
        <v>0.19789499999999999</v>
      </c>
    </row>
    <row r="16676" spans="1:2" x14ac:dyDescent="0.25">
      <c r="A16676">
        <v>66.135300000000001</v>
      </c>
      <c r="B16676">
        <v>0.19814399999999999</v>
      </c>
    </row>
    <row r="16677" spans="1:2" x14ac:dyDescent="0.25">
      <c r="A16677">
        <v>66.138099999999994</v>
      </c>
      <c r="B16677">
        <v>0.19856399999999999</v>
      </c>
    </row>
    <row r="16678" spans="1:2" x14ac:dyDescent="0.25">
      <c r="A16678">
        <v>66.140799999999999</v>
      </c>
      <c r="B16678">
        <v>0.198965</v>
      </c>
    </row>
    <row r="16679" spans="1:2" x14ac:dyDescent="0.25">
      <c r="A16679">
        <v>66.143600000000006</v>
      </c>
      <c r="B16679">
        <v>0.199327</v>
      </c>
    </row>
    <row r="16680" spans="1:2" x14ac:dyDescent="0.25">
      <c r="A16680">
        <v>66.1464</v>
      </c>
      <c r="B16680">
        <v>0.19969000000000001</v>
      </c>
    </row>
    <row r="16681" spans="1:2" x14ac:dyDescent="0.25">
      <c r="A16681">
        <v>66.149199999999993</v>
      </c>
      <c r="B16681">
        <v>0.199957</v>
      </c>
    </row>
    <row r="16682" spans="1:2" x14ac:dyDescent="0.25">
      <c r="A16682">
        <v>66.151899999999998</v>
      </c>
      <c r="B16682">
        <v>0.20051099999999999</v>
      </c>
    </row>
    <row r="16683" spans="1:2" x14ac:dyDescent="0.25">
      <c r="A16683">
        <v>66.154700000000005</v>
      </c>
      <c r="B16683">
        <v>0.20085500000000001</v>
      </c>
    </row>
    <row r="16684" spans="1:2" x14ac:dyDescent="0.25">
      <c r="A16684">
        <v>66.157499999999999</v>
      </c>
      <c r="B16684">
        <v>0.20106499999999999</v>
      </c>
    </row>
    <row r="16685" spans="1:2" x14ac:dyDescent="0.25">
      <c r="A16685">
        <v>66.160300000000007</v>
      </c>
      <c r="B16685">
        <v>0.20152300000000001</v>
      </c>
    </row>
    <row r="16686" spans="1:2" x14ac:dyDescent="0.25">
      <c r="A16686">
        <v>66.1631</v>
      </c>
      <c r="B16686">
        <v>0.201962</v>
      </c>
    </row>
    <row r="16687" spans="1:2" x14ac:dyDescent="0.25">
      <c r="A16687">
        <v>66.165800000000004</v>
      </c>
      <c r="B16687">
        <v>0.20228699999999999</v>
      </c>
    </row>
    <row r="16688" spans="1:2" x14ac:dyDescent="0.25">
      <c r="A16688">
        <v>66.168599999999998</v>
      </c>
      <c r="B16688">
        <v>0.202764</v>
      </c>
    </row>
    <row r="16689" spans="1:2" x14ac:dyDescent="0.25">
      <c r="A16689">
        <v>66.171400000000006</v>
      </c>
      <c r="B16689">
        <v>0.20310800000000001</v>
      </c>
    </row>
    <row r="16690" spans="1:2" x14ac:dyDescent="0.25">
      <c r="A16690">
        <v>66.174199999999999</v>
      </c>
      <c r="B16690">
        <v>0.203375</v>
      </c>
    </row>
    <row r="16691" spans="1:2" x14ac:dyDescent="0.25">
      <c r="A16691">
        <v>66.176900000000003</v>
      </c>
      <c r="B16691">
        <v>0.203814</v>
      </c>
    </row>
    <row r="16692" spans="1:2" x14ac:dyDescent="0.25">
      <c r="A16692">
        <v>66.179699999999997</v>
      </c>
      <c r="B16692">
        <v>0.20425299999999999</v>
      </c>
    </row>
    <row r="16693" spans="1:2" x14ac:dyDescent="0.25">
      <c r="A16693">
        <v>66.182500000000005</v>
      </c>
      <c r="B16693">
        <v>0.20452000000000001</v>
      </c>
    </row>
    <row r="16694" spans="1:2" x14ac:dyDescent="0.25">
      <c r="A16694">
        <v>66.185299999999998</v>
      </c>
      <c r="B16694">
        <v>0.20492099999999999</v>
      </c>
    </row>
    <row r="16695" spans="1:2" x14ac:dyDescent="0.25">
      <c r="A16695">
        <v>66.188100000000006</v>
      </c>
      <c r="B16695">
        <v>0.205341</v>
      </c>
    </row>
    <row r="16696" spans="1:2" x14ac:dyDescent="0.25">
      <c r="A16696">
        <v>66.190799999999996</v>
      </c>
      <c r="B16696">
        <v>0.205647</v>
      </c>
    </row>
    <row r="16697" spans="1:2" x14ac:dyDescent="0.25">
      <c r="A16697">
        <v>66.193600000000004</v>
      </c>
      <c r="B16697">
        <v>0.206124</v>
      </c>
    </row>
    <row r="16698" spans="1:2" x14ac:dyDescent="0.25">
      <c r="A16698">
        <v>66.196399999999997</v>
      </c>
      <c r="B16698">
        <v>0.206487</v>
      </c>
    </row>
    <row r="16699" spans="1:2" x14ac:dyDescent="0.25">
      <c r="A16699">
        <v>66.199200000000005</v>
      </c>
      <c r="B16699">
        <v>0.20696400000000001</v>
      </c>
    </row>
    <row r="16700" spans="1:2" x14ac:dyDescent="0.25">
      <c r="A16700">
        <v>66.201899999999995</v>
      </c>
      <c r="B16700">
        <v>0.20730799999999999</v>
      </c>
    </row>
    <row r="16701" spans="1:2" x14ac:dyDescent="0.25">
      <c r="A16701">
        <v>66.204700000000003</v>
      </c>
      <c r="B16701">
        <v>0.20755599999999999</v>
      </c>
    </row>
    <row r="16702" spans="1:2" x14ac:dyDescent="0.25">
      <c r="A16702">
        <v>66.207499999999996</v>
      </c>
      <c r="B16702">
        <v>0.20805199999999999</v>
      </c>
    </row>
    <row r="16703" spans="1:2" x14ac:dyDescent="0.25">
      <c r="A16703">
        <v>66.210300000000004</v>
      </c>
      <c r="B16703">
        <v>0.208396</v>
      </c>
    </row>
    <row r="16704" spans="1:2" x14ac:dyDescent="0.25">
      <c r="A16704">
        <v>66.213099999999997</v>
      </c>
      <c r="B16704">
        <v>0.20872099999999999</v>
      </c>
    </row>
    <row r="16705" spans="1:2" x14ac:dyDescent="0.25">
      <c r="A16705">
        <v>66.215800000000002</v>
      </c>
      <c r="B16705">
        <v>0.209064</v>
      </c>
    </row>
    <row r="16706" spans="1:2" x14ac:dyDescent="0.25">
      <c r="A16706">
        <v>66.218599999999995</v>
      </c>
      <c r="B16706">
        <v>0.20944599999999999</v>
      </c>
    </row>
    <row r="16707" spans="1:2" x14ac:dyDescent="0.25">
      <c r="A16707">
        <v>66.221400000000003</v>
      </c>
      <c r="B16707">
        <v>0.20979</v>
      </c>
    </row>
    <row r="16708" spans="1:2" x14ac:dyDescent="0.25">
      <c r="A16708">
        <v>66.224199999999996</v>
      </c>
      <c r="B16708">
        <v>0.21005699999999999</v>
      </c>
    </row>
    <row r="16709" spans="1:2" x14ac:dyDescent="0.25">
      <c r="A16709">
        <v>66.226900000000001</v>
      </c>
      <c r="B16709">
        <v>0.210477</v>
      </c>
    </row>
    <row r="16710" spans="1:2" x14ac:dyDescent="0.25">
      <c r="A16710">
        <v>66.229699999999994</v>
      </c>
      <c r="B16710">
        <v>0.21085899999999999</v>
      </c>
    </row>
    <row r="16711" spans="1:2" x14ac:dyDescent="0.25">
      <c r="A16711">
        <v>66.232500000000002</v>
      </c>
      <c r="B16711">
        <v>0.21118400000000001</v>
      </c>
    </row>
    <row r="16712" spans="1:2" x14ac:dyDescent="0.25">
      <c r="A16712">
        <v>66.235299999999995</v>
      </c>
      <c r="B16712">
        <v>0.21154600000000001</v>
      </c>
    </row>
    <row r="16713" spans="1:2" x14ac:dyDescent="0.25">
      <c r="A16713">
        <v>66.238100000000003</v>
      </c>
      <c r="B16713">
        <v>0.21177499999999999</v>
      </c>
    </row>
    <row r="16714" spans="1:2" x14ac:dyDescent="0.25">
      <c r="A16714">
        <v>66.240799999999993</v>
      </c>
      <c r="B16714">
        <v>0.21208099999999999</v>
      </c>
    </row>
    <row r="16715" spans="1:2" x14ac:dyDescent="0.25">
      <c r="A16715">
        <v>66.243600000000001</v>
      </c>
      <c r="B16715">
        <v>0.21257699999999999</v>
      </c>
    </row>
    <row r="16716" spans="1:2" x14ac:dyDescent="0.25">
      <c r="A16716">
        <v>66.246399999999994</v>
      </c>
      <c r="B16716">
        <v>0.21271100000000001</v>
      </c>
    </row>
    <row r="16717" spans="1:2" x14ac:dyDescent="0.25">
      <c r="A16717">
        <v>66.249200000000002</v>
      </c>
      <c r="B16717">
        <v>0.21305499999999999</v>
      </c>
    </row>
    <row r="16718" spans="1:2" x14ac:dyDescent="0.25">
      <c r="A16718">
        <v>66.251900000000006</v>
      </c>
      <c r="B16718">
        <v>0.213341</v>
      </c>
    </row>
    <row r="16719" spans="1:2" x14ac:dyDescent="0.25">
      <c r="A16719">
        <v>66.2547</v>
      </c>
      <c r="B16719">
        <v>0.213646</v>
      </c>
    </row>
    <row r="16720" spans="1:2" x14ac:dyDescent="0.25">
      <c r="A16720">
        <v>66.257499999999993</v>
      </c>
      <c r="B16720">
        <v>0.214009</v>
      </c>
    </row>
    <row r="16721" spans="1:2" x14ac:dyDescent="0.25">
      <c r="A16721">
        <v>66.260300000000001</v>
      </c>
      <c r="B16721">
        <v>0.21412400000000001</v>
      </c>
    </row>
    <row r="16722" spans="1:2" x14ac:dyDescent="0.25">
      <c r="A16722">
        <v>66.263099999999994</v>
      </c>
      <c r="B16722">
        <v>0.21454400000000001</v>
      </c>
    </row>
    <row r="16723" spans="1:2" x14ac:dyDescent="0.25">
      <c r="A16723">
        <v>66.265799999999999</v>
      </c>
      <c r="B16723">
        <v>0.21477299999999999</v>
      </c>
    </row>
    <row r="16724" spans="1:2" x14ac:dyDescent="0.25">
      <c r="A16724">
        <v>66.268600000000006</v>
      </c>
      <c r="B16724">
        <v>0.21498300000000001</v>
      </c>
    </row>
    <row r="16725" spans="1:2" x14ac:dyDescent="0.25">
      <c r="A16725">
        <v>66.2714</v>
      </c>
      <c r="B16725">
        <v>0.21532699999999999</v>
      </c>
    </row>
    <row r="16726" spans="1:2" x14ac:dyDescent="0.25">
      <c r="A16726">
        <v>66.274199999999993</v>
      </c>
      <c r="B16726">
        <v>0.215498</v>
      </c>
    </row>
    <row r="16727" spans="1:2" x14ac:dyDescent="0.25">
      <c r="A16727">
        <v>66.276899999999998</v>
      </c>
      <c r="B16727">
        <v>0.215804</v>
      </c>
    </row>
    <row r="16728" spans="1:2" x14ac:dyDescent="0.25">
      <c r="A16728">
        <v>66.279700000000005</v>
      </c>
      <c r="B16728">
        <v>0.21593699999999999</v>
      </c>
    </row>
    <row r="16729" spans="1:2" x14ac:dyDescent="0.25">
      <c r="A16729">
        <v>66.282499999999999</v>
      </c>
      <c r="B16729">
        <v>0.21614700000000001</v>
      </c>
    </row>
    <row r="16730" spans="1:2" x14ac:dyDescent="0.25">
      <c r="A16730">
        <v>66.285300000000007</v>
      </c>
      <c r="B16730">
        <v>0.21639600000000001</v>
      </c>
    </row>
    <row r="16731" spans="1:2" x14ac:dyDescent="0.25">
      <c r="A16731">
        <v>66.2881</v>
      </c>
      <c r="B16731">
        <v>0.216644</v>
      </c>
    </row>
    <row r="16732" spans="1:2" x14ac:dyDescent="0.25">
      <c r="A16732">
        <v>66.290800000000004</v>
      </c>
      <c r="B16732">
        <v>0.216835</v>
      </c>
    </row>
    <row r="16733" spans="1:2" x14ac:dyDescent="0.25">
      <c r="A16733">
        <v>66.293599999999998</v>
      </c>
      <c r="B16733">
        <v>0.21715899999999999</v>
      </c>
    </row>
    <row r="16734" spans="1:2" x14ac:dyDescent="0.25">
      <c r="A16734">
        <v>66.296400000000006</v>
      </c>
      <c r="B16734">
        <v>0.21723600000000001</v>
      </c>
    </row>
    <row r="16735" spans="1:2" x14ac:dyDescent="0.25">
      <c r="A16735">
        <v>66.299199999999999</v>
      </c>
      <c r="B16735">
        <v>0.21742700000000001</v>
      </c>
    </row>
    <row r="16736" spans="1:2" x14ac:dyDescent="0.25">
      <c r="A16736">
        <v>66.301900000000003</v>
      </c>
      <c r="B16736">
        <v>0.217694</v>
      </c>
    </row>
    <row r="16737" spans="1:2" x14ac:dyDescent="0.25">
      <c r="A16737">
        <v>66.304699999999997</v>
      </c>
      <c r="B16737">
        <v>0.217808</v>
      </c>
    </row>
    <row r="16738" spans="1:2" x14ac:dyDescent="0.25">
      <c r="A16738">
        <v>66.307500000000005</v>
      </c>
      <c r="B16738">
        <v>0.218057</v>
      </c>
    </row>
    <row r="16739" spans="1:2" x14ac:dyDescent="0.25">
      <c r="A16739">
        <v>66.310299999999998</v>
      </c>
      <c r="B16739">
        <v>0.218362</v>
      </c>
    </row>
    <row r="16740" spans="1:2" x14ac:dyDescent="0.25">
      <c r="A16740">
        <v>66.313100000000006</v>
      </c>
      <c r="B16740">
        <v>0.21845800000000001</v>
      </c>
    </row>
    <row r="16741" spans="1:2" x14ac:dyDescent="0.25">
      <c r="A16741">
        <v>66.315799999999996</v>
      </c>
      <c r="B16741">
        <v>0.21862899999999999</v>
      </c>
    </row>
    <row r="16742" spans="1:2" x14ac:dyDescent="0.25">
      <c r="A16742">
        <v>66.318600000000004</v>
      </c>
      <c r="B16742">
        <v>0.21893499999999999</v>
      </c>
    </row>
    <row r="16743" spans="1:2" x14ac:dyDescent="0.25">
      <c r="A16743">
        <v>66.321399999999997</v>
      </c>
      <c r="B16743">
        <v>0.21904899999999999</v>
      </c>
    </row>
    <row r="16744" spans="1:2" x14ac:dyDescent="0.25">
      <c r="A16744">
        <v>66.324200000000005</v>
      </c>
      <c r="B16744">
        <v>0.219164</v>
      </c>
    </row>
    <row r="16745" spans="1:2" x14ac:dyDescent="0.25">
      <c r="A16745">
        <v>66.326899999999995</v>
      </c>
      <c r="B16745">
        <v>0.21945000000000001</v>
      </c>
    </row>
    <row r="16746" spans="1:2" x14ac:dyDescent="0.25">
      <c r="A16746">
        <v>66.329700000000003</v>
      </c>
      <c r="B16746">
        <v>0.21962200000000001</v>
      </c>
    </row>
    <row r="16747" spans="1:2" x14ac:dyDescent="0.25">
      <c r="A16747">
        <v>66.332499999999996</v>
      </c>
      <c r="B16747">
        <v>0.21965999999999999</v>
      </c>
    </row>
    <row r="16748" spans="1:2" x14ac:dyDescent="0.25">
      <c r="A16748">
        <v>66.335300000000004</v>
      </c>
      <c r="B16748">
        <v>0.21989</v>
      </c>
    </row>
    <row r="16749" spans="1:2" x14ac:dyDescent="0.25">
      <c r="A16749">
        <v>66.338099999999997</v>
      </c>
      <c r="B16749">
        <v>0.22008</v>
      </c>
    </row>
    <row r="16750" spans="1:2" x14ac:dyDescent="0.25">
      <c r="A16750">
        <v>66.340800000000002</v>
      </c>
      <c r="B16750">
        <v>0.220138</v>
      </c>
    </row>
    <row r="16751" spans="1:2" x14ac:dyDescent="0.25">
      <c r="A16751">
        <v>66.343599999999995</v>
      </c>
      <c r="B16751">
        <v>0.22051999999999999</v>
      </c>
    </row>
    <row r="16752" spans="1:2" x14ac:dyDescent="0.25">
      <c r="A16752">
        <v>66.346400000000003</v>
      </c>
      <c r="B16752">
        <v>0.220634</v>
      </c>
    </row>
    <row r="16753" spans="1:2" x14ac:dyDescent="0.25">
      <c r="A16753">
        <v>66.349199999999996</v>
      </c>
      <c r="B16753">
        <v>0.22076799999999999</v>
      </c>
    </row>
    <row r="16754" spans="1:2" x14ac:dyDescent="0.25">
      <c r="A16754">
        <v>66.351900000000001</v>
      </c>
      <c r="B16754">
        <v>0.220863</v>
      </c>
    </row>
    <row r="16755" spans="1:2" x14ac:dyDescent="0.25">
      <c r="A16755">
        <v>66.354699999999994</v>
      </c>
      <c r="B16755">
        <v>0.22097800000000001</v>
      </c>
    </row>
    <row r="16756" spans="1:2" x14ac:dyDescent="0.25">
      <c r="A16756">
        <v>66.357500000000002</v>
      </c>
      <c r="B16756">
        <v>0.221188</v>
      </c>
    </row>
    <row r="16757" spans="1:2" x14ac:dyDescent="0.25">
      <c r="A16757">
        <v>66.360299999999995</v>
      </c>
      <c r="B16757">
        <v>0.221417</v>
      </c>
    </row>
    <row r="16758" spans="1:2" x14ac:dyDescent="0.25">
      <c r="A16758">
        <v>66.363100000000003</v>
      </c>
      <c r="B16758">
        <v>0.22162699999999999</v>
      </c>
    </row>
    <row r="16759" spans="1:2" x14ac:dyDescent="0.25">
      <c r="A16759">
        <v>66.365799999999993</v>
      </c>
      <c r="B16759">
        <v>0.22168399999999999</v>
      </c>
    </row>
    <row r="16760" spans="1:2" x14ac:dyDescent="0.25">
      <c r="A16760">
        <v>66.368600000000001</v>
      </c>
      <c r="B16760">
        <v>0.22193199999999999</v>
      </c>
    </row>
    <row r="16761" spans="1:2" x14ac:dyDescent="0.25">
      <c r="A16761">
        <v>66.371399999999994</v>
      </c>
      <c r="B16761">
        <v>0.22218099999999999</v>
      </c>
    </row>
    <row r="16762" spans="1:2" x14ac:dyDescent="0.25">
      <c r="A16762">
        <v>66.374200000000002</v>
      </c>
      <c r="B16762">
        <v>0.22239100000000001</v>
      </c>
    </row>
    <row r="16763" spans="1:2" x14ac:dyDescent="0.25">
      <c r="A16763">
        <v>66.376900000000006</v>
      </c>
      <c r="B16763">
        <v>0.22242899999999999</v>
      </c>
    </row>
    <row r="16764" spans="1:2" x14ac:dyDescent="0.25">
      <c r="A16764">
        <v>66.3797</v>
      </c>
      <c r="B16764">
        <v>0.222639</v>
      </c>
    </row>
    <row r="16765" spans="1:2" x14ac:dyDescent="0.25">
      <c r="A16765">
        <v>66.382499999999993</v>
      </c>
      <c r="B16765">
        <v>0.22281100000000001</v>
      </c>
    </row>
    <row r="16766" spans="1:2" x14ac:dyDescent="0.25">
      <c r="A16766">
        <v>66.385300000000001</v>
      </c>
      <c r="B16766">
        <v>0.22305900000000001</v>
      </c>
    </row>
    <row r="16767" spans="1:2" x14ac:dyDescent="0.25">
      <c r="A16767">
        <v>66.388099999999994</v>
      </c>
      <c r="B16767">
        <v>0.22317300000000001</v>
      </c>
    </row>
    <row r="16768" spans="1:2" x14ac:dyDescent="0.25">
      <c r="A16768">
        <v>66.390799999999999</v>
      </c>
      <c r="B16768">
        <v>0.223383</v>
      </c>
    </row>
    <row r="16769" spans="1:2" x14ac:dyDescent="0.25">
      <c r="A16769">
        <v>66.393600000000006</v>
      </c>
      <c r="B16769">
        <v>0.22359299999999999</v>
      </c>
    </row>
    <row r="16770" spans="1:2" x14ac:dyDescent="0.25">
      <c r="A16770">
        <v>66.3964</v>
      </c>
      <c r="B16770">
        <v>0.22372700000000001</v>
      </c>
    </row>
    <row r="16771" spans="1:2" x14ac:dyDescent="0.25">
      <c r="A16771">
        <v>66.399199999999993</v>
      </c>
      <c r="B16771">
        <v>0.223937</v>
      </c>
    </row>
    <row r="16772" spans="1:2" x14ac:dyDescent="0.25">
      <c r="A16772">
        <v>66.401899999999998</v>
      </c>
      <c r="B16772">
        <v>0.22407099999999999</v>
      </c>
    </row>
    <row r="16773" spans="1:2" x14ac:dyDescent="0.25">
      <c r="A16773">
        <v>66.404700000000005</v>
      </c>
      <c r="B16773">
        <v>0.224357</v>
      </c>
    </row>
    <row r="16774" spans="1:2" x14ac:dyDescent="0.25">
      <c r="A16774">
        <v>66.407499999999999</v>
      </c>
      <c r="B16774">
        <v>0.22437599999999999</v>
      </c>
    </row>
    <row r="16775" spans="1:2" x14ac:dyDescent="0.25">
      <c r="A16775">
        <v>66.410300000000007</v>
      </c>
      <c r="B16775">
        <v>0.224796</v>
      </c>
    </row>
    <row r="16776" spans="1:2" x14ac:dyDescent="0.25">
      <c r="A16776">
        <v>66.4131</v>
      </c>
      <c r="B16776">
        <v>0.22472</v>
      </c>
    </row>
    <row r="16777" spans="1:2" x14ac:dyDescent="0.25">
      <c r="A16777">
        <v>66.415800000000004</v>
      </c>
      <c r="B16777">
        <v>0.22504399999999999</v>
      </c>
    </row>
    <row r="16778" spans="1:2" x14ac:dyDescent="0.25">
      <c r="A16778">
        <v>66.418599999999998</v>
      </c>
      <c r="B16778">
        <v>0.22529299999999999</v>
      </c>
    </row>
    <row r="16779" spans="1:2" x14ac:dyDescent="0.25">
      <c r="A16779">
        <v>66.421400000000006</v>
      </c>
      <c r="B16779">
        <v>0.225464</v>
      </c>
    </row>
    <row r="16780" spans="1:2" x14ac:dyDescent="0.25">
      <c r="A16780">
        <v>66.424199999999999</v>
      </c>
      <c r="B16780">
        <v>0.22573199999999999</v>
      </c>
    </row>
    <row r="16781" spans="1:2" x14ac:dyDescent="0.25">
      <c r="A16781">
        <v>66.426900000000003</v>
      </c>
      <c r="B16781">
        <v>0.226018</v>
      </c>
    </row>
    <row r="16782" spans="1:2" x14ac:dyDescent="0.25">
      <c r="A16782">
        <v>66.429699999999997</v>
      </c>
      <c r="B16782">
        <v>0.22617100000000001</v>
      </c>
    </row>
    <row r="16783" spans="1:2" x14ac:dyDescent="0.25">
      <c r="A16783">
        <v>66.432500000000005</v>
      </c>
      <c r="B16783">
        <v>0.226324</v>
      </c>
    </row>
    <row r="16784" spans="1:2" x14ac:dyDescent="0.25">
      <c r="A16784">
        <v>66.435299999999998</v>
      </c>
      <c r="B16784">
        <v>0.22661000000000001</v>
      </c>
    </row>
    <row r="16785" spans="1:2" x14ac:dyDescent="0.25">
      <c r="A16785">
        <v>66.438100000000006</v>
      </c>
      <c r="B16785">
        <v>0.22691500000000001</v>
      </c>
    </row>
    <row r="16786" spans="1:2" x14ac:dyDescent="0.25">
      <c r="A16786">
        <v>66.440799999999996</v>
      </c>
      <c r="B16786">
        <v>0.227049</v>
      </c>
    </row>
    <row r="16787" spans="1:2" x14ac:dyDescent="0.25">
      <c r="A16787">
        <v>66.443600000000004</v>
      </c>
      <c r="B16787">
        <v>0.22739300000000001</v>
      </c>
    </row>
    <row r="16788" spans="1:2" x14ac:dyDescent="0.25">
      <c r="A16788">
        <v>66.446399999999997</v>
      </c>
      <c r="B16788">
        <v>0.22767899999999999</v>
      </c>
    </row>
    <row r="16789" spans="1:2" x14ac:dyDescent="0.25">
      <c r="A16789">
        <v>66.449200000000005</v>
      </c>
      <c r="B16789">
        <v>0.22798499999999999</v>
      </c>
    </row>
    <row r="16790" spans="1:2" x14ac:dyDescent="0.25">
      <c r="A16790">
        <v>66.451899999999995</v>
      </c>
      <c r="B16790">
        <v>0.228099</v>
      </c>
    </row>
    <row r="16791" spans="1:2" x14ac:dyDescent="0.25">
      <c r="A16791">
        <v>66.454700000000003</v>
      </c>
      <c r="B16791">
        <v>0.22850000000000001</v>
      </c>
    </row>
    <row r="16792" spans="1:2" x14ac:dyDescent="0.25">
      <c r="A16792">
        <v>66.457499999999996</v>
      </c>
      <c r="B16792">
        <v>0.22869100000000001</v>
      </c>
    </row>
    <row r="16793" spans="1:2" x14ac:dyDescent="0.25">
      <c r="A16793">
        <v>66.460300000000004</v>
      </c>
      <c r="B16793">
        <v>0.228939</v>
      </c>
    </row>
    <row r="16794" spans="1:2" x14ac:dyDescent="0.25">
      <c r="A16794">
        <v>66.463099999999997</v>
      </c>
      <c r="B16794">
        <v>0.22930200000000001</v>
      </c>
    </row>
    <row r="16795" spans="1:2" x14ac:dyDescent="0.25">
      <c r="A16795">
        <v>66.465800000000002</v>
      </c>
      <c r="B16795">
        <v>0.22966500000000001</v>
      </c>
    </row>
    <row r="16796" spans="1:2" x14ac:dyDescent="0.25">
      <c r="A16796">
        <v>66.468599999999995</v>
      </c>
      <c r="B16796">
        <v>0.22991300000000001</v>
      </c>
    </row>
    <row r="16797" spans="1:2" x14ac:dyDescent="0.25">
      <c r="A16797">
        <v>66.471400000000003</v>
      </c>
      <c r="B16797">
        <v>0.230295</v>
      </c>
    </row>
    <row r="16798" spans="1:2" x14ac:dyDescent="0.25">
      <c r="A16798">
        <v>66.474199999999996</v>
      </c>
      <c r="B16798">
        <v>0.23067699999999999</v>
      </c>
    </row>
    <row r="16799" spans="1:2" x14ac:dyDescent="0.25">
      <c r="A16799">
        <v>66.476900000000001</v>
      </c>
      <c r="B16799">
        <v>0.230963</v>
      </c>
    </row>
    <row r="16800" spans="1:2" x14ac:dyDescent="0.25">
      <c r="A16800">
        <v>66.479699999999994</v>
      </c>
      <c r="B16800">
        <v>0.231326</v>
      </c>
    </row>
    <row r="16801" spans="1:2" x14ac:dyDescent="0.25">
      <c r="A16801">
        <v>66.482500000000002</v>
      </c>
      <c r="B16801">
        <v>0.231765</v>
      </c>
    </row>
    <row r="16802" spans="1:2" x14ac:dyDescent="0.25">
      <c r="A16802">
        <v>66.485299999999995</v>
      </c>
      <c r="B16802">
        <v>0.232128</v>
      </c>
    </row>
    <row r="16803" spans="1:2" x14ac:dyDescent="0.25">
      <c r="A16803">
        <v>66.488100000000003</v>
      </c>
      <c r="B16803">
        <v>0.232548</v>
      </c>
    </row>
    <row r="16804" spans="1:2" x14ac:dyDescent="0.25">
      <c r="A16804">
        <v>66.490799999999993</v>
      </c>
      <c r="B16804">
        <v>0.233044</v>
      </c>
    </row>
    <row r="16805" spans="1:2" x14ac:dyDescent="0.25">
      <c r="A16805">
        <v>66.493600000000001</v>
      </c>
      <c r="B16805">
        <v>0.233292</v>
      </c>
    </row>
    <row r="16806" spans="1:2" x14ac:dyDescent="0.25">
      <c r="A16806">
        <v>66.496399999999994</v>
      </c>
      <c r="B16806">
        <v>0.233769</v>
      </c>
    </row>
    <row r="16807" spans="1:2" x14ac:dyDescent="0.25">
      <c r="A16807">
        <v>66.499200000000002</v>
      </c>
      <c r="B16807">
        <v>0.23434199999999999</v>
      </c>
    </row>
    <row r="16808" spans="1:2" x14ac:dyDescent="0.25">
      <c r="A16808">
        <v>66.501900000000006</v>
      </c>
      <c r="B16808">
        <v>0.23483899999999999</v>
      </c>
    </row>
    <row r="16809" spans="1:2" x14ac:dyDescent="0.25">
      <c r="A16809">
        <v>66.5047</v>
      </c>
      <c r="B16809">
        <v>0.23529700000000001</v>
      </c>
    </row>
    <row r="16810" spans="1:2" x14ac:dyDescent="0.25">
      <c r="A16810">
        <v>66.507499999999993</v>
      </c>
      <c r="B16810">
        <v>0.235564</v>
      </c>
    </row>
    <row r="16811" spans="1:2" x14ac:dyDescent="0.25">
      <c r="A16811">
        <v>66.510300000000001</v>
      </c>
      <c r="B16811">
        <v>0.23625099999999999</v>
      </c>
    </row>
    <row r="16812" spans="1:2" x14ac:dyDescent="0.25">
      <c r="A16812">
        <v>66.513099999999994</v>
      </c>
      <c r="B16812">
        <v>0.23672899999999999</v>
      </c>
    </row>
    <row r="16813" spans="1:2" x14ac:dyDescent="0.25">
      <c r="A16813">
        <v>66.515799999999999</v>
      </c>
      <c r="B16813">
        <v>0.237454</v>
      </c>
    </row>
    <row r="16814" spans="1:2" x14ac:dyDescent="0.25">
      <c r="A16814">
        <v>66.518600000000006</v>
      </c>
      <c r="B16814">
        <v>0.238008</v>
      </c>
    </row>
    <row r="16815" spans="1:2" x14ac:dyDescent="0.25">
      <c r="A16815">
        <v>66.5214</v>
      </c>
      <c r="B16815">
        <v>0.238562</v>
      </c>
    </row>
    <row r="16816" spans="1:2" x14ac:dyDescent="0.25">
      <c r="A16816">
        <v>66.524199999999993</v>
      </c>
      <c r="B16816">
        <v>0.23924899999999999</v>
      </c>
    </row>
    <row r="16817" spans="1:2" x14ac:dyDescent="0.25">
      <c r="A16817">
        <v>66.526899999999998</v>
      </c>
      <c r="B16817">
        <v>0.23985999999999999</v>
      </c>
    </row>
    <row r="16818" spans="1:2" x14ac:dyDescent="0.25">
      <c r="A16818">
        <v>66.529700000000005</v>
      </c>
      <c r="B16818">
        <v>0.24068100000000001</v>
      </c>
    </row>
    <row r="16819" spans="1:2" x14ac:dyDescent="0.25">
      <c r="A16819">
        <v>66.532499999999999</v>
      </c>
      <c r="B16819">
        <v>0.241234</v>
      </c>
    </row>
    <row r="16820" spans="1:2" x14ac:dyDescent="0.25">
      <c r="A16820">
        <v>66.535300000000007</v>
      </c>
      <c r="B16820">
        <v>0.24194099999999999</v>
      </c>
    </row>
    <row r="16821" spans="1:2" x14ac:dyDescent="0.25">
      <c r="A16821">
        <v>66.5381</v>
      </c>
      <c r="B16821">
        <v>0.24255199999999999</v>
      </c>
    </row>
    <row r="16822" spans="1:2" x14ac:dyDescent="0.25">
      <c r="A16822">
        <v>66.540800000000004</v>
      </c>
      <c r="B16822">
        <v>0.24335399999999999</v>
      </c>
    </row>
    <row r="16823" spans="1:2" x14ac:dyDescent="0.25">
      <c r="A16823">
        <v>66.543599999999998</v>
      </c>
      <c r="B16823">
        <v>0.24406</v>
      </c>
    </row>
    <row r="16824" spans="1:2" x14ac:dyDescent="0.25">
      <c r="A16824">
        <v>66.546400000000006</v>
      </c>
      <c r="B16824">
        <v>0.24482400000000001</v>
      </c>
    </row>
    <row r="16825" spans="1:2" x14ac:dyDescent="0.25">
      <c r="A16825">
        <v>66.549199999999999</v>
      </c>
      <c r="B16825">
        <v>0.24562600000000001</v>
      </c>
    </row>
    <row r="16826" spans="1:2" x14ac:dyDescent="0.25">
      <c r="A16826">
        <v>66.551900000000003</v>
      </c>
      <c r="B16826">
        <v>0.246332</v>
      </c>
    </row>
    <row r="16827" spans="1:2" x14ac:dyDescent="0.25">
      <c r="A16827">
        <v>66.554699999999997</v>
      </c>
      <c r="B16827">
        <v>0.24707699999999999</v>
      </c>
    </row>
    <row r="16828" spans="1:2" x14ac:dyDescent="0.25">
      <c r="A16828">
        <v>66.557500000000005</v>
      </c>
      <c r="B16828">
        <v>0.24801200000000001</v>
      </c>
    </row>
    <row r="16829" spans="1:2" x14ac:dyDescent="0.25">
      <c r="A16829">
        <v>66.560299999999998</v>
      </c>
      <c r="B16829">
        <v>0.24875700000000001</v>
      </c>
    </row>
    <row r="16830" spans="1:2" x14ac:dyDescent="0.25">
      <c r="A16830">
        <v>66.563100000000006</v>
      </c>
      <c r="B16830">
        <v>0.249501</v>
      </c>
    </row>
    <row r="16831" spans="1:2" x14ac:dyDescent="0.25">
      <c r="A16831">
        <v>66.565799999999996</v>
      </c>
      <c r="B16831">
        <v>0.25032199999999999</v>
      </c>
    </row>
    <row r="16832" spans="1:2" x14ac:dyDescent="0.25">
      <c r="A16832">
        <v>66.568600000000004</v>
      </c>
      <c r="B16832">
        <v>0.25114300000000001</v>
      </c>
    </row>
    <row r="16833" spans="1:2" x14ac:dyDescent="0.25">
      <c r="A16833">
        <v>66.571399999999997</v>
      </c>
      <c r="B16833">
        <v>0.25196400000000002</v>
      </c>
    </row>
    <row r="16834" spans="1:2" x14ac:dyDescent="0.25">
      <c r="A16834">
        <v>66.574200000000005</v>
      </c>
      <c r="B16834">
        <v>0.25265100000000001</v>
      </c>
    </row>
    <row r="16835" spans="1:2" x14ac:dyDescent="0.25">
      <c r="A16835">
        <v>66.576899999999995</v>
      </c>
      <c r="B16835">
        <v>0.25347199999999998</v>
      </c>
    </row>
    <row r="16836" spans="1:2" x14ac:dyDescent="0.25">
      <c r="A16836">
        <v>66.579700000000003</v>
      </c>
      <c r="B16836">
        <v>0.25429299999999999</v>
      </c>
    </row>
    <row r="16837" spans="1:2" x14ac:dyDescent="0.25">
      <c r="A16837">
        <v>66.582499999999996</v>
      </c>
      <c r="B16837">
        <v>0.25522899999999998</v>
      </c>
    </row>
    <row r="16838" spans="1:2" x14ac:dyDescent="0.25">
      <c r="A16838">
        <v>66.585300000000004</v>
      </c>
      <c r="B16838">
        <v>0.255859</v>
      </c>
    </row>
    <row r="16839" spans="1:2" x14ac:dyDescent="0.25">
      <c r="A16839">
        <v>66.588099999999997</v>
      </c>
      <c r="B16839">
        <v>0.25669900000000001</v>
      </c>
    </row>
    <row r="16840" spans="1:2" x14ac:dyDescent="0.25">
      <c r="A16840">
        <v>66.590800000000002</v>
      </c>
      <c r="B16840">
        <v>0.257463</v>
      </c>
    </row>
    <row r="16841" spans="1:2" x14ac:dyDescent="0.25">
      <c r="A16841">
        <v>66.593599999999995</v>
      </c>
      <c r="B16841">
        <v>0.25820700000000002</v>
      </c>
    </row>
    <row r="16842" spans="1:2" x14ac:dyDescent="0.25">
      <c r="A16842">
        <v>66.596400000000003</v>
      </c>
      <c r="B16842">
        <v>0.25895200000000002</v>
      </c>
    </row>
    <row r="16843" spans="1:2" x14ac:dyDescent="0.25">
      <c r="A16843">
        <v>66.599199999999996</v>
      </c>
      <c r="B16843">
        <v>0.25975399999999998</v>
      </c>
    </row>
    <row r="16844" spans="1:2" x14ac:dyDescent="0.25">
      <c r="A16844">
        <v>66.601900000000001</v>
      </c>
      <c r="B16844">
        <v>0.26047900000000002</v>
      </c>
    </row>
    <row r="16845" spans="1:2" x14ac:dyDescent="0.25">
      <c r="A16845">
        <v>66.604699999999994</v>
      </c>
      <c r="B16845">
        <v>0.26129999999999998</v>
      </c>
    </row>
    <row r="16846" spans="1:2" x14ac:dyDescent="0.25">
      <c r="A16846">
        <v>66.607500000000002</v>
      </c>
      <c r="B16846">
        <v>0.26200699999999999</v>
      </c>
    </row>
    <row r="16847" spans="1:2" x14ac:dyDescent="0.25">
      <c r="A16847">
        <v>66.610299999999995</v>
      </c>
      <c r="B16847">
        <v>0.26269399999999998</v>
      </c>
    </row>
    <row r="16848" spans="1:2" x14ac:dyDescent="0.25">
      <c r="A16848">
        <v>66.613100000000003</v>
      </c>
      <c r="B16848">
        <v>0.26328600000000002</v>
      </c>
    </row>
    <row r="16849" spans="1:2" x14ac:dyDescent="0.25">
      <c r="A16849">
        <v>66.615799999999993</v>
      </c>
      <c r="B16849">
        <v>0.26414500000000002</v>
      </c>
    </row>
    <row r="16850" spans="1:2" x14ac:dyDescent="0.25">
      <c r="A16850">
        <v>66.618600000000001</v>
      </c>
      <c r="B16850">
        <v>0.26483200000000001</v>
      </c>
    </row>
    <row r="16851" spans="1:2" x14ac:dyDescent="0.25">
      <c r="A16851">
        <v>66.621399999999994</v>
      </c>
      <c r="B16851">
        <v>0.26548100000000002</v>
      </c>
    </row>
    <row r="16852" spans="1:2" x14ac:dyDescent="0.25">
      <c r="A16852">
        <v>66.624200000000002</v>
      </c>
      <c r="B16852">
        <v>0.26612999999999998</v>
      </c>
    </row>
    <row r="16853" spans="1:2" x14ac:dyDescent="0.25">
      <c r="A16853">
        <v>66.626900000000006</v>
      </c>
      <c r="B16853">
        <v>0.26687499999999997</v>
      </c>
    </row>
    <row r="16854" spans="1:2" x14ac:dyDescent="0.25">
      <c r="A16854">
        <v>66.6297</v>
      </c>
      <c r="B16854">
        <v>0.26754299999999998</v>
      </c>
    </row>
    <row r="16855" spans="1:2" x14ac:dyDescent="0.25">
      <c r="A16855">
        <v>66.632499999999993</v>
      </c>
      <c r="B16855">
        <v>0.26807799999999998</v>
      </c>
    </row>
    <row r="16856" spans="1:2" x14ac:dyDescent="0.25">
      <c r="A16856">
        <v>66.635300000000001</v>
      </c>
      <c r="B16856">
        <v>0.26888000000000001</v>
      </c>
    </row>
    <row r="16857" spans="1:2" x14ac:dyDescent="0.25">
      <c r="A16857">
        <v>66.638099999999994</v>
      </c>
      <c r="B16857">
        <v>0.26945200000000002</v>
      </c>
    </row>
    <row r="16858" spans="1:2" x14ac:dyDescent="0.25">
      <c r="A16858">
        <v>66.640799999999999</v>
      </c>
      <c r="B16858">
        <v>0.27000600000000002</v>
      </c>
    </row>
    <row r="16859" spans="1:2" x14ac:dyDescent="0.25">
      <c r="A16859">
        <v>66.643600000000006</v>
      </c>
      <c r="B16859">
        <v>0.27052199999999998</v>
      </c>
    </row>
    <row r="16860" spans="1:2" x14ac:dyDescent="0.25">
      <c r="A16860">
        <v>66.6464</v>
      </c>
      <c r="B16860">
        <v>0.271285</v>
      </c>
    </row>
    <row r="16861" spans="1:2" x14ac:dyDescent="0.25">
      <c r="A16861">
        <v>66.649199999999993</v>
      </c>
      <c r="B16861">
        <v>0.27182000000000001</v>
      </c>
    </row>
    <row r="16862" spans="1:2" x14ac:dyDescent="0.25">
      <c r="A16862">
        <v>66.651899999999998</v>
      </c>
      <c r="B16862">
        <v>0.27245000000000003</v>
      </c>
    </row>
    <row r="16863" spans="1:2" x14ac:dyDescent="0.25">
      <c r="A16863">
        <v>66.654700000000005</v>
      </c>
      <c r="B16863">
        <v>0.27304200000000001</v>
      </c>
    </row>
    <row r="16864" spans="1:2" x14ac:dyDescent="0.25">
      <c r="A16864">
        <v>66.657499999999999</v>
      </c>
      <c r="B16864">
        <v>0.27357599999999999</v>
      </c>
    </row>
    <row r="16865" spans="1:2" x14ac:dyDescent="0.25">
      <c r="A16865">
        <v>66.660300000000007</v>
      </c>
      <c r="B16865">
        <v>0.274092</v>
      </c>
    </row>
    <row r="16866" spans="1:2" x14ac:dyDescent="0.25">
      <c r="A16866">
        <v>66.6631</v>
      </c>
      <c r="B16866">
        <v>0.27474100000000001</v>
      </c>
    </row>
    <row r="16867" spans="1:2" x14ac:dyDescent="0.25">
      <c r="A16867">
        <v>66.665800000000004</v>
      </c>
      <c r="B16867">
        <v>0.27516099999999999</v>
      </c>
    </row>
    <row r="16868" spans="1:2" x14ac:dyDescent="0.25">
      <c r="A16868">
        <v>66.668599999999998</v>
      </c>
      <c r="B16868">
        <v>0.275696</v>
      </c>
    </row>
    <row r="16869" spans="1:2" x14ac:dyDescent="0.25">
      <c r="A16869">
        <v>66.671400000000006</v>
      </c>
      <c r="B16869">
        <v>0.27619199999999999</v>
      </c>
    </row>
    <row r="16870" spans="1:2" x14ac:dyDescent="0.25">
      <c r="A16870">
        <v>66.674199999999999</v>
      </c>
      <c r="B16870">
        <v>0.27676499999999998</v>
      </c>
    </row>
    <row r="16871" spans="1:2" x14ac:dyDescent="0.25">
      <c r="A16871">
        <v>66.676900000000003</v>
      </c>
      <c r="B16871">
        <v>0.277223</v>
      </c>
    </row>
    <row r="16872" spans="1:2" x14ac:dyDescent="0.25">
      <c r="A16872">
        <v>66.679699999999997</v>
      </c>
      <c r="B16872">
        <v>0.27768100000000001</v>
      </c>
    </row>
    <row r="16873" spans="1:2" x14ac:dyDescent="0.25">
      <c r="A16873">
        <v>66.682500000000005</v>
      </c>
      <c r="B16873">
        <v>0.278254</v>
      </c>
    </row>
    <row r="16874" spans="1:2" x14ac:dyDescent="0.25">
      <c r="A16874">
        <v>66.685299999999998</v>
      </c>
      <c r="B16874">
        <v>0.27869300000000002</v>
      </c>
    </row>
    <row r="16875" spans="1:2" x14ac:dyDescent="0.25">
      <c r="A16875">
        <v>66.688100000000006</v>
      </c>
      <c r="B16875">
        <v>0.27932299999999999</v>
      </c>
    </row>
    <row r="16876" spans="1:2" x14ac:dyDescent="0.25">
      <c r="A16876">
        <v>66.690799999999996</v>
      </c>
      <c r="B16876">
        <v>0.27981899999999998</v>
      </c>
    </row>
    <row r="16877" spans="1:2" x14ac:dyDescent="0.25">
      <c r="A16877">
        <v>66.693600000000004</v>
      </c>
      <c r="B16877">
        <v>0.28025899999999998</v>
      </c>
    </row>
    <row r="16878" spans="1:2" x14ac:dyDescent="0.25">
      <c r="A16878">
        <v>66.696399999999997</v>
      </c>
      <c r="B16878">
        <v>0.28060200000000002</v>
      </c>
    </row>
    <row r="16879" spans="1:2" x14ac:dyDescent="0.25">
      <c r="A16879">
        <v>66.699200000000005</v>
      </c>
      <c r="B16879">
        <v>0.28125099999999997</v>
      </c>
    </row>
    <row r="16880" spans="1:2" x14ac:dyDescent="0.25">
      <c r="A16880">
        <v>66.701899999999995</v>
      </c>
      <c r="B16880">
        <v>0.28163300000000002</v>
      </c>
    </row>
    <row r="16881" spans="1:2" x14ac:dyDescent="0.25">
      <c r="A16881">
        <v>66.704700000000003</v>
      </c>
      <c r="B16881">
        <v>0.28203400000000001</v>
      </c>
    </row>
    <row r="16882" spans="1:2" x14ac:dyDescent="0.25">
      <c r="A16882">
        <v>66.707499999999996</v>
      </c>
      <c r="B16882">
        <v>0.282607</v>
      </c>
    </row>
    <row r="16883" spans="1:2" x14ac:dyDescent="0.25">
      <c r="A16883">
        <v>66.710300000000004</v>
      </c>
      <c r="B16883">
        <v>0.28294999999999998</v>
      </c>
    </row>
    <row r="16884" spans="1:2" x14ac:dyDescent="0.25">
      <c r="A16884">
        <v>66.713099999999997</v>
      </c>
      <c r="B16884">
        <v>0.28354200000000002</v>
      </c>
    </row>
    <row r="16885" spans="1:2" x14ac:dyDescent="0.25">
      <c r="A16885">
        <v>66.715800000000002</v>
      </c>
      <c r="B16885">
        <v>0.28401999999999999</v>
      </c>
    </row>
    <row r="16886" spans="1:2" x14ac:dyDescent="0.25">
      <c r="A16886">
        <v>66.718599999999995</v>
      </c>
      <c r="B16886">
        <v>0.28444000000000003</v>
      </c>
    </row>
    <row r="16887" spans="1:2" x14ac:dyDescent="0.25">
      <c r="A16887">
        <v>66.721400000000003</v>
      </c>
      <c r="B16887">
        <v>0.28495500000000001</v>
      </c>
    </row>
    <row r="16888" spans="1:2" x14ac:dyDescent="0.25">
      <c r="A16888">
        <v>66.724199999999996</v>
      </c>
      <c r="B16888">
        <v>0.28537499999999999</v>
      </c>
    </row>
    <row r="16889" spans="1:2" x14ac:dyDescent="0.25">
      <c r="A16889">
        <v>66.726900000000001</v>
      </c>
      <c r="B16889">
        <v>0.28591</v>
      </c>
    </row>
    <row r="16890" spans="1:2" x14ac:dyDescent="0.25">
      <c r="A16890">
        <v>66.729699999999994</v>
      </c>
      <c r="B16890">
        <v>0.28629199999999999</v>
      </c>
    </row>
    <row r="16891" spans="1:2" x14ac:dyDescent="0.25">
      <c r="A16891">
        <v>66.732500000000002</v>
      </c>
      <c r="B16891">
        <v>0.28682600000000003</v>
      </c>
    </row>
    <row r="16892" spans="1:2" x14ac:dyDescent="0.25">
      <c r="A16892">
        <v>66.735299999999995</v>
      </c>
      <c r="B16892">
        <v>0.287323</v>
      </c>
    </row>
    <row r="16893" spans="1:2" x14ac:dyDescent="0.25">
      <c r="A16893">
        <v>66.738100000000003</v>
      </c>
      <c r="B16893">
        <v>0.28766599999999998</v>
      </c>
    </row>
    <row r="16894" spans="1:2" x14ac:dyDescent="0.25">
      <c r="A16894">
        <v>66.740799999999993</v>
      </c>
      <c r="B16894">
        <v>0.28821999999999998</v>
      </c>
    </row>
    <row r="16895" spans="1:2" x14ac:dyDescent="0.25">
      <c r="A16895">
        <v>66.743600000000001</v>
      </c>
      <c r="B16895">
        <v>0.28881200000000001</v>
      </c>
    </row>
    <row r="16896" spans="1:2" x14ac:dyDescent="0.25">
      <c r="A16896">
        <v>66.746399999999994</v>
      </c>
      <c r="B16896">
        <v>0.28936499999999998</v>
      </c>
    </row>
    <row r="16897" spans="1:2" x14ac:dyDescent="0.25">
      <c r="A16897">
        <v>66.749200000000002</v>
      </c>
      <c r="B16897">
        <v>0.289881</v>
      </c>
    </row>
    <row r="16898" spans="1:2" x14ac:dyDescent="0.25">
      <c r="A16898">
        <v>66.751900000000006</v>
      </c>
      <c r="B16898">
        <v>0.290377</v>
      </c>
    </row>
    <row r="16899" spans="1:2" x14ac:dyDescent="0.25">
      <c r="A16899">
        <v>66.7547</v>
      </c>
      <c r="B16899">
        <v>0.29070200000000002</v>
      </c>
    </row>
    <row r="16900" spans="1:2" x14ac:dyDescent="0.25">
      <c r="A16900">
        <v>66.757499999999993</v>
      </c>
      <c r="B16900">
        <v>0.291294</v>
      </c>
    </row>
    <row r="16901" spans="1:2" x14ac:dyDescent="0.25">
      <c r="A16901">
        <v>66.760300000000001</v>
      </c>
      <c r="B16901">
        <v>0.291771</v>
      </c>
    </row>
    <row r="16902" spans="1:2" x14ac:dyDescent="0.25">
      <c r="A16902">
        <v>66.763099999999994</v>
      </c>
      <c r="B16902">
        <v>0.29236299999999998</v>
      </c>
    </row>
    <row r="16903" spans="1:2" x14ac:dyDescent="0.25">
      <c r="A16903">
        <v>66.765799999999999</v>
      </c>
      <c r="B16903">
        <v>0.292821</v>
      </c>
    </row>
    <row r="16904" spans="1:2" x14ac:dyDescent="0.25">
      <c r="A16904">
        <v>66.768600000000006</v>
      </c>
      <c r="B16904">
        <v>0.29343200000000003</v>
      </c>
    </row>
    <row r="16905" spans="1:2" x14ac:dyDescent="0.25">
      <c r="A16905">
        <v>66.7714</v>
      </c>
      <c r="B16905">
        <v>0.29392800000000002</v>
      </c>
    </row>
    <row r="16906" spans="1:2" x14ac:dyDescent="0.25">
      <c r="A16906">
        <v>66.774199999999993</v>
      </c>
      <c r="B16906">
        <v>0.29450100000000001</v>
      </c>
    </row>
    <row r="16907" spans="1:2" x14ac:dyDescent="0.25">
      <c r="A16907">
        <v>66.776899999999998</v>
      </c>
      <c r="B16907">
        <v>0.29495900000000003</v>
      </c>
    </row>
    <row r="16908" spans="1:2" x14ac:dyDescent="0.25">
      <c r="A16908">
        <v>66.779700000000005</v>
      </c>
      <c r="B16908">
        <v>0.29557</v>
      </c>
    </row>
    <row r="16909" spans="1:2" x14ac:dyDescent="0.25">
      <c r="A16909">
        <v>66.782499999999999</v>
      </c>
      <c r="B16909">
        <v>0.29620000000000002</v>
      </c>
    </row>
    <row r="16910" spans="1:2" x14ac:dyDescent="0.25">
      <c r="A16910">
        <v>66.785300000000007</v>
      </c>
      <c r="B16910">
        <v>0.29663899999999999</v>
      </c>
    </row>
    <row r="16911" spans="1:2" x14ac:dyDescent="0.25">
      <c r="A16911">
        <v>66.7881</v>
      </c>
      <c r="B16911">
        <v>0.29719299999999998</v>
      </c>
    </row>
    <row r="16912" spans="1:2" x14ac:dyDescent="0.25">
      <c r="A16912">
        <v>66.790800000000004</v>
      </c>
      <c r="B16912">
        <v>0.29768899999999998</v>
      </c>
    </row>
    <row r="16913" spans="1:2" x14ac:dyDescent="0.25">
      <c r="A16913">
        <v>66.793599999999998</v>
      </c>
      <c r="B16913">
        <v>0.29830000000000001</v>
      </c>
    </row>
    <row r="16914" spans="1:2" x14ac:dyDescent="0.25">
      <c r="A16914">
        <v>66.796400000000006</v>
      </c>
      <c r="B16914">
        <v>0.29902600000000001</v>
      </c>
    </row>
    <row r="16915" spans="1:2" x14ac:dyDescent="0.25">
      <c r="A16915">
        <v>66.799199999999999</v>
      </c>
      <c r="B16915">
        <v>0.29952200000000001</v>
      </c>
    </row>
    <row r="16916" spans="1:2" x14ac:dyDescent="0.25">
      <c r="A16916">
        <v>66.801900000000003</v>
      </c>
      <c r="B16916">
        <v>0.30003800000000003</v>
      </c>
    </row>
    <row r="16917" spans="1:2" x14ac:dyDescent="0.25">
      <c r="A16917">
        <v>66.804699999999997</v>
      </c>
      <c r="B16917">
        <v>0.30072500000000002</v>
      </c>
    </row>
    <row r="16918" spans="1:2" x14ac:dyDescent="0.25">
      <c r="A16918">
        <v>66.807500000000005</v>
      </c>
      <c r="B16918">
        <v>0.30124099999999998</v>
      </c>
    </row>
    <row r="16919" spans="1:2" x14ac:dyDescent="0.25">
      <c r="A16919">
        <v>66.810299999999998</v>
      </c>
      <c r="B16919">
        <v>0.301813</v>
      </c>
    </row>
    <row r="16920" spans="1:2" x14ac:dyDescent="0.25">
      <c r="A16920">
        <v>66.813100000000006</v>
      </c>
      <c r="B16920">
        <v>0.30246299999999998</v>
      </c>
    </row>
    <row r="16921" spans="1:2" x14ac:dyDescent="0.25">
      <c r="A16921">
        <v>66.815799999999996</v>
      </c>
      <c r="B16921">
        <v>0.303035</v>
      </c>
    </row>
    <row r="16922" spans="1:2" x14ac:dyDescent="0.25">
      <c r="A16922">
        <v>66.818600000000004</v>
      </c>
      <c r="B16922">
        <v>0.30377999999999999</v>
      </c>
    </row>
    <row r="16923" spans="1:2" x14ac:dyDescent="0.25">
      <c r="A16923">
        <v>66.821399999999997</v>
      </c>
      <c r="B16923">
        <v>0.304448</v>
      </c>
    </row>
    <row r="16924" spans="1:2" x14ac:dyDescent="0.25">
      <c r="A16924">
        <v>66.824200000000005</v>
      </c>
      <c r="B16924">
        <v>0.30505900000000002</v>
      </c>
    </row>
    <row r="16925" spans="1:2" x14ac:dyDescent="0.25">
      <c r="A16925">
        <v>66.826899999999995</v>
      </c>
      <c r="B16925">
        <v>0.30570799999999998</v>
      </c>
    </row>
    <row r="16926" spans="1:2" x14ac:dyDescent="0.25">
      <c r="A16926">
        <v>66.829700000000003</v>
      </c>
      <c r="B16926">
        <v>0.30639499999999997</v>
      </c>
    </row>
    <row r="16927" spans="1:2" x14ac:dyDescent="0.25">
      <c r="A16927">
        <v>66.832499999999996</v>
      </c>
      <c r="B16927">
        <v>0.30708299999999999</v>
      </c>
    </row>
    <row r="16928" spans="1:2" x14ac:dyDescent="0.25">
      <c r="A16928">
        <v>66.835300000000004</v>
      </c>
      <c r="B16928">
        <v>0.30776999999999999</v>
      </c>
    </row>
    <row r="16929" spans="1:2" x14ac:dyDescent="0.25">
      <c r="A16929">
        <v>66.838099999999997</v>
      </c>
      <c r="B16929">
        <v>0.30851499999999998</v>
      </c>
    </row>
    <row r="16930" spans="1:2" x14ac:dyDescent="0.25">
      <c r="A16930">
        <v>66.840800000000002</v>
      </c>
      <c r="B16930">
        <v>0.30918299999999999</v>
      </c>
    </row>
    <row r="16931" spans="1:2" x14ac:dyDescent="0.25">
      <c r="A16931">
        <v>66.843599999999995</v>
      </c>
      <c r="B16931">
        <v>0.30994699999999997</v>
      </c>
    </row>
    <row r="16932" spans="1:2" x14ac:dyDescent="0.25">
      <c r="A16932">
        <v>66.846400000000003</v>
      </c>
      <c r="B16932">
        <v>0.310672</v>
      </c>
    </row>
    <row r="16933" spans="1:2" x14ac:dyDescent="0.25">
      <c r="A16933">
        <v>66.849199999999996</v>
      </c>
      <c r="B16933">
        <v>0.311531</v>
      </c>
    </row>
    <row r="16934" spans="1:2" x14ac:dyDescent="0.25">
      <c r="A16934">
        <v>66.851900000000001</v>
      </c>
      <c r="B16934">
        <v>0.31225700000000001</v>
      </c>
    </row>
    <row r="16935" spans="1:2" x14ac:dyDescent="0.25">
      <c r="A16935">
        <v>66.854699999999994</v>
      </c>
      <c r="B16935">
        <v>0.31302000000000002</v>
      </c>
    </row>
    <row r="16936" spans="1:2" x14ac:dyDescent="0.25">
      <c r="A16936">
        <v>66.857500000000002</v>
      </c>
      <c r="B16936">
        <v>0.31389899999999998</v>
      </c>
    </row>
    <row r="16937" spans="1:2" x14ac:dyDescent="0.25">
      <c r="A16937">
        <v>66.860299999999995</v>
      </c>
      <c r="B16937">
        <v>0.31472</v>
      </c>
    </row>
    <row r="16938" spans="1:2" x14ac:dyDescent="0.25">
      <c r="A16938">
        <v>66.863100000000003</v>
      </c>
      <c r="B16938">
        <v>0.31559799999999999</v>
      </c>
    </row>
    <row r="16939" spans="1:2" x14ac:dyDescent="0.25">
      <c r="A16939">
        <v>66.865799999999993</v>
      </c>
      <c r="B16939">
        <v>0.31641900000000001</v>
      </c>
    </row>
    <row r="16940" spans="1:2" x14ac:dyDescent="0.25">
      <c r="A16940">
        <v>66.868600000000001</v>
      </c>
      <c r="B16940">
        <v>0.31731599999999999</v>
      </c>
    </row>
    <row r="16941" spans="1:2" x14ac:dyDescent="0.25">
      <c r="A16941">
        <v>66.871399999999994</v>
      </c>
      <c r="B16941">
        <v>0.31825199999999998</v>
      </c>
    </row>
    <row r="16942" spans="1:2" x14ac:dyDescent="0.25">
      <c r="A16942">
        <v>66.874200000000002</v>
      </c>
      <c r="B16942">
        <v>0.319073</v>
      </c>
    </row>
    <row r="16943" spans="1:2" x14ac:dyDescent="0.25">
      <c r="A16943">
        <v>66.876900000000006</v>
      </c>
      <c r="B16943">
        <v>0.320104</v>
      </c>
    </row>
    <row r="16944" spans="1:2" x14ac:dyDescent="0.25">
      <c r="A16944">
        <v>66.8797</v>
      </c>
      <c r="B16944">
        <v>0.32111499999999998</v>
      </c>
    </row>
    <row r="16945" spans="1:2" x14ac:dyDescent="0.25">
      <c r="A16945">
        <v>66.882499999999993</v>
      </c>
      <c r="B16945">
        <v>0.32208900000000001</v>
      </c>
    </row>
    <row r="16946" spans="1:2" x14ac:dyDescent="0.25">
      <c r="A16946">
        <v>66.885300000000001</v>
      </c>
      <c r="B16946">
        <v>0.32310100000000003</v>
      </c>
    </row>
    <row r="16947" spans="1:2" x14ac:dyDescent="0.25">
      <c r="A16947">
        <v>66.888099999999994</v>
      </c>
      <c r="B16947">
        <v>0.32422699999999999</v>
      </c>
    </row>
    <row r="16948" spans="1:2" x14ac:dyDescent="0.25">
      <c r="A16948">
        <v>66.890799999999999</v>
      </c>
      <c r="B16948">
        <v>0.32531599999999999</v>
      </c>
    </row>
    <row r="16949" spans="1:2" x14ac:dyDescent="0.25">
      <c r="A16949">
        <v>66.893600000000006</v>
      </c>
      <c r="B16949">
        <v>0.326652</v>
      </c>
    </row>
    <row r="16950" spans="1:2" x14ac:dyDescent="0.25">
      <c r="A16950">
        <v>66.8964</v>
      </c>
      <c r="B16950">
        <v>0.327683</v>
      </c>
    </row>
    <row r="16951" spans="1:2" x14ac:dyDescent="0.25">
      <c r="A16951">
        <v>66.899199999999993</v>
      </c>
      <c r="B16951">
        <v>0.32886700000000002</v>
      </c>
    </row>
    <row r="16952" spans="1:2" x14ac:dyDescent="0.25">
      <c r="A16952">
        <v>66.901899999999998</v>
      </c>
      <c r="B16952">
        <v>0.330146</v>
      </c>
    </row>
    <row r="16953" spans="1:2" x14ac:dyDescent="0.25">
      <c r="A16953">
        <v>66.904700000000005</v>
      </c>
      <c r="B16953">
        <v>0.33133000000000001</v>
      </c>
    </row>
    <row r="16954" spans="1:2" x14ac:dyDescent="0.25">
      <c r="A16954">
        <v>66.907499999999999</v>
      </c>
      <c r="B16954">
        <v>0.33260899999999999</v>
      </c>
    </row>
    <row r="16955" spans="1:2" x14ac:dyDescent="0.25">
      <c r="A16955">
        <v>66.910300000000007</v>
      </c>
      <c r="B16955">
        <v>0.33402199999999999</v>
      </c>
    </row>
    <row r="16956" spans="1:2" x14ac:dyDescent="0.25">
      <c r="A16956">
        <v>66.9131</v>
      </c>
      <c r="B16956">
        <v>0.33530100000000002</v>
      </c>
    </row>
    <row r="16957" spans="1:2" x14ac:dyDescent="0.25">
      <c r="A16957">
        <v>66.915800000000004</v>
      </c>
      <c r="B16957">
        <v>0.33678999999999998</v>
      </c>
    </row>
    <row r="16958" spans="1:2" x14ac:dyDescent="0.25">
      <c r="A16958">
        <v>66.918599999999998</v>
      </c>
      <c r="B16958">
        <v>0.33810699999999999</v>
      </c>
    </row>
    <row r="16959" spans="1:2" x14ac:dyDescent="0.25">
      <c r="A16959">
        <v>66.921400000000006</v>
      </c>
      <c r="B16959">
        <v>0.33948200000000001</v>
      </c>
    </row>
    <row r="16960" spans="1:2" x14ac:dyDescent="0.25">
      <c r="A16960">
        <v>66.924199999999999</v>
      </c>
      <c r="B16960">
        <v>0.34097100000000002</v>
      </c>
    </row>
    <row r="16961" spans="1:2" x14ac:dyDescent="0.25">
      <c r="A16961">
        <v>66.926900000000003</v>
      </c>
      <c r="B16961">
        <v>0.34251799999999999</v>
      </c>
    </row>
    <row r="16962" spans="1:2" x14ac:dyDescent="0.25">
      <c r="A16962">
        <v>66.929699999999997</v>
      </c>
      <c r="B16962">
        <v>0.34408300000000003</v>
      </c>
    </row>
    <row r="16963" spans="1:2" x14ac:dyDescent="0.25">
      <c r="A16963">
        <v>66.932500000000005</v>
      </c>
      <c r="B16963">
        <v>0.34553400000000001</v>
      </c>
    </row>
    <row r="16964" spans="1:2" x14ac:dyDescent="0.25">
      <c r="A16964">
        <v>66.935299999999998</v>
      </c>
      <c r="B16964">
        <v>0.347138</v>
      </c>
    </row>
    <row r="16965" spans="1:2" x14ac:dyDescent="0.25">
      <c r="A16965">
        <v>66.938100000000006</v>
      </c>
      <c r="B16965">
        <v>0.34872199999999998</v>
      </c>
    </row>
    <row r="16966" spans="1:2" x14ac:dyDescent="0.25">
      <c r="A16966">
        <v>66.940799999999996</v>
      </c>
      <c r="B16966">
        <v>0.35040300000000002</v>
      </c>
    </row>
    <row r="16967" spans="1:2" x14ac:dyDescent="0.25">
      <c r="A16967">
        <v>66.943600000000004</v>
      </c>
      <c r="B16967">
        <v>0.352159</v>
      </c>
    </row>
    <row r="16968" spans="1:2" x14ac:dyDescent="0.25">
      <c r="A16968">
        <v>66.946399999999997</v>
      </c>
      <c r="B16968">
        <v>0.35376299999999999</v>
      </c>
    </row>
    <row r="16969" spans="1:2" x14ac:dyDescent="0.25">
      <c r="A16969">
        <v>66.949200000000005</v>
      </c>
      <c r="B16969">
        <v>0.35559600000000002</v>
      </c>
    </row>
    <row r="16970" spans="1:2" x14ac:dyDescent="0.25">
      <c r="A16970">
        <v>66.951899999999995</v>
      </c>
      <c r="B16970">
        <v>0.35731400000000002</v>
      </c>
    </row>
    <row r="16971" spans="1:2" x14ac:dyDescent="0.25">
      <c r="A16971">
        <v>66.954700000000003</v>
      </c>
      <c r="B16971">
        <v>0.359128</v>
      </c>
    </row>
    <row r="16972" spans="1:2" x14ac:dyDescent="0.25">
      <c r="A16972">
        <v>66.957499999999996</v>
      </c>
      <c r="B16972">
        <v>0.36090299999999997</v>
      </c>
    </row>
    <row r="16973" spans="1:2" x14ac:dyDescent="0.25">
      <c r="A16973">
        <v>66.960300000000004</v>
      </c>
      <c r="B16973">
        <v>0.362736</v>
      </c>
    </row>
    <row r="16974" spans="1:2" x14ac:dyDescent="0.25">
      <c r="A16974">
        <v>66.963099999999997</v>
      </c>
      <c r="B16974">
        <v>0.36468299999999998</v>
      </c>
    </row>
    <row r="16975" spans="1:2" x14ac:dyDescent="0.25">
      <c r="A16975">
        <v>66.965800000000002</v>
      </c>
      <c r="B16975">
        <v>0.36663099999999998</v>
      </c>
    </row>
    <row r="16976" spans="1:2" x14ac:dyDescent="0.25">
      <c r="A16976">
        <v>66.968599999999995</v>
      </c>
      <c r="B16976">
        <v>0.368502</v>
      </c>
    </row>
    <row r="16977" spans="1:2" x14ac:dyDescent="0.25">
      <c r="A16977">
        <v>66.971400000000003</v>
      </c>
      <c r="B16977">
        <v>0.37046800000000002</v>
      </c>
    </row>
    <row r="16978" spans="1:2" x14ac:dyDescent="0.25">
      <c r="A16978">
        <v>66.974199999999996</v>
      </c>
      <c r="B16978">
        <v>0.37260700000000002</v>
      </c>
    </row>
    <row r="16979" spans="1:2" x14ac:dyDescent="0.25">
      <c r="A16979">
        <v>66.976900000000001</v>
      </c>
      <c r="B16979">
        <v>0.374726</v>
      </c>
    </row>
    <row r="16980" spans="1:2" x14ac:dyDescent="0.25">
      <c r="A16980">
        <v>66.979699999999994</v>
      </c>
      <c r="B16980">
        <v>0.37678800000000001</v>
      </c>
    </row>
    <row r="16981" spans="1:2" x14ac:dyDescent="0.25">
      <c r="A16981">
        <v>66.982500000000002</v>
      </c>
      <c r="B16981">
        <v>0.37894499999999998</v>
      </c>
    </row>
    <row r="16982" spans="1:2" x14ac:dyDescent="0.25">
      <c r="A16982">
        <v>66.985299999999995</v>
      </c>
      <c r="B16982">
        <v>0.38102599999999998</v>
      </c>
    </row>
    <row r="16983" spans="1:2" x14ac:dyDescent="0.25">
      <c r="A16983">
        <v>66.988100000000003</v>
      </c>
      <c r="B16983">
        <v>0.38320300000000002</v>
      </c>
    </row>
    <row r="16984" spans="1:2" x14ac:dyDescent="0.25">
      <c r="A16984">
        <v>66.990799999999993</v>
      </c>
      <c r="B16984">
        <v>0.38547500000000001</v>
      </c>
    </row>
    <row r="16985" spans="1:2" x14ac:dyDescent="0.25">
      <c r="A16985">
        <v>66.993600000000001</v>
      </c>
      <c r="B16985">
        <v>0.387766</v>
      </c>
    </row>
    <row r="16986" spans="1:2" x14ac:dyDescent="0.25">
      <c r="A16986">
        <v>66.996399999999994</v>
      </c>
      <c r="B16986">
        <v>0.38999899999999998</v>
      </c>
    </row>
    <row r="16987" spans="1:2" x14ac:dyDescent="0.25">
      <c r="A16987">
        <v>66.999200000000002</v>
      </c>
      <c r="B16987">
        <v>0.39229000000000003</v>
      </c>
    </row>
    <row r="16988" spans="1:2" x14ac:dyDescent="0.25">
      <c r="A16988">
        <v>67.001900000000006</v>
      </c>
      <c r="B16988">
        <v>0.39460099999999998</v>
      </c>
    </row>
    <row r="16989" spans="1:2" x14ac:dyDescent="0.25">
      <c r="A16989">
        <v>67.0047</v>
      </c>
      <c r="B16989">
        <v>0.39700600000000003</v>
      </c>
    </row>
    <row r="16990" spans="1:2" x14ac:dyDescent="0.25">
      <c r="A16990">
        <v>67.007499999999993</v>
      </c>
      <c r="B16990">
        <v>0.39941199999999999</v>
      </c>
    </row>
    <row r="16991" spans="1:2" x14ac:dyDescent="0.25">
      <c r="A16991">
        <v>67.010300000000001</v>
      </c>
      <c r="B16991">
        <v>0.40174100000000001</v>
      </c>
    </row>
    <row r="16992" spans="1:2" x14ac:dyDescent="0.25">
      <c r="A16992">
        <v>67.013099999999994</v>
      </c>
      <c r="B16992">
        <v>0.40429900000000002</v>
      </c>
    </row>
    <row r="16993" spans="1:2" x14ac:dyDescent="0.25">
      <c r="A16993">
        <v>67.015799999999999</v>
      </c>
      <c r="B16993">
        <v>0.40679999999999999</v>
      </c>
    </row>
    <row r="16994" spans="1:2" x14ac:dyDescent="0.25">
      <c r="A16994">
        <v>67.018600000000006</v>
      </c>
      <c r="B16994">
        <v>0.40916799999999998</v>
      </c>
    </row>
    <row r="16995" spans="1:2" x14ac:dyDescent="0.25">
      <c r="A16995">
        <v>67.0214</v>
      </c>
      <c r="B16995">
        <v>0.41180299999999997</v>
      </c>
    </row>
    <row r="16996" spans="1:2" x14ac:dyDescent="0.25">
      <c r="A16996">
        <v>67.024199999999993</v>
      </c>
      <c r="B16996">
        <v>0.41438000000000003</v>
      </c>
    </row>
    <row r="16997" spans="1:2" x14ac:dyDescent="0.25">
      <c r="A16997">
        <v>67.026899999999998</v>
      </c>
      <c r="B16997">
        <v>0.41703400000000002</v>
      </c>
    </row>
    <row r="16998" spans="1:2" x14ac:dyDescent="0.25">
      <c r="A16998">
        <v>67.029700000000005</v>
      </c>
      <c r="B16998">
        <v>0.41966799999999999</v>
      </c>
    </row>
    <row r="16999" spans="1:2" x14ac:dyDescent="0.25">
      <c r="A16999">
        <v>67.032499999999999</v>
      </c>
      <c r="B16999">
        <v>0.42243700000000001</v>
      </c>
    </row>
    <row r="17000" spans="1:2" x14ac:dyDescent="0.25">
      <c r="A17000">
        <v>67.035300000000007</v>
      </c>
      <c r="B17000">
        <v>0.42512899999999998</v>
      </c>
    </row>
    <row r="17001" spans="1:2" x14ac:dyDescent="0.25">
      <c r="A17001">
        <v>67.0381</v>
      </c>
      <c r="B17001">
        <v>0.42785899999999999</v>
      </c>
    </row>
    <row r="17002" spans="1:2" x14ac:dyDescent="0.25">
      <c r="A17002">
        <v>67.040800000000004</v>
      </c>
      <c r="B17002">
        <v>0.43068499999999998</v>
      </c>
    </row>
    <row r="17003" spans="1:2" x14ac:dyDescent="0.25">
      <c r="A17003">
        <v>67.043599999999998</v>
      </c>
      <c r="B17003">
        <v>0.43343399999999999</v>
      </c>
    </row>
    <row r="17004" spans="1:2" x14ac:dyDescent="0.25">
      <c r="A17004">
        <v>67.046400000000006</v>
      </c>
      <c r="B17004">
        <v>0.43631700000000001</v>
      </c>
    </row>
    <row r="17005" spans="1:2" x14ac:dyDescent="0.25">
      <c r="A17005">
        <v>67.049199999999999</v>
      </c>
      <c r="B17005">
        <v>0.439085</v>
      </c>
    </row>
    <row r="17006" spans="1:2" x14ac:dyDescent="0.25">
      <c r="A17006">
        <v>67.051900000000003</v>
      </c>
      <c r="B17006">
        <v>0.44194899999999998</v>
      </c>
    </row>
    <row r="17007" spans="1:2" x14ac:dyDescent="0.25">
      <c r="A17007">
        <v>67.054699999999997</v>
      </c>
      <c r="B17007">
        <v>0.44500400000000001</v>
      </c>
    </row>
    <row r="17008" spans="1:2" x14ac:dyDescent="0.25">
      <c r="A17008">
        <v>67.057500000000005</v>
      </c>
      <c r="B17008">
        <v>0.44805800000000001</v>
      </c>
    </row>
    <row r="17009" spans="1:2" x14ac:dyDescent="0.25">
      <c r="A17009">
        <v>67.060299999999998</v>
      </c>
      <c r="B17009">
        <v>0.451075</v>
      </c>
    </row>
    <row r="17010" spans="1:2" x14ac:dyDescent="0.25">
      <c r="A17010">
        <v>67.063100000000006</v>
      </c>
      <c r="B17010">
        <v>0.45403399999999999</v>
      </c>
    </row>
    <row r="17011" spans="1:2" x14ac:dyDescent="0.25">
      <c r="A17011">
        <v>67.065799999999996</v>
      </c>
      <c r="B17011">
        <v>0.457146</v>
      </c>
    </row>
    <row r="17012" spans="1:2" x14ac:dyDescent="0.25">
      <c r="A17012">
        <v>67.068600000000004</v>
      </c>
      <c r="B17012">
        <v>0.46054400000000001</v>
      </c>
    </row>
    <row r="17013" spans="1:2" x14ac:dyDescent="0.25">
      <c r="A17013">
        <v>67.071399999999997</v>
      </c>
      <c r="B17013">
        <v>0.463561</v>
      </c>
    </row>
    <row r="17014" spans="1:2" x14ac:dyDescent="0.25">
      <c r="A17014">
        <v>67.074200000000005</v>
      </c>
      <c r="B17014">
        <v>0.46676800000000002</v>
      </c>
    </row>
    <row r="17015" spans="1:2" x14ac:dyDescent="0.25">
      <c r="A17015">
        <v>67.076899999999995</v>
      </c>
      <c r="B17015">
        <v>0.47001399999999999</v>
      </c>
    </row>
    <row r="17016" spans="1:2" x14ac:dyDescent="0.25">
      <c r="A17016">
        <v>67.079700000000003</v>
      </c>
      <c r="B17016">
        <v>0.473298</v>
      </c>
    </row>
    <row r="17017" spans="1:2" x14ac:dyDescent="0.25">
      <c r="A17017">
        <v>67.082499999999996</v>
      </c>
      <c r="B17017">
        <v>0.47658200000000001</v>
      </c>
    </row>
    <row r="17018" spans="1:2" x14ac:dyDescent="0.25">
      <c r="A17018">
        <v>67.085300000000004</v>
      </c>
      <c r="B17018">
        <v>0.47986600000000001</v>
      </c>
    </row>
    <row r="17019" spans="1:2" x14ac:dyDescent="0.25">
      <c r="A17019">
        <v>67.088099999999997</v>
      </c>
      <c r="B17019">
        <v>0.48345500000000002</v>
      </c>
    </row>
    <row r="17020" spans="1:2" x14ac:dyDescent="0.25">
      <c r="A17020">
        <v>67.090800000000002</v>
      </c>
      <c r="B17020">
        <v>0.48685299999999998</v>
      </c>
    </row>
    <row r="17021" spans="1:2" x14ac:dyDescent="0.25">
      <c r="A17021">
        <v>67.093599999999995</v>
      </c>
      <c r="B17021">
        <v>0.49040400000000001</v>
      </c>
    </row>
    <row r="17022" spans="1:2" x14ac:dyDescent="0.25">
      <c r="A17022">
        <v>67.096400000000003</v>
      </c>
      <c r="B17022">
        <v>0.49391699999999999</v>
      </c>
    </row>
    <row r="17023" spans="1:2" x14ac:dyDescent="0.25">
      <c r="A17023">
        <v>67.099199999999996</v>
      </c>
      <c r="B17023">
        <v>0.49764000000000003</v>
      </c>
    </row>
    <row r="17024" spans="1:2" x14ac:dyDescent="0.25">
      <c r="A17024">
        <v>67.101900000000001</v>
      </c>
      <c r="B17024">
        <v>0.50126800000000005</v>
      </c>
    </row>
    <row r="17025" spans="1:2" x14ac:dyDescent="0.25">
      <c r="A17025">
        <v>67.104699999999994</v>
      </c>
      <c r="B17025">
        <v>0.50489499999999998</v>
      </c>
    </row>
    <row r="17026" spans="1:2" x14ac:dyDescent="0.25">
      <c r="A17026">
        <v>67.107500000000002</v>
      </c>
      <c r="B17026">
        <v>0.50863700000000001</v>
      </c>
    </row>
    <row r="17027" spans="1:2" x14ac:dyDescent="0.25">
      <c r="A17027">
        <v>67.110299999999995</v>
      </c>
      <c r="B17027">
        <v>0.51241700000000001</v>
      </c>
    </row>
    <row r="17028" spans="1:2" x14ac:dyDescent="0.25">
      <c r="A17028">
        <v>67.113100000000003</v>
      </c>
      <c r="B17028">
        <v>0.516293</v>
      </c>
    </row>
    <row r="17029" spans="1:2" x14ac:dyDescent="0.25">
      <c r="A17029">
        <v>67.115799999999993</v>
      </c>
      <c r="B17029">
        <v>0.52020699999999997</v>
      </c>
    </row>
    <row r="17030" spans="1:2" x14ac:dyDescent="0.25">
      <c r="A17030">
        <v>67.118600000000001</v>
      </c>
      <c r="B17030">
        <v>0.52417800000000003</v>
      </c>
    </row>
    <row r="17031" spans="1:2" x14ac:dyDescent="0.25">
      <c r="A17031">
        <v>67.121399999999994</v>
      </c>
      <c r="B17031">
        <v>0.52812999999999999</v>
      </c>
    </row>
    <row r="17032" spans="1:2" x14ac:dyDescent="0.25">
      <c r="A17032">
        <v>67.124200000000002</v>
      </c>
      <c r="B17032">
        <v>0.532254</v>
      </c>
    </row>
    <row r="17033" spans="1:2" x14ac:dyDescent="0.25">
      <c r="A17033">
        <v>67.126900000000006</v>
      </c>
      <c r="B17033">
        <v>0.53626300000000005</v>
      </c>
    </row>
    <row r="17034" spans="1:2" x14ac:dyDescent="0.25">
      <c r="A17034">
        <v>67.1297</v>
      </c>
      <c r="B17034">
        <v>0.54054000000000002</v>
      </c>
    </row>
    <row r="17035" spans="1:2" x14ac:dyDescent="0.25">
      <c r="A17035">
        <v>67.132499999999993</v>
      </c>
      <c r="B17035">
        <v>0.54475899999999999</v>
      </c>
    </row>
    <row r="17036" spans="1:2" x14ac:dyDescent="0.25">
      <c r="A17036">
        <v>67.135300000000001</v>
      </c>
      <c r="B17036">
        <v>0.54903599999999997</v>
      </c>
    </row>
    <row r="17037" spans="1:2" x14ac:dyDescent="0.25">
      <c r="A17037">
        <v>67.138099999999994</v>
      </c>
      <c r="B17037">
        <v>0.553427</v>
      </c>
    </row>
    <row r="17038" spans="1:2" x14ac:dyDescent="0.25">
      <c r="A17038">
        <v>67.140799999999999</v>
      </c>
      <c r="B17038">
        <v>0.55791400000000002</v>
      </c>
    </row>
    <row r="17039" spans="1:2" x14ac:dyDescent="0.25">
      <c r="A17039">
        <v>67.143600000000006</v>
      </c>
      <c r="B17039">
        <v>0.56228599999999995</v>
      </c>
    </row>
    <row r="17040" spans="1:2" x14ac:dyDescent="0.25">
      <c r="A17040">
        <v>67.1464</v>
      </c>
      <c r="B17040">
        <v>0.56696299999999999</v>
      </c>
    </row>
    <row r="17041" spans="1:2" x14ac:dyDescent="0.25">
      <c r="A17041">
        <v>67.149199999999993</v>
      </c>
      <c r="B17041">
        <v>0.57154499999999997</v>
      </c>
    </row>
    <row r="17042" spans="1:2" x14ac:dyDescent="0.25">
      <c r="A17042">
        <v>67.151899999999998</v>
      </c>
      <c r="B17042">
        <v>0.57622300000000004</v>
      </c>
    </row>
    <row r="17043" spans="1:2" x14ac:dyDescent="0.25">
      <c r="A17043">
        <v>67.154700000000005</v>
      </c>
      <c r="B17043">
        <v>0.58101499999999995</v>
      </c>
    </row>
    <row r="17044" spans="1:2" x14ac:dyDescent="0.25">
      <c r="A17044">
        <v>67.157499999999999</v>
      </c>
      <c r="B17044">
        <v>0.58586400000000005</v>
      </c>
    </row>
    <row r="17045" spans="1:2" x14ac:dyDescent="0.25">
      <c r="A17045">
        <v>67.160300000000007</v>
      </c>
      <c r="B17045">
        <v>0.59071399999999996</v>
      </c>
    </row>
    <row r="17046" spans="1:2" x14ac:dyDescent="0.25">
      <c r="A17046">
        <v>67.1631</v>
      </c>
      <c r="B17046">
        <v>0.595831</v>
      </c>
    </row>
    <row r="17047" spans="1:2" x14ac:dyDescent="0.25">
      <c r="A17047">
        <v>67.165800000000004</v>
      </c>
      <c r="B17047">
        <v>0.60089000000000004</v>
      </c>
    </row>
    <row r="17048" spans="1:2" x14ac:dyDescent="0.25">
      <c r="A17048">
        <v>67.168599999999998</v>
      </c>
      <c r="B17048">
        <v>0.60594899999999996</v>
      </c>
    </row>
    <row r="17049" spans="1:2" x14ac:dyDescent="0.25">
      <c r="A17049">
        <v>67.171400000000006</v>
      </c>
      <c r="B17049">
        <v>0.61131400000000002</v>
      </c>
    </row>
    <row r="17050" spans="1:2" x14ac:dyDescent="0.25">
      <c r="A17050">
        <v>67.174199999999999</v>
      </c>
      <c r="B17050">
        <v>0.61648800000000004</v>
      </c>
    </row>
    <row r="17051" spans="1:2" x14ac:dyDescent="0.25">
      <c r="A17051">
        <v>67.176900000000003</v>
      </c>
      <c r="B17051">
        <v>0.62196700000000005</v>
      </c>
    </row>
    <row r="17052" spans="1:2" x14ac:dyDescent="0.25">
      <c r="A17052">
        <v>67.179699999999997</v>
      </c>
      <c r="B17052">
        <v>0.62740899999999999</v>
      </c>
    </row>
    <row r="17053" spans="1:2" x14ac:dyDescent="0.25">
      <c r="A17053">
        <v>67.182500000000005</v>
      </c>
      <c r="B17053">
        <v>0.63311700000000004</v>
      </c>
    </row>
    <row r="17054" spans="1:2" x14ac:dyDescent="0.25">
      <c r="A17054">
        <v>67.185299999999998</v>
      </c>
      <c r="B17054">
        <v>0.63878800000000002</v>
      </c>
    </row>
    <row r="17055" spans="1:2" x14ac:dyDescent="0.25">
      <c r="A17055">
        <v>67.188100000000006</v>
      </c>
      <c r="B17055">
        <v>0.64451499999999995</v>
      </c>
    </row>
    <row r="17056" spans="1:2" x14ac:dyDescent="0.25">
      <c r="A17056">
        <v>67.190799999999996</v>
      </c>
      <c r="B17056">
        <v>0.65041499999999997</v>
      </c>
    </row>
    <row r="17057" spans="1:2" x14ac:dyDescent="0.25">
      <c r="A17057">
        <v>67.193600000000004</v>
      </c>
      <c r="B17057">
        <v>0.65637100000000004</v>
      </c>
    </row>
    <row r="17058" spans="1:2" x14ac:dyDescent="0.25">
      <c r="A17058">
        <v>67.196399999999997</v>
      </c>
      <c r="B17058">
        <v>0.66249999999999998</v>
      </c>
    </row>
    <row r="17059" spans="1:2" x14ac:dyDescent="0.25">
      <c r="A17059">
        <v>67.199200000000005</v>
      </c>
      <c r="B17059">
        <v>0.66860900000000001</v>
      </c>
    </row>
    <row r="17060" spans="1:2" x14ac:dyDescent="0.25">
      <c r="A17060">
        <v>67.201899999999995</v>
      </c>
      <c r="B17060">
        <v>0.67506200000000005</v>
      </c>
    </row>
    <row r="17061" spans="1:2" x14ac:dyDescent="0.25">
      <c r="A17061">
        <v>67.204700000000003</v>
      </c>
      <c r="B17061">
        <v>0.68143900000000002</v>
      </c>
    </row>
    <row r="17062" spans="1:2" x14ac:dyDescent="0.25">
      <c r="A17062">
        <v>67.207499999999996</v>
      </c>
      <c r="B17062">
        <v>0.68813999999999997</v>
      </c>
    </row>
    <row r="17063" spans="1:2" x14ac:dyDescent="0.25">
      <c r="A17063">
        <v>67.210300000000004</v>
      </c>
      <c r="B17063">
        <v>0.69482299999999997</v>
      </c>
    </row>
    <row r="17064" spans="1:2" x14ac:dyDescent="0.25">
      <c r="A17064">
        <v>67.213099999999997</v>
      </c>
      <c r="B17064">
        <v>0.701677</v>
      </c>
    </row>
    <row r="17065" spans="1:2" x14ac:dyDescent="0.25">
      <c r="A17065">
        <v>67.215800000000002</v>
      </c>
      <c r="B17065">
        <v>0.70885500000000001</v>
      </c>
    </row>
    <row r="17066" spans="1:2" x14ac:dyDescent="0.25">
      <c r="A17066">
        <v>67.218599999999995</v>
      </c>
      <c r="B17066">
        <v>0.71593799999999996</v>
      </c>
    </row>
    <row r="17067" spans="1:2" x14ac:dyDescent="0.25">
      <c r="A17067">
        <v>67.221400000000003</v>
      </c>
      <c r="B17067">
        <v>0.72353699999999999</v>
      </c>
    </row>
    <row r="17068" spans="1:2" x14ac:dyDescent="0.25">
      <c r="A17068">
        <v>67.224199999999996</v>
      </c>
      <c r="B17068">
        <v>0.731155</v>
      </c>
    </row>
    <row r="17069" spans="1:2" x14ac:dyDescent="0.25">
      <c r="A17069">
        <v>67.226900000000001</v>
      </c>
      <c r="B17069">
        <v>0.73894400000000005</v>
      </c>
    </row>
    <row r="17070" spans="1:2" x14ac:dyDescent="0.25">
      <c r="A17070">
        <v>67.229699999999994</v>
      </c>
      <c r="B17070">
        <v>0.74700100000000003</v>
      </c>
    </row>
    <row r="17071" spans="1:2" x14ac:dyDescent="0.25">
      <c r="A17071">
        <v>67.232500000000002</v>
      </c>
      <c r="B17071">
        <v>0.75538300000000003</v>
      </c>
    </row>
    <row r="17072" spans="1:2" x14ac:dyDescent="0.25">
      <c r="A17072">
        <v>67.235299999999995</v>
      </c>
      <c r="B17072">
        <v>0.76399300000000003</v>
      </c>
    </row>
    <row r="17073" spans="1:2" x14ac:dyDescent="0.25">
      <c r="A17073">
        <v>67.238100000000003</v>
      </c>
      <c r="B17073">
        <v>0.77287099999999997</v>
      </c>
    </row>
    <row r="17074" spans="1:2" x14ac:dyDescent="0.25">
      <c r="A17074">
        <v>67.240799999999993</v>
      </c>
      <c r="B17074">
        <v>0.78186299999999997</v>
      </c>
    </row>
    <row r="17075" spans="1:2" x14ac:dyDescent="0.25">
      <c r="A17075">
        <v>67.243600000000001</v>
      </c>
      <c r="B17075">
        <v>0.79117999999999999</v>
      </c>
    </row>
    <row r="17076" spans="1:2" x14ac:dyDescent="0.25">
      <c r="A17076">
        <v>67.246399999999994</v>
      </c>
      <c r="B17076">
        <v>0.800898</v>
      </c>
    </row>
    <row r="17077" spans="1:2" x14ac:dyDescent="0.25">
      <c r="A17077">
        <v>67.249200000000002</v>
      </c>
      <c r="B17077">
        <v>0.81069199999999997</v>
      </c>
    </row>
    <row r="17078" spans="1:2" x14ac:dyDescent="0.25">
      <c r="A17078">
        <v>67.251900000000006</v>
      </c>
      <c r="B17078">
        <v>0.82073499999999999</v>
      </c>
    </row>
    <row r="17079" spans="1:2" x14ac:dyDescent="0.25">
      <c r="A17079">
        <v>67.2547</v>
      </c>
      <c r="B17079">
        <v>0.83073900000000001</v>
      </c>
    </row>
    <row r="17080" spans="1:2" x14ac:dyDescent="0.25">
      <c r="A17080">
        <v>67.257400000000004</v>
      </c>
      <c r="B17080">
        <v>0.84076200000000001</v>
      </c>
    </row>
    <row r="17081" spans="1:2" x14ac:dyDescent="0.25">
      <c r="A17081">
        <v>67.260000000000005</v>
      </c>
      <c r="B17081">
        <v>0.85076600000000002</v>
      </c>
    </row>
    <row r="17082" spans="1:2" x14ac:dyDescent="0.25">
      <c r="A17082">
        <v>67.262699999999995</v>
      </c>
      <c r="B17082">
        <v>0.86077099999999995</v>
      </c>
    </row>
    <row r="17083" spans="1:2" x14ac:dyDescent="0.25">
      <c r="A17083">
        <v>67.265299999999996</v>
      </c>
      <c r="B17083">
        <v>0.87081299999999995</v>
      </c>
    </row>
    <row r="17084" spans="1:2" x14ac:dyDescent="0.25">
      <c r="A17084">
        <v>67.267899999999997</v>
      </c>
      <c r="B17084">
        <v>0.88081699999999996</v>
      </c>
    </row>
    <row r="17085" spans="1:2" x14ac:dyDescent="0.25">
      <c r="A17085">
        <v>67.270499999999998</v>
      </c>
      <c r="B17085">
        <v>0.89082099999999997</v>
      </c>
    </row>
    <row r="17086" spans="1:2" x14ac:dyDescent="0.25">
      <c r="A17086">
        <v>67.272999999999996</v>
      </c>
      <c r="B17086">
        <v>0.90082600000000002</v>
      </c>
    </row>
    <row r="17087" spans="1:2" x14ac:dyDescent="0.25">
      <c r="A17087">
        <v>67.275599999999997</v>
      </c>
      <c r="B17087">
        <v>0.91083000000000003</v>
      </c>
    </row>
    <row r="17088" spans="1:2" x14ac:dyDescent="0.25">
      <c r="A17088">
        <v>67.278099999999995</v>
      </c>
      <c r="B17088">
        <v>0.92085300000000003</v>
      </c>
    </row>
    <row r="17089" spans="1:2" x14ac:dyDescent="0.25">
      <c r="A17089">
        <v>67.280600000000007</v>
      </c>
      <c r="B17089">
        <v>0.93091500000000005</v>
      </c>
    </row>
    <row r="17090" spans="1:2" x14ac:dyDescent="0.25">
      <c r="A17090">
        <v>67.283100000000005</v>
      </c>
      <c r="B17090">
        <v>0.94093800000000005</v>
      </c>
    </row>
    <row r="17091" spans="1:2" x14ac:dyDescent="0.25">
      <c r="A17091">
        <v>67.285600000000002</v>
      </c>
      <c r="B17091">
        <v>0.95096099999999995</v>
      </c>
    </row>
    <row r="17092" spans="1:2" x14ac:dyDescent="0.25">
      <c r="A17092">
        <v>67.287999999999997</v>
      </c>
      <c r="B17092">
        <v>0.96096499999999996</v>
      </c>
    </row>
    <row r="17093" spans="1:2" x14ac:dyDescent="0.25">
      <c r="A17093">
        <v>67.290499999999994</v>
      </c>
      <c r="B17093">
        <v>0.97102699999999997</v>
      </c>
    </row>
    <row r="17094" spans="1:2" x14ac:dyDescent="0.25">
      <c r="A17094">
        <v>67.292900000000003</v>
      </c>
      <c r="B17094">
        <v>0.98104999999999998</v>
      </c>
    </row>
    <row r="17095" spans="1:2" x14ac:dyDescent="0.25">
      <c r="A17095">
        <v>67.295299999999997</v>
      </c>
      <c r="B17095">
        <v>0.991093</v>
      </c>
    </row>
    <row r="17096" spans="1:2" x14ac:dyDescent="0.25">
      <c r="A17096">
        <v>67.297700000000006</v>
      </c>
      <c r="B17096">
        <v>1.0011000000000001</v>
      </c>
    </row>
    <row r="17097" spans="1:2" x14ac:dyDescent="0.25">
      <c r="A17097">
        <v>67.3001</v>
      </c>
      <c r="B17097">
        <v>1.01112</v>
      </c>
    </row>
    <row r="17098" spans="1:2" x14ac:dyDescent="0.25">
      <c r="A17098">
        <v>67.302499999999995</v>
      </c>
      <c r="B17098">
        <v>1.02112</v>
      </c>
    </row>
    <row r="17099" spans="1:2" x14ac:dyDescent="0.25">
      <c r="A17099">
        <v>67.3048</v>
      </c>
      <c r="B17099">
        <v>1.03115</v>
      </c>
    </row>
    <row r="17100" spans="1:2" x14ac:dyDescent="0.25">
      <c r="A17100">
        <v>67.307100000000005</v>
      </c>
      <c r="B17100">
        <v>1.04115</v>
      </c>
    </row>
    <row r="17101" spans="1:2" x14ac:dyDescent="0.25">
      <c r="A17101">
        <v>67.309399999999997</v>
      </c>
      <c r="B17101">
        <v>1.0511600000000001</v>
      </c>
    </row>
    <row r="17102" spans="1:2" x14ac:dyDescent="0.25">
      <c r="A17102">
        <v>67.311700000000002</v>
      </c>
      <c r="B17102">
        <v>1.0611600000000001</v>
      </c>
    </row>
    <row r="17103" spans="1:2" x14ac:dyDescent="0.25">
      <c r="A17103">
        <v>67.313900000000004</v>
      </c>
      <c r="B17103">
        <v>1.0711599999999999</v>
      </c>
    </row>
    <row r="17104" spans="1:2" x14ac:dyDescent="0.25">
      <c r="A17104">
        <v>67.316100000000006</v>
      </c>
      <c r="B17104">
        <v>1.0811900000000001</v>
      </c>
    </row>
    <row r="17105" spans="1:2" x14ac:dyDescent="0.25">
      <c r="A17105">
        <v>67.318299999999994</v>
      </c>
      <c r="B17105">
        <v>1.0911900000000001</v>
      </c>
    </row>
    <row r="17106" spans="1:2" x14ac:dyDescent="0.25">
      <c r="A17106">
        <v>67.320400000000006</v>
      </c>
      <c r="B17106">
        <v>1.1012</v>
      </c>
    </row>
    <row r="17107" spans="1:2" x14ac:dyDescent="0.25">
      <c r="A17107">
        <v>67.322500000000005</v>
      </c>
      <c r="B17107">
        <v>1.1112200000000001</v>
      </c>
    </row>
    <row r="17108" spans="1:2" x14ac:dyDescent="0.25">
      <c r="A17108">
        <v>67.324600000000004</v>
      </c>
      <c r="B17108">
        <v>1.12124</v>
      </c>
    </row>
    <row r="17109" spans="1:2" x14ac:dyDescent="0.25">
      <c r="A17109">
        <v>67.326599999999999</v>
      </c>
      <c r="B17109">
        <v>1.1312500000000001</v>
      </c>
    </row>
    <row r="17110" spans="1:2" x14ac:dyDescent="0.25">
      <c r="A17110">
        <v>67.328599999999994</v>
      </c>
      <c r="B17110">
        <v>1.1412500000000001</v>
      </c>
    </row>
    <row r="17111" spans="1:2" x14ac:dyDescent="0.25">
      <c r="A17111">
        <v>67.330500000000001</v>
      </c>
      <c r="B17111">
        <v>1.1512899999999999</v>
      </c>
    </row>
    <row r="17112" spans="1:2" x14ac:dyDescent="0.25">
      <c r="A17112">
        <v>67.332499999999996</v>
      </c>
      <c r="B17112">
        <v>1.1613</v>
      </c>
    </row>
    <row r="17113" spans="1:2" x14ac:dyDescent="0.25">
      <c r="A17113">
        <v>67.334400000000002</v>
      </c>
      <c r="B17113">
        <v>1.1713199999999999</v>
      </c>
    </row>
    <row r="17114" spans="1:2" x14ac:dyDescent="0.25">
      <c r="A17114">
        <v>67.336200000000005</v>
      </c>
      <c r="B17114">
        <v>1.18133</v>
      </c>
    </row>
    <row r="17115" spans="1:2" x14ac:dyDescent="0.25">
      <c r="A17115">
        <v>67.338099999999997</v>
      </c>
      <c r="B17115">
        <v>1.19133</v>
      </c>
    </row>
    <row r="17116" spans="1:2" x14ac:dyDescent="0.25">
      <c r="A17116">
        <v>67.3399</v>
      </c>
      <c r="B17116">
        <v>1.20133</v>
      </c>
    </row>
    <row r="17117" spans="1:2" x14ac:dyDescent="0.25">
      <c r="A17117">
        <v>67.3416</v>
      </c>
      <c r="B17117">
        <v>1.2113400000000001</v>
      </c>
    </row>
    <row r="17118" spans="1:2" x14ac:dyDescent="0.25">
      <c r="A17118">
        <v>67.343400000000003</v>
      </c>
      <c r="B17118">
        <v>1.2213400000000001</v>
      </c>
    </row>
    <row r="17119" spans="1:2" x14ac:dyDescent="0.25">
      <c r="A17119">
        <v>67.345100000000002</v>
      </c>
      <c r="B17119">
        <v>1.2313499999999999</v>
      </c>
    </row>
    <row r="17120" spans="1:2" x14ac:dyDescent="0.25">
      <c r="A17120">
        <v>67.346800000000002</v>
      </c>
      <c r="B17120">
        <v>1.24135</v>
      </c>
    </row>
    <row r="17121" spans="1:2" x14ac:dyDescent="0.25">
      <c r="A17121">
        <v>67.348399999999998</v>
      </c>
      <c r="B17121">
        <v>1.25136</v>
      </c>
    </row>
    <row r="17122" spans="1:2" x14ac:dyDescent="0.25">
      <c r="A17122">
        <v>67.349999999999994</v>
      </c>
      <c r="B17122">
        <v>1.26136</v>
      </c>
    </row>
    <row r="17123" spans="1:2" x14ac:dyDescent="0.25">
      <c r="A17123">
        <v>67.351600000000005</v>
      </c>
      <c r="B17123">
        <v>1.27136</v>
      </c>
    </row>
    <row r="17124" spans="1:2" x14ac:dyDescent="0.25">
      <c r="A17124">
        <v>67.353099999999998</v>
      </c>
      <c r="B17124">
        <v>1.2813699999999999</v>
      </c>
    </row>
    <row r="17125" spans="1:2" x14ac:dyDescent="0.25">
      <c r="A17125">
        <v>67.354600000000005</v>
      </c>
      <c r="B17125">
        <v>1.2913699999999999</v>
      </c>
    </row>
    <row r="17126" spans="1:2" x14ac:dyDescent="0.25">
      <c r="A17126">
        <v>67.355999999999995</v>
      </c>
      <c r="B17126">
        <v>1.30138</v>
      </c>
    </row>
    <row r="17127" spans="1:2" x14ac:dyDescent="0.25">
      <c r="A17127">
        <v>67.357500000000002</v>
      </c>
      <c r="B17127">
        <v>1.31138</v>
      </c>
    </row>
    <row r="17128" spans="1:2" x14ac:dyDescent="0.25">
      <c r="A17128">
        <v>67.358900000000006</v>
      </c>
      <c r="B17128">
        <v>1.32138</v>
      </c>
    </row>
    <row r="17129" spans="1:2" x14ac:dyDescent="0.25">
      <c r="A17129">
        <v>67.360200000000006</v>
      </c>
      <c r="B17129">
        <v>1.3313900000000001</v>
      </c>
    </row>
    <row r="17130" spans="1:2" x14ac:dyDescent="0.25">
      <c r="A17130">
        <v>67.361599999999996</v>
      </c>
      <c r="B17130">
        <v>1.3413900000000001</v>
      </c>
    </row>
    <row r="17131" spans="1:2" x14ac:dyDescent="0.25">
      <c r="A17131">
        <v>67.362899999999996</v>
      </c>
      <c r="B17131">
        <v>1.3513999999999999</v>
      </c>
    </row>
    <row r="17132" spans="1:2" x14ac:dyDescent="0.25">
      <c r="A17132">
        <v>67.364099999999993</v>
      </c>
      <c r="B17132">
        <v>1.3614200000000001</v>
      </c>
    </row>
    <row r="17133" spans="1:2" x14ac:dyDescent="0.25">
      <c r="A17133">
        <v>67.365399999999994</v>
      </c>
      <c r="B17133">
        <v>1.3714200000000001</v>
      </c>
    </row>
    <row r="17134" spans="1:2" x14ac:dyDescent="0.25">
      <c r="A17134">
        <v>67.366600000000005</v>
      </c>
      <c r="B17134">
        <v>1.3814299999999999</v>
      </c>
    </row>
    <row r="17135" spans="1:2" x14ac:dyDescent="0.25">
      <c r="A17135">
        <v>67.367800000000003</v>
      </c>
      <c r="B17135">
        <v>1.39147</v>
      </c>
    </row>
    <row r="17136" spans="1:2" x14ac:dyDescent="0.25">
      <c r="A17136">
        <v>67.369</v>
      </c>
      <c r="B17136">
        <v>1.4014899999999999</v>
      </c>
    </row>
    <row r="17137" spans="1:2" x14ac:dyDescent="0.25">
      <c r="A17137">
        <v>67.370199999999997</v>
      </c>
      <c r="B17137">
        <v>1.4115</v>
      </c>
    </row>
    <row r="17138" spans="1:2" x14ac:dyDescent="0.25">
      <c r="A17138">
        <v>67.371300000000005</v>
      </c>
      <c r="B17138">
        <v>1.4215199999999999</v>
      </c>
    </row>
    <row r="17139" spans="1:2" x14ac:dyDescent="0.25">
      <c r="A17139">
        <v>67.372500000000002</v>
      </c>
      <c r="B17139">
        <v>1.43153</v>
      </c>
    </row>
    <row r="17140" spans="1:2" x14ac:dyDescent="0.25">
      <c r="A17140">
        <v>67.373599999999996</v>
      </c>
      <c r="B17140">
        <v>1.44153</v>
      </c>
    </row>
    <row r="17141" spans="1:2" x14ac:dyDescent="0.25">
      <c r="A17141">
        <v>67.374700000000004</v>
      </c>
      <c r="B17141">
        <v>1.45153</v>
      </c>
    </row>
    <row r="17142" spans="1:2" x14ac:dyDescent="0.25">
      <c r="A17142">
        <v>67.375799999999998</v>
      </c>
      <c r="B17142">
        <v>1.4615800000000001</v>
      </c>
    </row>
    <row r="17143" spans="1:2" x14ac:dyDescent="0.25">
      <c r="A17143">
        <v>67.376900000000006</v>
      </c>
      <c r="B17143">
        <v>1.4715800000000001</v>
      </c>
    </row>
    <row r="17144" spans="1:2" x14ac:dyDescent="0.25">
      <c r="A17144">
        <v>67.378</v>
      </c>
      <c r="B17144">
        <v>1.48159</v>
      </c>
    </row>
    <row r="17145" spans="1:2" x14ac:dyDescent="0.25">
      <c r="A17145">
        <v>67.379000000000005</v>
      </c>
      <c r="B17145">
        <v>1.49163</v>
      </c>
    </row>
    <row r="17146" spans="1:2" x14ac:dyDescent="0.25">
      <c r="A17146">
        <v>67.380099999999999</v>
      </c>
      <c r="B17146">
        <v>1.5016700000000001</v>
      </c>
    </row>
    <row r="17147" spans="1:2" x14ac:dyDescent="0.25">
      <c r="A17147">
        <v>67.381200000000007</v>
      </c>
      <c r="B17147">
        <v>1.5116700000000001</v>
      </c>
    </row>
    <row r="17148" spans="1:2" x14ac:dyDescent="0.25">
      <c r="A17148">
        <v>67.382199999999997</v>
      </c>
      <c r="B17148">
        <v>1.5217000000000001</v>
      </c>
    </row>
    <row r="17149" spans="1:2" x14ac:dyDescent="0.25">
      <c r="A17149">
        <v>67.383300000000006</v>
      </c>
      <c r="B17149">
        <v>1.5317000000000001</v>
      </c>
    </row>
    <row r="17150" spans="1:2" x14ac:dyDescent="0.25">
      <c r="A17150">
        <v>67.384299999999996</v>
      </c>
      <c r="B17150">
        <v>1.5417099999999999</v>
      </c>
    </row>
    <row r="17151" spans="1:2" x14ac:dyDescent="0.25">
      <c r="A17151">
        <v>67.385400000000004</v>
      </c>
      <c r="B17151">
        <v>1.5517099999999999</v>
      </c>
    </row>
    <row r="17152" spans="1:2" x14ac:dyDescent="0.25">
      <c r="A17152">
        <v>67.386399999999995</v>
      </c>
      <c r="B17152">
        <v>1.5618300000000001</v>
      </c>
    </row>
    <row r="17153" spans="1:2" x14ac:dyDescent="0.25">
      <c r="A17153">
        <v>67.387500000000003</v>
      </c>
      <c r="B17153">
        <v>1.5718300000000001</v>
      </c>
    </row>
    <row r="17154" spans="1:2" x14ac:dyDescent="0.25">
      <c r="A17154">
        <v>67.388499999999993</v>
      </c>
      <c r="B17154">
        <v>1.5818399999999999</v>
      </c>
    </row>
    <row r="17155" spans="1:2" x14ac:dyDescent="0.25">
      <c r="A17155">
        <v>67.389600000000002</v>
      </c>
      <c r="B17155">
        <v>1.5918399999999999</v>
      </c>
    </row>
    <row r="17156" spans="1:2" x14ac:dyDescent="0.25">
      <c r="A17156">
        <v>67.390600000000006</v>
      </c>
      <c r="B17156">
        <v>1.60185</v>
      </c>
    </row>
    <row r="17157" spans="1:2" x14ac:dyDescent="0.25">
      <c r="A17157">
        <v>67.3917</v>
      </c>
      <c r="B17157">
        <v>1.61185</v>
      </c>
    </row>
    <row r="17158" spans="1:2" x14ac:dyDescent="0.25">
      <c r="A17158">
        <v>67.392700000000005</v>
      </c>
      <c r="B17158">
        <v>1.6218900000000001</v>
      </c>
    </row>
    <row r="17159" spans="1:2" x14ac:dyDescent="0.25">
      <c r="A17159">
        <v>67.393799999999999</v>
      </c>
      <c r="B17159">
        <v>1.6319399999999999</v>
      </c>
    </row>
    <row r="17160" spans="1:2" x14ac:dyDescent="0.25">
      <c r="A17160">
        <v>67.394800000000004</v>
      </c>
      <c r="B17160">
        <v>1.6419600000000001</v>
      </c>
    </row>
    <row r="17161" spans="1:2" x14ac:dyDescent="0.25">
      <c r="A17161">
        <v>67.395899999999997</v>
      </c>
      <c r="B17161">
        <v>1.6519600000000001</v>
      </c>
    </row>
    <row r="17162" spans="1:2" x14ac:dyDescent="0.25">
      <c r="A17162">
        <v>67.396900000000002</v>
      </c>
      <c r="B17162">
        <v>1.6619900000000001</v>
      </c>
    </row>
    <row r="17163" spans="1:2" x14ac:dyDescent="0.25">
      <c r="A17163">
        <v>67.397999999999996</v>
      </c>
      <c r="B17163">
        <v>1.67201</v>
      </c>
    </row>
    <row r="17164" spans="1:2" x14ac:dyDescent="0.25">
      <c r="A17164">
        <v>67.399000000000001</v>
      </c>
      <c r="B17164">
        <v>1.68201</v>
      </c>
    </row>
    <row r="17165" spans="1:2" x14ac:dyDescent="0.25">
      <c r="A17165">
        <v>67.400099999999995</v>
      </c>
      <c r="B17165">
        <v>1.6920599999999999</v>
      </c>
    </row>
    <row r="17166" spans="1:2" x14ac:dyDescent="0.25">
      <c r="A17166">
        <v>67.4011</v>
      </c>
      <c r="B17166">
        <v>1.70208</v>
      </c>
    </row>
    <row r="17167" spans="1:2" x14ac:dyDescent="0.25">
      <c r="A17167">
        <v>67.402199999999993</v>
      </c>
      <c r="B17167">
        <v>1.71208</v>
      </c>
    </row>
    <row r="17168" spans="1:2" x14ac:dyDescent="0.25">
      <c r="A17168">
        <v>67.403199999999998</v>
      </c>
      <c r="B17168">
        <v>1.7220899999999999</v>
      </c>
    </row>
    <row r="17169" spans="1:2" x14ac:dyDescent="0.25">
      <c r="A17169">
        <v>67.404200000000003</v>
      </c>
      <c r="B17169">
        <v>1.7320899999999999</v>
      </c>
    </row>
    <row r="17170" spans="1:2" x14ac:dyDescent="0.25">
      <c r="A17170">
        <v>67.405299999999997</v>
      </c>
      <c r="B17170">
        <v>1.7421</v>
      </c>
    </row>
    <row r="17171" spans="1:2" x14ac:dyDescent="0.25">
      <c r="A17171">
        <v>67.406300000000002</v>
      </c>
      <c r="B17171">
        <v>1.75214</v>
      </c>
    </row>
    <row r="17172" spans="1:2" x14ac:dyDescent="0.25">
      <c r="A17172">
        <v>67.407399999999996</v>
      </c>
      <c r="B17172">
        <v>1.7622199999999999</v>
      </c>
    </row>
    <row r="17173" spans="1:2" x14ac:dyDescent="0.25">
      <c r="A17173">
        <v>67.4084</v>
      </c>
      <c r="B17173">
        <v>1.7722199999999999</v>
      </c>
    </row>
    <row r="17174" spans="1:2" x14ac:dyDescent="0.25">
      <c r="A17174">
        <v>67.409499999999994</v>
      </c>
      <c r="B17174">
        <v>1.7822899999999999</v>
      </c>
    </row>
    <row r="17175" spans="1:2" x14ac:dyDescent="0.25">
      <c r="A17175">
        <v>67.410499999999999</v>
      </c>
      <c r="B17175">
        <v>1.7922899999999999</v>
      </c>
    </row>
    <row r="17176" spans="1:2" x14ac:dyDescent="0.25">
      <c r="A17176">
        <v>67.411500000000004</v>
      </c>
      <c r="B17176">
        <v>1.8022899999999999</v>
      </c>
    </row>
    <row r="17177" spans="1:2" x14ac:dyDescent="0.25">
      <c r="A17177">
        <v>67.412599999999998</v>
      </c>
      <c r="B17177">
        <v>1.8123</v>
      </c>
    </row>
    <row r="17178" spans="1:2" x14ac:dyDescent="0.25">
      <c r="A17178">
        <v>67.413600000000002</v>
      </c>
      <c r="B17178">
        <v>1.8223400000000001</v>
      </c>
    </row>
    <row r="17179" spans="1:2" x14ac:dyDescent="0.25">
      <c r="A17179">
        <v>67.414699999999996</v>
      </c>
      <c r="B17179">
        <v>1.8324199999999999</v>
      </c>
    </row>
    <row r="17180" spans="1:2" x14ac:dyDescent="0.25">
      <c r="A17180">
        <v>67.415700000000001</v>
      </c>
      <c r="B17180">
        <v>1.8424199999999999</v>
      </c>
    </row>
    <row r="17181" spans="1:2" x14ac:dyDescent="0.25">
      <c r="A17181">
        <v>67.416799999999995</v>
      </c>
      <c r="B17181">
        <v>1.85243</v>
      </c>
    </row>
    <row r="17182" spans="1:2" x14ac:dyDescent="0.25">
      <c r="A17182">
        <v>67.4178</v>
      </c>
      <c r="B17182">
        <v>1.8624499999999999</v>
      </c>
    </row>
    <row r="17183" spans="1:2" x14ac:dyDescent="0.25">
      <c r="A17183">
        <v>67.418800000000005</v>
      </c>
      <c r="B17183">
        <v>1.87246</v>
      </c>
    </row>
    <row r="17184" spans="1:2" x14ac:dyDescent="0.25">
      <c r="A17184">
        <v>67.419899999999998</v>
      </c>
      <c r="B17184">
        <v>1.88246</v>
      </c>
    </row>
    <row r="17185" spans="1:2" x14ac:dyDescent="0.25">
      <c r="A17185">
        <v>67.420900000000003</v>
      </c>
      <c r="B17185">
        <v>1.8924700000000001</v>
      </c>
    </row>
    <row r="17186" spans="1:2" x14ac:dyDescent="0.25">
      <c r="A17186">
        <v>67.421899999999994</v>
      </c>
      <c r="B17186">
        <v>1.9024700000000001</v>
      </c>
    </row>
    <row r="17187" spans="1:2" x14ac:dyDescent="0.25">
      <c r="A17187">
        <v>67.423000000000002</v>
      </c>
      <c r="B17187">
        <v>1.9124699999999999</v>
      </c>
    </row>
    <row r="17188" spans="1:2" x14ac:dyDescent="0.25">
      <c r="A17188">
        <v>67.424000000000007</v>
      </c>
      <c r="B17188">
        <v>1.92255</v>
      </c>
    </row>
    <row r="17189" spans="1:2" x14ac:dyDescent="0.25">
      <c r="A17189">
        <v>67.4251</v>
      </c>
      <c r="B17189">
        <v>1.9326000000000001</v>
      </c>
    </row>
    <row r="17190" spans="1:2" x14ac:dyDescent="0.25">
      <c r="A17190">
        <v>67.426100000000005</v>
      </c>
      <c r="B17190">
        <v>1.9426000000000001</v>
      </c>
    </row>
    <row r="17191" spans="1:2" x14ac:dyDescent="0.25">
      <c r="A17191">
        <v>67.427099999999996</v>
      </c>
      <c r="B17191">
        <v>1.9526399999999999</v>
      </c>
    </row>
    <row r="17192" spans="1:2" x14ac:dyDescent="0.25">
      <c r="A17192">
        <v>67.428200000000004</v>
      </c>
      <c r="B17192">
        <v>1.9626699999999999</v>
      </c>
    </row>
    <row r="17193" spans="1:2" x14ac:dyDescent="0.25">
      <c r="A17193">
        <v>67.429199999999994</v>
      </c>
      <c r="B17193">
        <v>1.9726699999999999</v>
      </c>
    </row>
    <row r="17194" spans="1:2" x14ac:dyDescent="0.25">
      <c r="A17194">
        <v>67.430199999999999</v>
      </c>
      <c r="B17194">
        <v>1.9826900000000001</v>
      </c>
    </row>
    <row r="17195" spans="1:2" x14ac:dyDescent="0.25">
      <c r="A17195">
        <v>67.431299999999993</v>
      </c>
      <c r="B17195">
        <v>1.9926999999999999</v>
      </c>
    </row>
    <row r="17196" spans="1:2" x14ac:dyDescent="0.25">
      <c r="A17196">
        <v>67.432299999999998</v>
      </c>
      <c r="B17196">
        <v>2.0027200000000001</v>
      </c>
    </row>
    <row r="17197" spans="1:2" x14ac:dyDescent="0.25">
      <c r="A17197">
        <v>67.433400000000006</v>
      </c>
      <c r="B17197">
        <v>2.0127299999999999</v>
      </c>
    </row>
    <row r="17198" spans="1:2" x14ac:dyDescent="0.25">
      <c r="A17198">
        <v>67.434399999999997</v>
      </c>
      <c r="B17198">
        <v>2.0227300000000001</v>
      </c>
    </row>
    <row r="17199" spans="1:2" x14ac:dyDescent="0.25">
      <c r="A17199">
        <v>67.435400000000001</v>
      </c>
      <c r="B17199">
        <v>2.0327500000000001</v>
      </c>
    </row>
    <row r="17200" spans="1:2" x14ac:dyDescent="0.25">
      <c r="A17200">
        <v>67.436400000000006</v>
      </c>
      <c r="B17200">
        <v>2.0427599999999999</v>
      </c>
    </row>
    <row r="17201" spans="1:2" x14ac:dyDescent="0.25">
      <c r="A17201">
        <v>67.4375</v>
      </c>
      <c r="B17201">
        <v>2.0527600000000001</v>
      </c>
    </row>
    <row r="17202" spans="1:2" x14ac:dyDescent="0.25">
      <c r="A17202">
        <v>67.438500000000005</v>
      </c>
      <c r="B17202">
        <v>2.06277</v>
      </c>
    </row>
    <row r="17203" spans="1:2" x14ac:dyDescent="0.25">
      <c r="A17203">
        <v>67.439499999999995</v>
      </c>
      <c r="B17203">
        <v>2.0727699999999998</v>
      </c>
    </row>
    <row r="17204" spans="1:2" x14ac:dyDescent="0.25">
      <c r="A17204">
        <v>67.4405</v>
      </c>
      <c r="B17204">
        <v>2.08277</v>
      </c>
    </row>
    <row r="17205" spans="1:2" x14ac:dyDescent="0.25">
      <c r="A17205">
        <v>67.441599999999994</v>
      </c>
      <c r="B17205">
        <v>2.0928</v>
      </c>
    </row>
    <row r="17206" spans="1:2" x14ac:dyDescent="0.25">
      <c r="A17206">
        <v>67.442599999999999</v>
      </c>
      <c r="B17206">
        <v>2.1027999999999998</v>
      </c>
    </row>
    <row r="17207" spans="1:2" x14ac:dyDescent="0.25">
      <c r="A17207">
        <v>67.443600000000004</v>
      </c>
      <c r="B17207">
        <v>2.1128399999999998</v>
      </c>
    </row>
    <row r="17208" spans="1:2" x14ac:dyDescent="0.25">
      <c r="A17208">
        <v>67.444699999999997</v>
      </c>
      <c r="B17208">
        <v>2.1228699999999998</v>
      </c>
    </row>
    <row r="17209" spans="1:2" x14ac:dyDescent="0.25">
      <c r="A17209">
        <v>67.445700000000002</v>
      </c>
      <c r="B17209">
        <v>2.1328900000000002</v>
      </c>
    </row>
    <row r="17210" spans="1:2" x14ac:dyDescent="0.25">
      <c r="A17210">
        <v>67.446700000000007</v>
      </c>
      <c r="B17210">
        <v>2.1429100000000001</v>
      </c>
    </row>
    <row r="17211" spans="1:2" x14ac:dyDescent="0.25">
      <c r="A17211">
        <v>67.447699999999998</v>
      </c>
      <c r="B17211">
        <v>2.1529400000000001</v>
      </c>
    </row>
    <row r="17212" spans="1:2" x14ac:dyDescent="0.25">
      <c r="A17212">
        <v>67.448800000000006</v>
      </c>
      <c r="B17212">
        <v>2.1629800000000001</v>
      </c>
    </row>
    <row r="17213" spans="1:2" x14ac:dyDescent="0.25">
      <c r="A17213">
        <v>67.449799999999996</v>
      </c>
      <c r="B17213">
        <v>2.1730800000000001</v>
      </c>
    </row>
    <row r="17214" spans="1:2" x14ac:dyDescent="0.25">
      <c r="A17214">
        <v>67.450800000000001</v>
      </c>
      <c r="B17214">
        <v>2.1831200000000002</v>
      </c>
    </row>
    <row r="17215" spans="1:2" x14ac:dyDescent="0.25">
      <c r="A17215">
        <v>67.451899999999995</v>
      </c>
      <c r="B17215">
        <v>2.19313</v>
      </c>
    </row>
    <row r="17216" spans="1:2" x14ac:dyDescent="0.25">
      <c r="A17216">
        <v>67.4529</v>
      </c>
      <c r="B17216">
        <v>2.2031800000000001</v>
      </c>
    </row>
    <row r="17217" spans="1:2" x14ac:dyDescent="0.25">
      <c r="A17217">
        <v>67.453999999999994</v>
      </c>
      <c r="B17217">
        <v>2.2132000000000001</v>
      </c>
    </row>
    <row r="17218" spans="1:2" x14ac:dyDescent="0.25">
      <c r="A17218">
        <v>67.454999999999998</v>
      </c>
      <c r="B17218">
        <v>2.2232099999999999</v>
      </c>
    </row>
    <row r="17219" spans="1:2" x14ac:dyDescent="0.25">
      <c r="A17219">
        <v>67.456000000000003</v>
      </c>
      <c r="B17219">
        <v>2.2332299999999998</v>
      </c>
    </row>
    <row r="17220" spans="1:2" x14ac:dyDescent="0.25">
      <c r="A17220">
        <v>67.457099999999997</v>
      </c>
      <c r="B17220">
        <v>2.2432300000000001</v>
      </c>
    </row>
    <row r="17221" spans="1:2" x14ac:dyDescent="0.25">
      <c r="A17221">
        <v>67.458100000000002</v>
      </c>
      <c r="B17221">
        <v>2.2532399999999999</v>
      </c>
    </row>
    <row r="17222" spans="1:2" x14ac:dyDescent="0.25">
      <c r="A17222">
        <v>67.459199999999996</v>
      </c>
      <c r="B17222">
        <v>2.2632400000000001</v>
      </c>
    </row>
    <row r="17223" spans="1:2" x14ac:dyDescent="0.25">
      <c r="A17223">
        <v>67.4602</v>
      </c>
      <c r="B17223">
        <v>2.27325</v>
      </c>
    </row>
    <row r="17224" spans="1:2" x14ac:dyDescent="0.25">
      <c r="A17224">
        <v>67.461299999999994</v>
      </c>
      <c r="B17224">
        <v>2.2832499999999998</v>
      </c>
    </row>
    <row r="17225" spans="1:2" x14ac:dyDescent="0.25">
      <c r="A17225">
        <v>67.462400000000002</v>
      </c>
      <c r="B17225">
        <v>2.2932600000000001</v>
      </c>
    </row>
    <row r="17226" spans="1:2" x14ac:dyDescent="0.25">
      <c r="A17226">
        <v>67.463399999999993</v>
      </c>
      <c r="B17226">
        <v>2.30328</v>
      </c>
    </row>
    <row r="17227" spans="1:2" x14ac:dyDescent="0.25">
      <c r="A17227">
        <v>67.464500000000001</v>
      </c>
      <c r="B17227">
        <v>2.3132799999999998</v>
      </c>
    </row>
    <row r="17228" spans="1:2" x14ac:dyDescent="0.25">
      <c r="A17228">
        <v>67.465599999999995</v>
      </c>
      <c r="B17228">
        <v>2.3233299999999999</v>
      </c>
    </row>
    <row r="17229" spans="1:2" x14ac:dyDescent="0.25">
      <c r="A17229">
        <v>67.466700000000003</v>
      </c>
      <c r="B17229">
        <v>2.3333699999999999</v>
      </c>
    </row>
    <row r="17230" spans="1:2" x14ac:dyDescent="0.25">
      <c r="A17230">
        <v>67.467799999999997</v>
      </c>
      <c r="B17230">
        <v>2.3433700000000002</v>
      </c>
    </row>
    <row r="17231" spans="1:2" x14ac:dyDescent="0.25">
      <c r="A17231">
        <v>67.468900000000005</v>
      </c>
      <c r="B17231">
        <v>2.3534000000000002</v>
      </c>
    </row>
    <row r="17232" spans="1:2" x14ac:dyDescent="0.25">
      <c r="A17232">
        <v>67.47</v>
      </c>
      <c r="B17232">
        <v>2.3634200000000001</v>
      </c>
    </row>
    <row r="17233" spans="1:2" x14ac:dyDescent="0.25">
      <c r="A17233">
        <v>67.471100000000007</v>
      </c>
      <c r="B17233">
        <v>2.3734199999999999</v>
      </c>
    </row>
    <row r="17234" spans="1:2" x14ac:dyDescent="0.25">
      <c r="A17234">
        <v>67.472200000000001</v>
      </c>
      <c r="B17234">
        <v>2.3834300000000002</v>
      </c>
    </row>
    <row r="17235" spans="1:2" x14ac:dyDescent="0.25">
      <c r="A17235">
        <v>67.473399999999998</v>
      </c>
      <c r="B17235">
        <v>2.3934500000000001</v>
      </c>
    </row>
    <row r="17236" spans="1:2" x14ac:dyDescent="0.25">
      <c r="A17236">
        <v>67.474500000000006</v>
      </c>
      <c r="B17236">
        <v>2.4034499999999999</v>
      </c>
    </row>
    <row r="17237" spans="1:2" x14ac:dyDescent="0.25">
      <c r="A17237">
        <v>67.475700000000003</v>
      </c>
      <c r="B17237">
        <v>2.4134600000000002</v>
      </c>
    </row>
    <row r="17238" spans="1:2" x14ac:dyDescent="0.25">
      <c r="A17238">
        <v>67.476900000000001</v>
      </c>
      <c r="B17238">
        <v>2.4234599999999999</v>
      </c>
    </row>
    <row r="17239" spans="1:2" x14ac:dyDescent="0.25">
      <c r="A17239">
        <v>67.477999999999994</v>
      </c>
      <c r="B17239">
        <v>2.4334699999999998</v>
      </c>
    </row>
    <row r="17240" spans="1:2" x14ac:dyDescent="0.25">
      <c r="A17240">
        <v>67.479200000000006</v>
      </c>
      <c r="B17240">
        <v>2.4434900000000002</v>
      </c>
    </row>
    <row r="17241" spans="1:2" x14ac:dyDescent="0.25">
      <c r="A17241">
        <v>67.480400000000003</v>
      </c>
      <c r="B17241">
        <v>2.4535499999999999</v>
      </c>
    </row>
    <row r="17242" spans="1:2" x14ac:dyDescent="0.25">
      <c r="A17242">
        <v>67.481700000000004</v>
      </c>
      <c r="B17242">
        <v>2.4635799999999999</v>
      </c>
    </row>
    <row r="17243" spans="1:2" x14ac:dyDescent="0.25">
      <c r="A17243">
        <v>67.482900000000001</v>
      </c>
      <c r="B17243">
        <v>2.4735800000000001</v>
      </c>
    </row>
    <row r="17244" spans="1:2" x14ac:dyDescent="0.25">
      <c r="A17244">
        <v>67.484200000000001</v>
      </c>
      <c r="B17244">
        <v>2.4835799999999999</v>
      </c>
    </row>
    <row r="17245" spans="1:2" x14ac:dyDescent="0.25">
      <c r="A17245">
        <v>67.485399999999998</v>
      </c>
      <c r="B17245">
        <v>2.4935900000000002</v>
      </c>
    </row>
    <row r="17246" spans="1:2" x14ac:dyDescent="0.25">
      <c r="A17246">
        <v>67.4863</v>
      </c>
      <c r="B17246">
        <v>2.49993</v>
      </c>
    </row>
    <row r="17247" spans="1:2" x14ac:dyDescent="0.25">
      <c r="A17247">
        <v>67.4863</v>
      </c>
      <c r="B17247">
        <v>2.5001000000000002</v>
      </c>
    </row>
    <row r="17248" spans="1:2" x14ac:dyDescent="0.25">
      <c r="A17248">
        <v>67.4863</v>
      </c>
      <c r="B17248">
        <v>2.47174</v>
      </c>
    </row>
    <row r="17249" spans="1:2" x14ac:dyDescent="0.25">
      <c r="A17249">
        <v>67.4863</v>
      </c>
      <c r="B17249">
        <v>2.4616899999999999</v>
      </c>
    </row>
    <row r="17250" spans="1:2" x14ac:dyDescent="0.25">
      <c r="A17250">
        <v>67.4863</v>
      </c>
      <c r="B17250">
        <v>2.4516399999999998</v>
      </c>
    </row>
    <row r="17251" spans="1:2" x14ac:dyDescent="0.25">
      <c r="A17251">
        <v>67.4863</v>
      </c>
      <c r="B17251">
        <v>2.4416000000000002</v>
      </c>
    </row>
    <row r="17252" spans="1:2" x14ac:dyDescent="0.25">
      <c r="A17252">
        <v>67.486400000000003</v>
      </c>
      <c r="B17252">
        <v>2.4316</v>
      </c>
    </row>
    <row r="17253" spans="1:2" x14ac:dyDescent="0.25">
      <c r="A17253">
        <v>67.486400000000003</v>
      </c>
      <c r="B17253">
        <v>2.4215499999999999</v>
      </c>
    </row>
    <row r="17254" spans="1:2" x14ac:dyDescent="0.25">
      <c r="A17254">
        <v>67.486500000000007</v>
      </c>
      <c r="B17254">
        <v>2.4114900000000001</v>
      </c>
    </row>
    <row r="17255" spans="1:2" x14ac:dyDescent="0.25">
      <c r="A17255">
        <v>67.486500000000007</v>
      </c>
      <c r="B17255">
        <v>2.4014099999999998</v>
      </c>
    </row>
    <row r="17256" spans="1:2" x14ac:dyDescent="0.25">
      <c r="A17256">
        <v>67.486500000000007</v>
      </c>
      <c r="B17256">
        <v>2.3913700000000002</v>
      </c>
    </row>
    <row r="17257" spans="1:2" x14ac:dyDescent="0.25">
      <c r="A17257">
        <v>67.486599999999996</v>
      </c>
      <c r="B17257">
        <v>2.38137</v>
      </c>
    </row>
    <row r="17258" spans="1:2" x14ac:dyDescent="0.25">
      <c r="A17258">
        <v>67.486699999999999</v>
      </c>
      <c r="B17258">
        <v>2.37134</v>
      </c>
    </row>
    <row r="17259" spans="1:2" x14ac:dyDescent="0.25">
      <c r="A17259">
        <v>67.486699999999999</v>
      </c>
      <c r="B17259">
        <v>2.3613200000000001</v>
      </c>
    </row>
    <row r="17260" spans="1:2" x14ac:dyDescent="0.25">
      <c r="A17260">
        <v>67.486800000000002</v>
      </c>
      <c r="B17260">
        <v>2.3513000000000002</v>
      </c>
    </row>
    <row r="17261" spans="1:2" x14ac:dyDescent="0.25">
      <c r="A17261">
        <v>67.486900000000006</v>
      </c>
      <c r="B17261">
        <v>2.3412899999999999</v>
      </c>
    </row>
    <row r="17262" spans="1:2" x14ac:dyDescent="0.25">
      <c r="A17262">
        <v>67.486900000000006</v>
      </c>
      <c r="B17262">
        <v>2.33127</v>
      </c>
    </row>
    <row r="17263" spans="1:2" x14ac:dyDescent="0.25">
      <c r="A17263">
        <v>67.486999999999995</v>
      </c>
      <c r="B17263">
        <v>2.3212600000000001</v>
      </c>
    </row>
    <row r="17264" spans="1:2" x14ac:dyDescent="0.25">
      <c r="A17264">
        <v>67.487099999999998</v>
      </c>
      <c r="B17264">
        <v>2.3112200000000001</v>
      </c>
    </row>
    <row r="17265" spans="1:2" x14ac:dyDescent="0.25">
      <c r="A17265">
        <v>67.487200000000001</v>
      </c>
      <c r="B17265">
        <v>2.3012199999999998</v>
      </c>
    </row>
    <row r="17266" spans="1:2" x14ac:dyDescent="0.25">
      <c r="A17266">
        <v>67.487300000000005</v>
      </c>
      <c r="B17266">
        <v>2.2911899999999998</v>
      </c>
    </row>
    <row r="17267" spans="1:2" x14ac:dyDescent="0.25">
      <c r="A17267">
        <v>67.487399999999994</v>
      </c>
      <c r="B17267">
        <v>2.2811699999999999</v>
      </c>
    </row>
    <row r="17268" spans="1:2" x14ac:dyDescent="0.25">
      <c r="A17268">
        <v>67.487499999999997</v>
      </c>
      <c r="B17268">
        <v>2.27115</v>
      </c>
    </row>
    <row r="17269" spans="1:2" x14ac:dyDescent="0.25">
      <c r="A17269">
        <v>67.4876</v>
      </c>
      <c r="B17269">
        <v>2.2610999999999999</v>
      </c>
    </row>
    <row r="17270" spans="1:2" x14ac:dyDescent="0.25">
      <c r="A17270">
        <v>67.487799999999993</v>
      </c>
      <c r="B17270">
        <v>2.2511000000000001</v>
      </c>
    </row>
    <row r="17271" spans="1:2" x14ac:dyDescent="0.25">
      <c r="A17271">
        <v>67.487899999999996</v>
      </c>
      <c r="B17271">
        <v>2.2410800000000002</v>
      </c>
    </row>
    <row r="17272" spans="1:2" x14ac:dyDescent="0.25">
      <c r="A17272">
        <v>67.488</v>
      </c>
      <c r="B17272">
        <v>2.2310699999999999</v>
      </c>
    </row>
    <row r="17273" spans="1:2" x14ac:dyDescent="0.25">
      <c r="A17273">
        <v>67.488200000000006</v>
      </c>
      <c r="B17273">
        <v>2.2210700000000001</v>
      </c>
    </row>
    <row r="17274" spans="1:2" x14ac:dyDescent="0.25">
      <c r="A17274">
        <v>67.488299999999995</v>
      </c>
      <c r="B17274">
        <v>2.2110300000000001</v>
      </c>
    </row>
    <row r="17275" spans="1:2" x14ac:dyDescent="0.25">
      <c r="A17275">
        <v>67.488500000000002</v>
      </c>
      <c r="B17275">
        <v>2.2010000000000001</v>
      </c>
    </row>
    <row r="17276" spans="1:2" x14ac:dyDescent="0.25">
      <c r="A17276">
        <v>67.488600000000005</v>
      </c>
      <c r="B17276">
        <v>2.1909999999999998</v>
      </c>
    </row>
    <row r="17277" spans="1:2" x14ac:dyDescent="0.25">
      <c r="A17277">
        <v>67.488799999999998</v>
      </c>
      <c r="B17277">
        <v>2.1809799999999999</v>
      </c>
    </row>
    <row r="17278" spans="1:2" x14ac:dyDescent="0.25">
      <c r="A17278">
        <v>67.489000000000004</v>
      </c>
      <c r="B17278">
        <v>2.1709700000000001</v>
      </c>
    </row>
    <row r="17279" spans="1:2" x14ac:dyDescent="0.25">
      <c r="A17279">
        <v>67.489199999999997</v>
      </c>
      <c r="B17279">
        <v>2.16093</v>
      </c>
    </row>
    <row r="17280" spans="1:2" x14ac:dyDescent="0.25">
      <c r="A17280">
        <v>67.489400000000003</v>
      </c>
      <c r="B17280">
        <v>2.1509200000000002</v>
      </c>
    </row>
    <row r="17281" spans="1:2" x14ac:dyDescent="0.25">
      <c r="A17281">
        <v>67.489599999999996</v>
      </c>
      <c r="B17281">
        <v>2.1408999999999998</v>
      </c>
    </row>
    <row r="17282" spans="1:2" x14ac:dyDescent="0.25">
      <c r="A17282">
        <v>67.489800000000002</v>
      </c>
      <c r="B17282">
        <v>2.1307999999999998</v>
      </c>
    </row>
    <row r="17283" spans="1:2" x14ac:dyDescent="0.25">
      <c r="A17283">
        <v>67.490099999999998</v>
      </c>
      <c r="B17283">
        <v>2.1208</v>
      </c>
    </row>
    <row r="17284" spans="1:2" x14ac:dyDescent="0.25">
      <c r="A17284">
        <v>67.490300000000005</v>
      </c>
      <c r="B17284">
        <v>2.11077</v>
      </c>
    </row>
    <row r="17285" spans="1:2" x14ac:dyDescent="0.25">
      <c r="A17285">
        <v>67.490600000000001</v>
      </c>
      <c r="B17285">
        <v>2.1007699999999998</v>
      </c>
    </row>
    <row r="17286" spans="1:2" x14ac:dyDescent="0.25">
      <c r="A17286">
        <v>67.490799999999993</v>
      </c>
      <c r="B17286">
        <v>2.0907300000000002</v>
      </c>
    </row>
    <row r="17287" spans="1:2" x14ac:dyDescent="0.25">
      <c r="A17287">
        <v>67.491100000000003</v>
      </c>
      <c r="B17287">
        <v>2.0807199999999999</v>
      </c>
    </row>
    <row r="17288" spans="1:2" x14ac:dyDescent="0.25">
      <c r="A17288">
        <v>67.491399999999999</v>
      </c>
      <c r="B17288">
        <v>2.0707200000000001</v>
      </c>
    </row>
    <row r="17289" spans="1:2" x14ac:dyDescent="0.25">
      <c r="A17289">
        <v>67.491699999999994</v>
      </c>
      <c r="B17289">
        <v>2.0607099999999998</v>
      </c>
    </row>
    <row r="17290" spans="1:2" x14ac:dyDescent="0.25">
      <c r="A17290">
        <v>67.492000000000004</v>
      </c>
      <c r="B17290">
        <v>2.0506899999999999</v>
      </c>
    </row>
    <row r="17291" spans="1:2" x14ac:dyDescent="0.25">
      <c r="A17291">
        <v>67.4923</v>
      </c>
      <c r="B17291">
        <v>2.0406900000000001</v>
      </c>
    </row>
    <row r="17292" spans="1:2" x14ac:dyDescent="0.25">
      <c r="A17292">
        <v>67.492699999999999</v>
      </c>
      <c r="B17292">
        <v>2.0306600000000001</v>
      </c>
    </row>
    <row r="17293" spans="1:2" x14ac:dyDescent="0.25">
      <c r="A17293">
        <v>67.492999999999995</v>
      </c>
      <c r="B17293">
        <v>2.0206599999999999</v>
      </c>
    </row>
    <row r="17294" spans="1:2" x14ac:dyDescent="0.25">
      <c r="A17294">
        <v>67.493399999999994</v>
      </c>
      <c r="B17294">
        <v>2.01064</v>
      </c>
    </row>
    <row r="17295" spans="1:2" x14ac:dyDescent="0.25">
      <c r="A17295">
        <v>67.493799999999993</v>
      </c>
      <c r="B17295">
        <v>2.00061</v>
      </c>
    </row>
    <row r="17296" spans="1:2" x14ac:dyDescent="0.25">
      <c r="A17296">
        <v>67.494200000000006</v>
      </c>
      <c r="B17296">
        <v>1.99061</v>
      </c>
    </row>
    <row r="17297" spans="1:2" x14ac:dyDescent="0.25">
      <c r="A17297">
        <v>67.494699999999995</v>
      </c>
      <c r="B17297">
        <v>1.9805999999999999</v>
      </c>
    </row>
    <row r="17298" spans="1:2" x14ac:dyDescent="0.25">
      <c r="A17298">
        <v>67.495099999999994</v>
      </c>
      <c r="B17298">
        <v>1.9705600000000001</v>
      </c>
    </row>
    <row r="17299" spans="1:2" x14ac:dyDescent="0.25">
      <c r="A17299">
        <v>67.495599999999996</v>
      </c>
      <c r="B17299">
        <v>1.9605600000000001</v>
      </c>
    </row>
    <row r="17300" spans="1:2" x14ac:dyDescent="0.25">
      <c r="A17300">
        <v>67.496099999999998</v>
      </c>
      <c r="B17300">
        <v>1.9504999999999999</v>
      </c>
    </row>
    <row r="17301" spans="1:2" x14ac:dyDescent="0.25">
      <c r="A17301">
        <v>67.496700000000004</v>
      </c>
      <c r="B17301">
        <v>1.94049</v>
      </c>
    </row>
    <row r="17302" spans="1:2" x14ac:dyDescent="0.25">
      <c r="A17302">
        <v>67.497200000000007</v>
      </c>
      <c r="B17302">
        <v>1.9303900000000001</v>
      </c>
    </row>
    <row r="17303" spans="1:2" x14ac:dyDescent="0.25">
      <c r="A17303">
        <v>67.497799999999998</v>
      </c>
      <c r="B17303">
        <v>1.9203699999999999</v>
      </c>
    </row>
    <row r="17304" spans="1:2" x14ac:dyDescent="0.25">
      <c r="A17304">
        <v>67.498400000000004</v>
      </c>
      <c r="B17304">
        <v>1.9103699999999999</v>
      </c>
    </row>
    <row r="17305" spans="1:2" x14ac:dyDescent="0.25">
      <c r="A17305">
        <v>67.499099999999999</v>
      </c>
      <c r="B17305">
        <v>1.90032</v>
      </c>
    </row>
    <row r="17306" spans="1:2" x14ac:dyDescent="0.25">
      <c r="A17306">
        <v>67.499799999999993</v>
      </c>
      <c r="B17306">
        <v>1.8903000000000001</v>
      </c>
    </row>
    <row r="17307" spans="1:2" x14ac:dyDescent="0.25">
      <c r="A17307">
        <v>67.500500000000002</v>
      </c>
      <c r="B17307">
        <v>1.88028</v>
      </c>
    </row>
    <row r="17308" spans="1:2" x14ac:dyDescent="0.25">
      <c r="A17308">
        <v>67.501300000000001</v>
      </c>
      <c r="B17308">
        <v>1.8702700000000001</v>
      </c>
    </row>
    <row r="17309" spans="1:2" x14ac:dyDescent="0.25">
      <c r="A17309">
        <v>67.502099999999999</v>
      </c>
      <c r="B17309">
        <v>1.8602700000000001</v>
      </c>
    </row>
    <row r="17310" spans="1:2" x14ac:dyDescent="0.25">
      <c r="A17310">
        <v>67.502899999999997</v>
      </c>
      <c r="B17310">
        <v>1.8502400000000001</v>
      </c>
    </row>
    <row r="17311" spans="1:2" x14ac:dyDescent="0.25">
      <c r="A17311">
        <v>67.503799999999998</v>
      </c>
      <c r="B17311">
        <v>1.8402400000000001</v>
      </c>
    </row>
    <row r="17312" spans="1:2" x14ac:dyDescent="0.25">
      <c r="A17312">
        <v>67.5047</v>
      </c>
      <c r="B17312">
        <v>1.8302</v>
      </c>
    </row>
    <row r="17313" spans="1:2" x14ac:dyDescent="0.25">
      <c r="A17313">
        <v>67.505700000000004</v>
      </c>
      <c r="B17313">
        <v>1.82019</v>
      </c>
    </row>
    <row r="17314" spans="1:2" x14ac:dyDescent="0.25">
      <c r="A17314">
        <v>67.506699999999995</v>
      </c>
      <c r="B17314">
        <v>1.8101499999999999</v>
      </c>
    </row>
    <row r="17315" spans="1:2" x14ac:dyDescent="0.25">
      <c r="A17315">
        <v>67.507800000000003</v>
      </c>
      <c r="B17315">
        <v>1.8001100000000001</v>
      </c>
    </row>
    <row r="17316" spans="1:2" x14ac:dyDescent="0.25">
      <c r="A17316">
        <v>67.509</v>
      </c>
      <c r="B17316">
        <v>1.7901</v>
      </c>
    </row>
    <row r="17317" spans="1:2" x14ac:dyDescent="0.25">
      <c r="A17317">
        <v>67.510199999999998</v>
      </c>
      <c r="B17317">
        <v>1.7800199999999999</v>
      </c>
    </row>
    <row r="17318" spans="1:2" x14ac:dyDescent="0.25">
      <c r="A17318">
        <v>67.511399999999995</v>
      </c>
      <c r="B17318">
        <v>1.7700199999999999</v>
      </c>
    </row>
    <row r="17319" spans="1:2" x14ac:dyDescent="0.25">
      <c r="A17319">
        <v>67.512699999999995</v>
      </c>
      <c r="B17319">
        <v>1.7600199999999999</v>
      </c>
    </row>
    <row r="17320" spans="1:2" x14ac:dyDescent="0.25">
      <c r="A17320">
        <v>67.514099999999999</v>
      </c>
      <c r="B17320">
        <v>1.7499899999999999</v>
      </c>
    </row>
    <row r="17321" spans="1:2" x14ac:dyDescent="0.25">
      <c r="A17321">
        <v>67.515600000000006</v>
      </c>
      <c r="B17321">
        <v>1.7399899999999999</v>
      </c>
    </row>
    <row r="17322" spans="1:2" x14ac:dyDescent="0.25">
      <c r="A17322">
        <v>67.517099999999999</v>
      </c>
      <c r="B17322">
        <v>1.72993</v>
      </c>
    </row>
    <row r="17323" spans="1:2" x14ac:dyDescent="0.25">
      <c r="A17323">
        <v>67.518699999999995</v>
      </c>
      <c r="B17323">
        <v>1.7199199999999999</v>
      </c>
    </row>
    <row r="17324" spans="1:2" x14ac:dyDescent="0.25">
      <c r="A17324">
        <v>67.520399999999995</v>
      </c>
      <c r="B17324">
        <v>1.7099200000000001</v>
      </c>
    </row>
    <row r="17325" spans="1:2" x14ac:dyDescent="0.25">
      <c r="A17325">
        <v>67.522199999999998</v>
      </c>
      <c r="B17325">
        <v>1.69991</v>
      </c>
    </row>
    <row r="17326" spans="1:2" x14ac:dyDescent="0.25">
      <c r="A17326">
        <v>67.524000000000001</v>
      </c>
      <c r="B17326">
        <v>1.68991</v>
      </c>
    </row>
    <row r="17327" spans="1:2" x14ac:dyDescent="0.25">
      <c r="A17327">
        <v>67.525999999999996</v>
      </c>
      <c r="B17327">
        <v>1.67991</v>
      </c>
    </row>
    <row r="17328" spans="1:2" x14ac:dyDescent="0.25">
      <c r="A17328">
        <v>67.528099999999995</v>
      </c>
      <c r="B17328">
        <v>1.6698999999999999</v>
      </c>
    </row>
    <row r="17329" spans="1:2" x14ac:dyDescent="0.25">
      <c r="A17329">
        <v>67.530199999999994</v>
      </c>
      <c r="B17329">
        <v>1.6598999999999999</v>
      </c>
    </row>
    <row r="17330" spans="1:2" x14ac:dyDescent="0.25">
      <c r="A17330">
        <v>67.532499999999999</v>
      </c>
      <c r="B17330">
        <v>1.6498900000000001</v>
      </c>
    </row>
    <row r="17331" spans="1:2" x14ac:dyDescent="0.25">
      <c r="A17331">
        <v>67.534899999999993</v>
      </c>
      <c r="B17331">
        <v>1.6398900000000001</v>
      </c>
    </row>
    <row r="17332" spans="1:2" x14ac:dyDescent="0.25">
      <c r="A17332">
        <v>67.536299999999997</v>
      </c>
      <c r="B17332">
        <v>1.63534</v>
      </c>
    </row>
    <row r="17333" spans="1:2" x14ac:dyDescent="0.25">
      <c r="A17333">
        <v>67.536299999999997</v>
      </c>
      <c r="B17333">
        <v>1.62975</v>
      </c>
    </row>
    <row r="17334" spans="1:2" x14ac:dyDescent="0.25">
      <c r="A17334">
        <v>67.536299999999997</v>
      </c>
      <c r="B17334">
        <v>1.6195900000000001</v>
      </c>
    </row>
    <row r="17335" spans="1:2" x14ac:dyDescent="0.25">
      <c r="A17335">
        <v>67.536299999999997</v>
      </c>
      <c r="B17335">
        <v>1.6095299999999999</v>
      </c>
    </row>
    <row r="17336" spans="1:2" x14ac:dyDescent="0.25">
      <c r="A17336">
        <v>67.536299999999997</v>
      </c>
      <c r="B17336">
        <v>1.5994699999999999</v>
      </c>
    </row>
    <row r="17337" spans="1:2" x14ac:dyDescent="0.25">
      <c r="A17337">
        <v>67.536299999999997</v>
      </c>
      <c r="B17337">
        <v>1.58945</v>
      </c>
    </row>
    <row r="17338" spans="1:2" x14ac:dyDescent="0.25">
      <c r="A17338">
        <v>67.536299999999997</v>
      </c>
      <c r="B17338">
        <v>1.57942</v>
      </c>
    </row>
    <row r="17339" spans="1:2" x14ac:dyDescent="0.25">
      <c r="A17339">
        <v>67.5364</v>
      </c>
      <c r="B17339">
        <v>1.5693600000000001</v>
      </c>
    </row>
    <row r="17340" spans="1:2" x14ac:dyDescent="0.25">
      <c r="A17340">
        <v>67.5364</v>
      </c>
      <c r="B17340">
        <v>1.5593600000000001</v>
      </c>
    </row>
    <row r="17341" spans="1:2" x14ac:dyDescent="0.25">
      <c r="A17341">
        <v>67.5364</v>
      </c>
      <c r="B17341">
        <v>1.5493399999999999</v>
      </c>
    </row>
    <row r="17342" spans="1:2" x14ac:dyDescent="0.25">
      <c r="A17342">
        <v>67.536500000000004</v>
      </c>
      <c r="B17342">
        <v>1.53929</v>
      </c>
    </row>
    <row r="17343" spans="1:2" x14ac:dyDescent="0.25">
      <c r="A17343">
        <v>67.536500000000004</v>
      </c>
      <c r="B17343" s="1">
        <v>1.5292699999999999</v>
      </c>
    </row>
    <row r="17344" spans="1:2" x14ac:dyDescent="0.25">
      <c r="A17344">
        <v>67.536600000000007</v>
      </c>
      <c r="B17344" s="1">
        <v>1.5192699999999999</v>
      </c>
    </row>
    <row r="17345" spans="1:2" x14ac:dyDescent="0.25">
      <c r="A17345">
        <v>67.536699999999996</v>
      </c>
      <c r="B17345" s="1">
        <v>1.50926</v>
      </c>
    </row>
    <row r="17346" spans="1:2" x14ac:dyDescent="0.25">
      <c r="A17346">
        <v>67.536699999999996</v>
      </c>
      <c r="B17346" s="1">
        <v>1.4992399999999999</v>
      </c>
    </row>
    <row r="17347" spans="1:2" x14ac:dyDescent="0.25">
      <c r="A17347">
        <v>67.536799999999999</v>
      </c>
      <c r="B17347" s="1">
        <v>1.4892099999999999</v>
      </c>
    </row>
    <row r="17348" spans="1:2" x14ac:dyDescent="0.25">
      <c r="A17348">
        <v>67.536900000000003</v>
      </c>
      <c r="B17348" s="1">
        <v>1.4792099999999999</v>
      </c>
    </row>
    <row r="17349" spans="1:2" x14ac:dyDescent="0.25">
      <c r="A17349">
        <v>67.537000000000006</v>
      </c>
      <c r="B17349" s="1">
        <v>1.4692099999999999</v>
      </c>
    </row>
    <row r="17350" spans="1:2" x14ac:dyDescent="0.25">
      <c r="A17350">
        <v>67.537099999999995</v>
      </c>
      <c r="B17350" s="1">
        <v>1.4591799999999999</v>
      </c>
    </row>
    <row r="17351" spans="1:2" x14ac:dyDescent="0.25">
      <c r="A17351">
        <v>67.537300000000002</v>
      </c>
      <c r="B17351" s="1">
        <v>1.44916</v>
      </c>
    </row>
    <row r="17352" spans="1:2" x14ac:dyDescent="0.25">
      <c r="A17352">
        <v>67.537400000000005</v>
      </c>
      <c r="B17352" s="1">
        <v>1.4391400000000001</v>
      </c>
    </row>
    <row r="17353" spans="1:2" x14ac:dyDescent="0.25">
      <c r="A17353">
        <v>67.537499999999994</v>
      </c>
      <c r="B17353" s="1">
        <v>1.42913</v>
      </c>
    </row>
    <row r="17354" spans="1:2" x14ac:dyDescent="0.25">
      <c r="A17354">
        <v>67.537700000000001</v>
      </c>
      <c r="B17354" s="1">
        <v>1.4191100000000001</v>
      </c>
    </row>
    <row r="17355" spans="1:2" x14ac:dyDescent="0.25">
      <c r="A17355">
        <v>67.537899999999993</v>
      </c>
      <c r="B17355" s="1">
        <v>1.40909</v>
      </c>
    </row>
    <row r="17356" spans="1:2" x14ac:dyDescent="0.25">
      <c r="A17356">
        <v>67.537999999999997</v>
      </c>
      <c r="B17356" s="1">
        <v>1.3990800000000001</v>
      </c>
    </row>
    <row r="17357" spans="1:2" x14ac:dyDescent="0.25">
      <c r="A17357">
        <v>67.538200000000003</v>
      </c>
      <c r="B17357" s="1">
        <v>1.3890800000000001</v>
      </c>
    </row>
    <row r="17358" spans="1:2" x14ac:dyDescent="0.25">
      <c r="A17358">
        <v>67.538399999999996</v>
      </c>
      <c r="B17358" s="1">
        <v>1.37907</v>
      </c>
    </row>
    <row r="17359" spans="1:2" x14ac:dyDescent="0.25">
      <c r="A17359">
        <v>67.538600000000002</v>
      </c>
      <c r="B17359" s="1">
        <v>1.36897</v>
      </c>
    </row>
    <row r="17360" spans="1:2" x14ac:dyDescent="0.25">
      <c r="A17360">
        <v>67.538700000000006</v>
      </c>
      <c r="B17360" s="1">
        <v>1.3589500000000001</v>
      </c>
    </row>
    <row r="17361" spans="1:2" x14ac:dyDescent="0.25">
      <c r="A17361">
        <v>67.538899999999998</v>
      </c>
      <c r="B17361" s="1">
        <v>1.3489500000000001</v>
      </c>
    </row>
    <row r="17362" spans="1:2" x14ac:dyDescent="0.25">
      <c r="A17362">
        <v>67.539199999999994</v>
      </c>
      <c r="B17362" s="1">
        <v>1.3389200000000001</v>
      </c>
    </row>
    <row r="17363" spans="1:2" x14ac:dyDescent="0.25">
      <c r="A17363">
        <v>67.539400000000001</v>
      </c>
      <c r="B17363" s="1">
        <v>1.3289200000000001</v>
      </c>
    </row>
    <row r="17364" spans="1:2" x14ac:dyDescent="0.25">
      <c r="A17364">
        <v>67.539599999999993</v>
      </c>
      <c r="B17364" s="1">
        <v>1.3188899999999999</v>
      </c>
    </row>
    <row r="17365" spans="1:2" x14ac:dyDescent="0.25">
      <c r="A17365">
        <v>67.5398</v>
      </c>
      <c r="B17365" s="1">
        <v>1.30887</v>
      </c>
    </row>
    <row r="17366" spans="1:2" x14ac:dyDescent="0.25">
      <c r="A17366">
        <v>67.540099999999995</v>
      </c>
      <c r="B17366" s="1">
        <v>1.29887</v>
      </c>
    </row>
    <row r="17367" spans="1:2" x14ac:dyDescent="0.25">
      <c r="A17367">
        <v>67.540300000000002</v>
      </c>
      <c r="B17367" s="1">
        <v>1.28884</v>
      </c>
    </row>
    <row r="17368" spans="1:2" x14ac:dyDescent="0.25">
      <c r="A17368">
        <v>67.540599999999998</v>
      </c>
      <c r="B17368" s="1">
        <v>1.27884</v>
      </c>
    </row>
    <row r="17369" spans="1:2" x14ac:dyDescent="0.25">
      <c r="A17369">
        <v>67.540899999999993</v>
      </c>
      <c r="B17369" s="1">
        <v>1.2688200000000001</v>
      </c>
    </row>
    <row r="17370" spans="1:2" x14ac:dyDescent="0.25">
      <c r="A17370">
        <v>67.541300000000007</v>
      </c>
      <c r="B17370" s="1">
        <v>1.2587900000000001</v>
      </c>
    </row>
    <row r="17371" spans="1:2" x14ac:dyDescent="0.25">
      <c r="A17371">
        <v>67.541600000000003</v>
      </c>
      <c r="B17371" s="1">
        <v>1.2487699999999999</v>
      </c>
    </row>
    <row r="17372" spans="1:2" x14ac:dyDescent="0.25">
      <c r="A17372">
        <v>67.542000000000002</v>
      </c>
      <c r="B17372" s="1">
        <v>1.2387699999999999</v>
      </c>
    </row>
    <row r="17373" spans="1:2" x14ac:dyDescent="0.25">
      <c r="A17373">
        <v>67.542500000000004</v>
      </c>
      <c r="B17373" s="1">
        <v>1.2287600000000001</v>
      </c>
    </row>
    <row r="17374" spans="1:2" x14ac:dyDescent="0.25">
      <c r="A17374">
        <v>67.543000000000006</v>
      </c>
      <c r="B17374" s="1">
        <v>1.2187600000000001</v>
      </c>
    </row>
    <row r="17375" spans="1:2" x14ac:dyDescent="0.25">
      <c r="A17375">
        <v>67.543499999999995</v>
      </c>
      <c r="B17375" s="1">
        <v>1.20875</v>
      </c>
    </row>
    <row r="17376" spans="1:2" x14ac:dyDescent="0.25">
      <c r="A17376">
        <v>67.5441</v>
      </c>
      <c r="B17376" s="1">
        <v>1.19875</v>
      </c>
    </row>
    <row r="17377" spans="1:2" x14ac:dyDescent="0.25">
      <c r="A17377">
        <v>67.544799999999995</v>
      </c>
      <c r="B17377" s="1">
        <v>1.1887099999999999</v>
      </c>
    </row>
    <row r="17378" spans="1:2" x14ac:dyDescent="0.25">
      <c r="A17378">
        <v>67.545500000000004</v>
      </c>
      <c r="B17378" s="1">
        <v>1.1787000000000001</v>
      </c>
    </row>
    <row r="17379" spans="1:2" x14ac:dyDescent="0.25">
      <c r="A17379">
        <v>67.546300000000002</v>
      </c>
      <c r="B17379" s="1">
        <v>1.1687000000000001</v>
      </c>
    </row>
    <row r="17380" spans="1:2" x14ac:dyDescent="0.25">
      <c r="A17380">
        <v>67.5471</v>
      </c>
      <c r="B17380" s="1">
        <v>1.1586700000000001</v>
      </c>
    </row>
    <row r="17381" spans="1:2" x14ac:dyDescent="0.25">
      <c r="A17381">
        <v>67.548000000000002</v>
      </c>
      <c r="B17381" s="1">
        <v>1.1486700000000001</v>
      </c>
    </row>
    <row r="17382" spans="1:2" x14ac:dyDescent="0.25">
      <c r="A17382">
        <v>67.549000000000007</v>
      </c>
      <c r="B17382" s="1">
        <v>1.1386700000000001</v>
      </c>
    </row>
    <row r="17383" spans="1:2" x14ac:dyDescent="0.25">
      <c r="A17383">
        <v>67.55</v>
      </c>
      <c r="B17383">
        <v>1.12866</v>
      </c>
    </row>
    <row r="17384" spans="1:2" x14ac:dyDescent="0.25">
      <c r="A17384">
        <v>67.551100000000005</v>
      </c>
      <c r="B17384">
        <v>1.11866</v>
      </c>
    </row>
    <row r="17385" spans="1:2" x14ac:dyDescent="0.25">
      <c r="A17385">
        <v>67.552199999999999</v>
      </c>
      <c r="B17385">
        <v>1.1086499999999999</v>
      </c>
    </row>
    <row r="17386" spans="1:2" x14ac:dyDescent="0.25">
      <c r="A17386">
        <v>67.553399999999996</v>
      </c>
      <c r="B17386">
        <v>1.09863</v>
      </c>
    </row>
    <row r="17387" spans="1:2" x14ac:dyDescent="0.25">
      <c r="A17387">
        <v>67.554599999999994</v>
      </c>
      <c r="B17387">
        <v>1.08863</v>
      </c>
    </row>
    <row r="17388" spans="1:2" x14ac:dyDescent="0.25">
      <c r="A17388">
        <v>67.555800000000005</v>
      </c>
      <c r="B17388">
        <v>1.0786</v>
      </c>
    </row>
    <row r="17389" spans="1:2" x14ac:dyDescent="0.25">
      <c r="A17389">
        <v>67.557199999999995</v>
      </c>
      <c r="B17389">
        <v>1.0685800000000001</v>
      </c>
    </row>
    <row r="17390" spans="1:2" x14ac:dyDescent="0.25">
      <c r="A17390">
        <v>67.558499999999995</v>
      </c>
      <c r="B17390">
        <v>1.05854</v>
      </c>
    </row>
    <row r="17391" spans="1:2" x14ac:dyDescent="0.25">
      <c r="A17391">
        <v>67.559899999999999</v>
      </c>
      <c r="B17391">
        <v>1.04853</v>
      </c>
    </row>
    <row r="17392" spans="1:2" x14ac:dyDescent="0.25">
      <c r="A17392">
        <v>67.561300000000003</v>
      </c>
      <c r="B17392">
        <v>1.03853</v>
      </c>
    </row>
    <row r="17393" spans="1:2" x14ac:dyDescent="0.25">
      <c r="A17393">
        <v>67.562700000000007</v>
      </c>
      <c r="B17393">
        <v>1.0285200000000001</v>
      </c>
    </row>
    <row r="17394" spans="1:2" x14ac:dyDescent="0.25">
      <c r="A17394">
        <v>67.5642</v>
      </c>
      <c r="B17394">
        <v>1.0185</v>
      </c>
    </row>
    <row r="17395" spans="1:2" x14ac:dyDescent="0.25">
      <c r="A17395">
        <v>67.565700000000007</v>
      </c>
      <c r="B17395">
        <v>1.0085</v>
      </c>
    </row>
    <row r="17396" spans="1:2" x14ac:dyDescent="0.25">
      <c r="A17396">
        <v>67.567300000000003</v>
      </c>
      <c r="B17396">
        <v>0.99849200000000005</v>
      </c>
    </row>
    <row r="17397" spans="1:2" x14ac:dyDescent="0.25">
      <c r="A17397">
        <v>67.568799999999996</v>
      </c>
      <c r="B17397">
        <v>0.98846900000000004</v>
      </c>
    </row>
    <row r="17398" spans="1:2" x14ac:dyDescent="0.25">
      <c r="A17398">
        <v>67.570400000000006</v>
      </c>
      <c r="B17398">
        <v>0.97840700000000003</v>
      </c>
    </row>
    <row r="17399" spans="1:2" x14ac:dyDescent="0.25">
      <c r="A17399">
        <v>67.572100000000006</v>
      </c>
      <c r="B17399">
        <v>0.96840300000000001</v>
      </c>
    </row>
    <row r="17400" spans="1:2" x14ac:dyDescent="0.25">
      <c r="A17400">
        <v>67.573700000000002</v>
      </c>
      <c r="B17400">
        <v>0.95838000000000001</v>
      </c>
    </row>
    <row r="17401" spans="1:2" x14ac:dyDescent="0.25">
      <c r="A17401">
        <v>67.575400000000002</v>
      </c>
      <c r="B17401">
        <v>0.94837499999999997</v>
      </c>
    </row>
    <row r="17402" spans="1:2" x14ac:dyDescent="0.25">
      <c r="A17402">
        <v>67.577100000000002</v>
      </c>
      <c r="B17402">
        <v>0.93831399999999998</v>
      </c>
    </row>
    <row r="17403" spans="1:2" x14ac:dyDescent="0.25">
      <c r="A17403">
        <v>67.578800000000001</v>
      </c>
      <c r="B17403">
        <v>0.92829099999999998</v>
      </c>
    </row>
    <row r="17404" spans="1:2" x14ac:dyDescent="0.25">
      <c r="A17404">
        <v>67.580600000000004</v>
      </c>
      <c r="B17404">
        <v>0.91826700000000006</v>
      </c>
    </row>
    <row r="17405" spans="1:2" x14ac:dyDescent="0.25">
      <c r="A17405">
        <v>67.582400000000007</v>
      </c>
      <c r="B17405">
        <v>0.90826300000000004</v>
      </c>
    </row>
    <row r="17406" spans="1:2" x14ac:dyDescent="0.25">
      <c r="A17406">
        <v>67.584199999999996</v>
      </c>
      <c r="B17406">
        <v>0.89825900000000003</v>
      </c>
    </row>
    <row r="17407" spans="1:2" x14ac:dyDescent="0.25">
      <c r="A17407">
        <v>67.585999999999999</v>
      </c>
      <c r="B17407">
        <v>0.88823600000000003</v>
      </c>
    </row>
    <row r="17408" spans="1:2" x14ac:dyDescent="0.25">
      <c r="A17408">
        <v>67.587900000000005</v>
      </c>
      <c r="B17408">
        <v>0.87815500000000002</v>
      </c>
    </row>
    <row r="17409" spans="1:2" x14ac:dyDescent="0.25">
      <c r="A17409">
        <v>67.589799999999997</v>
      </c>
      <c r="B17409">
        <v>0.86815100000000001</v>
      </c>
    </row>
    <row r="17410" spans="1:2" x14ac:dyDescent="0.25">
      <c r="A17410">
        <v>67.591700000000003</v>
      </c>
      <c r="B17410">
        <v>0.85814599999999996</v>
      </c>
    </row>
    <row r="17411" spans="1:2" x14ac:dyDescent="0.25">
      <c r="A17411">
        <v>67.593599999999995</v>
      </c>
      <c r="B17411">
        <v>0.84814199999999995</v>
      </c>
    </row>
    <row r="17412" spans="1:2" x14ac:dyDescent="0.25">
      <c r="A17412">
        <v>67.595500000000001</v>
      </c>
      <c r="B17412">
        <v>0.83809999999999996</v>
      </c>
    </row>
    <row r="17413" spans="1:2" x14ac:dyDescent="0.25">
      <c r="A17413">
        <v>67.597499999999997</v>
      </c>
      <c r="B17413">
        <v>0.82807699999999995</v>
      </c>
    </row>
    <row r="17414" spans="1:2" x14ac:dyDescent="0.25">
      <c r="A17414">
        <v>67.599400000000003</v>
      </c>
      <c r="B17414">
        <v>0.81803400000000004</v>
      </c>
    </row>
    <row r="17415" spans="1:2" x14ac:dyDescent="0.25">
      <c r="A17415">
        <v>67.601399999999998</v>
      </c>
      <c r="B17415">
        <v>0.80799200000000004</v>
      </c>
    </row>
    <row r="17416" spans="1:2" x14ac:dyDescent="0.25">
      <c r="A17416">
        <v>67.603399999999993</v>
      </c>
      <c r="B17416">
        <v>0.79793000000000003</v>
      </c>
    </row>
    <row r="17417" spans="1:2" x14ac:dyDescent="0.25">
      <c r="A17417">
        <v>67.605500000000006</v>
      </c>
      <c r="B17417">
        <v>0.78792600000000002</v>
      </c>
    </row>
    <row r="17418" spans="1:2" x14ac:dyDescent="0.25">
      <c r="A17418">
        <v>67.607500000000002</v>
      </c>
      <c r="B17418">
        <v>0.77790300000000001</v>
      </c>
    </row>
    <row r="17419" spans="1:2" x14ac:dyDescent="0.25">
      <c r="A17419">
        <v>67.6096</v>
      </c>
      <c r="B17419">
        <v>0.76789799999999997</v>
      </c>
    </row>
    <row r="17420" spans="1:2" x14ac:dyDescent="0.25">
      <c r="A17420">
        <v>67.611699999999999</v>
      </c>
      <c r="B17420">
        <v>0.75787499999999997</v>
      </c>
    </row>
    <row r="17421" spans="1:2" x14ac:dyDescent="0.25">
      <c r="A17421">
        <v>67.613799999999998</v>
      </c>
      <c r="B17421">
        <v>0.74785199999999996</v>
      </c>
    </row>
    <row r="17422" spans="1:2" x14ac:dyDescent="0.25">
      <c r="A17422">
        <v>67.615899999999996</v>
      </c>
      <c r="B17422">
        <v>0.73780900000000005</v>
      </c>
    </row>
    <row r="17423" spans="1:2" x14ac:dyDescent="0.25">
      <c r="A17423">
        <v>67.618099999999998</v>
      </c>
      <c r="B17423">
        <v>0.72780500000000004</v>
      </c>
    </row>
    <row r="17424" spans="1:2" x14ac:dyDescent="0.25">
      <c r="A17424">
        <v>67.6203</v>
      </c>
      <c r="B17424">
        <v>0.71776300000000004</v>
      </c>
    </row>
    <row r="17425" spans="1:2" x14ac:dyDescent="0.25">
      <c r="A17425">
        <v>67.622600000000006</v>
      </c>
      <c r="B17425">
        <v>0.70774000000000004</v>
      </c>
    </row>
    <row r="17426" spans="1:2" x14ac:dyDescent="0.25">
      <c r="A17426">
        <v>67.625</v>
      </c>
      <c r="B17426">
        <v>0.69769700000000001</v>
      </c>
    </row>
    <row r="17427" spans="1:2" x14ac:dyDescent="0.25">
      <c r="A17427">
        <v>67.627399999999994</v>
      </c>
      <c r="B17427">
        <v>0.68767400000000001</v>
      </c>
    </row>
    <row r="17428" spans="1:2" x14ac:dyDescent="0.25">
      <c r="A17428">
        <v>67.63</v>
      </c>
      <c r="B17428">
        <v>0.67766999999999999</v>
      </c>
    </row>
    <row r="17429" spans="1:2" x14ac:dyDescent="0.25">
      <c r="A17429">
        <v>67.632599999999996</v>
      </c>
      <c r="B17429">
        <v>0.66766499999999995</v>
      </c>
    </row>
    <row r="17430" spans="1:2" x14ac:dyDescent="0.25">
      <c r="A17430">
        <v>67.635300000000001</v>
      </c>
      <c r="B17430">
        <v>0.65760399999999997</v>
      </c>
    </row>
    <row r="17431" spans="1:2" x14ac:dyDescent="0.25">
      <c r="A17431">
        <v>67.638099999999994</v>
      </c>
      <c r="B17431">
        <v>0.648115</v>
      </c>
    </row>
    <row r="17432" spans="1:2" x14ac:dyDescent="0.25">
      <c r="A17432">
        <v>67.640900000000002</v>
      </c>
      <c r="B17432">
        <v>0.63864600000000005</v>
      </c>
    </row>
    <row r="17433" spans="1:2" x14ac:dyDescent="0.25">
      <c r="A17433">
        <v>67.643699999999995</v>
      </c>
      <c r="B17433">
        <v>0.62944299999999997</v>
      </c>
    </row>
    <row r="17434" spans="1:2" x14ac:dyDescent="0.25">
      <c r="A17434">
        <v>67.646500000000003</v>
      </c>
      <c r="B17434">
        <v>0.62066100000000002</v>
      </c>
    </row>
    <row r="17435" spans="1:2" x14ac:dyDescent="0.25">
      <c r="A17435">
        <v>67.649199999999993</v>
      </c>
      <c r="B17435">
        <v>0.61206899999999997</v>
      </c>
    </row>
    <row r="17436" spans="1:2" x14ac:dyDescent="0.25">
      <c r="A17436">
        <v>67.652000000000001</v>
      </c>
      <c r="B17436">
        <v>0.60378299999999996</v>
      </c>
    </row>
    <row r="17437" spans="1:2" x14ac:dyDescent="0.25">
      <c r="A17437">
        <v>67.654799999999994</v>
      </c>
      <c r="B17437">
        <v>0.59578399999999998</v>
      </c>
    </row>
    <row r="17438" spans="1:2" x14ac:dyDescent="0.25">
      <c r="A17438">
        <v>67.657600000000002</v>
      </c>
      <c r="B17438">
        <v>0.58797500000000003</v>
      </c>
    </row>
    <row r="17439" spans="1:2" x14ac:dyDescent="0.25">
      <c r="A17439">
        <v>67.660300000000007</v>
      </c>
      <c r="B17439">
        <v>0.58022399999999996</v>
      </c>
    </row>
    <row r="17440" spans="1:2" x14ac:dyDescent="0.25">
      <c r="A17440">
        <v>67.6631</v>
      </c>
      <c r="B17440">
        <v>0.57281599999999999</v>
      </c>
    </row>
    <row r="17441" spans="1:2" x14ac:dyDescent="0.25">
      <c r="A17441">
        <v>67.665899999999993</v>
      </c>
      <c r="B17441">
        <v>0.56567599999999996</v>
      </c>
    </row>
    <row r="17442" spans="1:2" x14ac:dyDescent="0.25">
      <c r="A17442">
        <v>67.668700000000001</v>
      </c>
      <c r="B17442">
        <v>0.55847800000000003</v>
      </c>
    </row>
    <row r="17443" spans="1:2" x14ac:dyDescent="0.25">
      <c r="A17443">
        <v>67.671499999999995</v>
      </c>
      <c r="B17443">
        <v>0.55158600000000002</v>
      </c>
    </row>
    <row r="17444" spans="1:2" x14ac:dyDescent="0.25">
      <c r="A17444">
        <v>67.674199999999999</v>
      </c>
      <c r="B17444">
        <v>0.54478899999999997</v>
      </c>
    </row>
    <row r="17445" spans="1:2" x14ac:dyDescent="0.25">
      <c r="A17445">
        <v>67.677000000000007</v>
      </c>
      <c r="B17445">
        <v>0.53820199999999996</v>
      </c>
    </row>
    <row r="17446" spans="1:2" x14ac:dyDescent="0.25">
      <c r="A17446">
        <v>67.6798</v>
      </c>
      <c r="B17446">
        <v>0.53180700000000003</v>
      </c>
    </row>
    <row r="17447" spans="1:2" x14ac:dyDescent="0.25">
      <c r="A17447">
        <v>67.682599999999994</v>
      </c>
      <c r="B17447">
        <v>0.525258</v>
      </c>
    </row>
    <row r="17448" spans="1:2" x14ac:dyDescent="0.25">
      <c r="A17448">
        <v>67.685299999999998</v>
      </c>
      <c r="B17448">
        <v>0.51907199999999998</v>
      </c>
    </row>
    <row r="17449" spans="1:2" x14ac:dyDescent="0.25">
      <c r="A17449">
        <v>67.688100000000006</v>
      </c>
      <c r="B17449">
        <v>0.51298200000000005</v>
      </c>
    </row>
    <row r="17450" spans="1:2" x14ac:dyDescent="0.25">
      <c r="A17450">
        <v>67.690899999999999</v>
      </c>
      <c r="B17450">
        <v>0.50717800000000002</v>
      </c>
    </row>
    <row r="17451" spans="1:2" x14ac:dyDescent="0.25">
      <c r="A17451">
        <v>67.693700000000007</v>
      </c>
      <c r="B17451">
        <v>0.501278</v>
      </c>
    </row>
    <row r="17452" spans="1:2" x14ac:dyDescent="0.25">
      <c r="A17452">
        <v>67.6965</v>
      </c>
      <c r="B17452">
        <v>0.49543599999999999</v>
      </c>
    </row>
    <row r="17453" spans="1:2" x14ac:dyDescent="0.25">
      <c r="A17453">
        <v>67.699200000000005</v>
      </c>
      <c r="B17453">
        <v>0.4899</v>
      </c>
    </row>
    <row r="17454" spans="1:2" x14ac:dyDescent="0.25">
      <c r="A17454">
        <v>67.701999999999998</v>
      </c>
      <c r="B17454">
        <v>0.48432500000000001</v>
      </c>
    </row>
    <row r="17455" spans="1:2" x14ac:dyDescent="0.25">
      <c r="A17455">
        <v>67.704800000000006</v>
      </c>
      <c r="B17455">
        <v>0.47894100000000001</v>
      </c>
    </row>
    <row r="17456" spans="1:2" x14ac:dyDescent="0.25">
      <c r="A17456">
        <v>67.707599999999999</v>
      </c>
      <c r="B17456">
        <v>0.47349999999999998</v>
      </c>
    </row>
    <row r="17457" spans="1:2" x14ac:dyDescent="0.25">
      <c r="A17457">
        <v>67.710300000000004</v>
      </c>
      <c r="B17457">
        <v>0.46844000000000002</v>
      </c>
    </row>
    <row r="17458" spans="1:2" x14ac:dyDescent="0.25">
      <c r="A17458">
        <v>67.713099999999997</v>
      </c>
      <c r="B17458">
        <v>0.46309400000000001</v>
      </c>
    </row>
    <row r="17459" spans="1:2" x14ac:dyDescent="0.25">
      <c r="A17459">
        <v>67.715900000000005</v>
      </c>
      <c r="B17459">
        <v>0.458092</v>
      </c>
    </row>
    <row r="17460" spans="1:2" x14ac:dyDescent="0.25">
      <c r="A17460">
        <v>67.718699999999998</v>
      </c>
      <c r="B17460">
        <v>0.45320500000000002</v>
      </c>
    </row>
    <row r="17461" spans="1:2" x14ac:dyDescent="0.25">
      <c r="A17461">
        <v>67.721500000000006</v>
      </c>
      <c r="B17461">
        <v>0.44820300000000002</v>
      </c>
    </row>
    <row r="17462" spans="1:2" x14ac:dyDescent="0.25">
      <c r="A17462">
        <v>67.724199999999996</v>
      </c>
      <c r="B17462">
        <v>0.44325799999999999</v>
      </c>
    </row>
    <row r="17463" spans="1:2" x14ac:dyDescent="0.25">
      <c r="A17463">
        <v>67.727000000000004</v>
      </c>
      <c r="B17463">
        <v>0.43867600000000001</v>
      </c>
    </row>
    <row r="17464" spans="1:2" x14ac:dyDescent="0.25">
      <c r="A17464">
        <v>67.729799999999997</v>
      </c>
      <c r="B17464">
        <v>0.43382599999999999</v>
      </c>
    </row>
    <row r="17465" spans="1:2" x14ac:dyDescent="0.25">
      <c r="A17465">
        <v>67.732600000000005</v>
      </c>
      <c r="B17465">
        <v>0.42916799999999999</v>
      </c>
    </row>
    <row r="17466" spans="1:2" x14ac:dyDescent="0.25">
      <c r="A17466">
        <v>67.735299999999995</v>
      </c>
      <c r="B17466">
        <v>0.42464299999999999</v>
      </c>
    </row>
    <row r="17467" spans="1:2" x14ac:dyDescent="0.25">
      <c r="A17467">
        <v>67.738100000000003</v>
      </c>
      <c r="B17467">
        <v>0.42011799999999999</v>
      </c>
    </row>
    <row r="17468" spans="1:2" x14ac:dyDescent="0.25">
      <c r="A17468">
        <v>67.740899999999996</v>
      </c>
      <c r="B17468">
        <v>0.415823</v>
      </c>
    </row>
    <row r="17469" spans="1:2" x14ac:dyDescent="0.25">
      <c r="A17469">
        <v>67.743700000000004</v>
      </c>
      <c r="B17469">
        <v>0.411298</v>
      </c>
    </row>
    <row r="17470" spans="1:2" x14ac:dyDescent="0.25">
      <c r="A17470">
        <v>67.746499999999997</v>
      </c>
      <c r="B17470">
        <v>0.40686800000000001</v>
      </c>
    </row>
    <row r="17471" spans="1:2" x14ac:dyDescent="0.25">
      <c r="A17471">
        <v>67.749200000000002</v>
      </c>
      <c r="B17471">
        <v>0.40276400000000001</v>
      </c>
    </row>
    <row r="17472" spans="1:2" x14ac:dyDescent="0.25">
      <c r="A17472">
        <v>67.751999999999995</v>
      </c>
      <c r="B17472">
        <v>0.39860200000000001</v>
      </c>
    </row>
    <row r="17473" spans="1:2" x14ac:dyDescent="0.25">
      <c r="A17473">
        <v>67.754800000000003</v>
      </c>
      <c r="B17473">
        <v>0.39438200000000001</v>
      </c>
    </row>
    <row r="17474" spans="1:2" x14ac:dyDescent="0.25">
      <c r="A17474">
        <v>67.757599999999996</v>
      </c>
      <c r="B17474">
        <v>0.39025799999999999</v>
      </c>
    </row>
    <row r="17475" spans="1:2" x14ac:dyDescent="0.25">
      <c r="A17475">
        <v>67.760300000000001</v>
      </c>
      <c r="B17475">
        <v>0.386154</v>
      </c>
    </row>
    <row r="17476" spans="1:2" x14ac:dyDescent="0.25">
      <c r="A17476">
        <v>67.763099999999994</v>
      </c>
      <c r="B17476">
        <v>0.38218200000000002</v>
      </c>
    </row>
    <row r="17477" spans="1:2" x14ac:dyDescent="0.25">
      <c r="A17477">
        <v>67.765900000000002</v>
      </c>
      <c r="B17477">
        <v>0.37823000000000001</v>
      </c>
    </row>
    <row r="17478" spans="1:2" x14ac:dyDescent="0.25">
      <c r="A17478">
        <v>67.768699999999995</v>
      </c>
      <c r="B17478">
        <v>0.37425900000000001</v>
      </c>
    </row>
    <row r="17479" spans="1:2" x14ac:dyDescent="0.25">
      <c r="A17479">
        <v>67.771500000000003</v>
      </c>
      <c r="B17479">
        <v>0.370479</v>
      </c>
    </row>
    <row r="17480" spans="1:2" x14ac:dyDescent="0.25">
      <c r="A17480">
        <v>67.774199999999993</v>
      </c>
      <c r="B17480">
        <v>0.36656499999999997</v>
      </c>
    </row>
    <row r="17481" spans="1:2" x14ac:dyDescent="0.25">
      <c r="A17481">
        <v>67.777000000000001</v>
      </c>
      <c r="B17481">
        <v>0.36293799999999998</v>
      </c>
    </row>
    <row r="17482" spans="1:2" x14ac:dyDescent="0.25">
      <c r="A17482">
        <v>67.779799999999994</v>
      </c>
      <c r="B17482">
        <v>0.359157</v>
      </c>
    </row>
    <row r="17483" spans="1:2" x14ac:dyDescent="0.25">
      <c r="A17483">
        <v>67.782600000000002</v>
      </c>
      <c r="B17483">
        <v>0.35553000000000001</v>
      </c>
    </row>
    <row r="17484" spans="1:2" x14ac:dyDescent="0.25">
      <c r="A17484">
        <v>67.785300000000007</v>
      </c>
      <c r="B17484">
        <v>0.35171200000000002</v>
      </c>
    </row>
    <row r="17485" spans="1:2" x14ac:dyDescent="0.25">
      <c r="A17485">
        <v>67.7881</v>
      </c>
      <c r="B17485">
        <v>0.34804600000000002</v>
      </c>
    </row>
    <row r="17486" spans="1:2" x14ac:dyDescent="0.25">
      <c r="A17486">
        <v>67.790899999999993</v>
      </c>
      <c r="B17486">
        <v>0.34464699999999998</v>
      </c>
    </row>
    <row r="17487" spans="1:2" x14ac:dyDescent="0.25">
      <c r="A17487">
        <v>67.793700000000001</v>
      </c>
      <c r="B17487">
        <v>0.34109600000000001</v>
      </c>
    </row>
    <row r="17488" spans="1:2" x14ac:dyDescent="0.25">
      <c r="A17488">
        <v>67.796499999999995</v>
      </c>
      <c r="B17488">
        <v>0.33773599999999998</v>
      </c>
    </row>
    <row r="17489" spans="1:2" x14ac:dyDescent="0.25">
      <c r="A17489">
        <v>67.799199999999999</v>
      </c>
      <c r="B17489">
        <v>0.33416600000000002</v>
      </c>
    </row>
    <row r="17490" spans="1:2" x14ac:dyDescent="0.25">
      <c r="A17490">
        <v>67.802000000000007</v>
      </c>
      <c r="B17490">
        <v>0.33061499999999999</v>
      </c>
    </row>
    <row r="17491" spans="1:2" x14ac:dyDescent="0.25">
      <c r="A17491">
        <v>67.8048</v>
      </c>
      <c r="B17491">
        <v>0.32734999999999997</v>
      </c>
    </row>
    <row r="17492" spans="1:2" x14ac:dyDescent="0.25">
      <c r="A17492">
        <v>67.807599999999994</v>
      </c>
      <c r="B17492">
        <v>0.32385599999999998</v>
      </c>
    </row>
    <row r="17493" spans="1:2" x14ac:dyDescent="0.25">
      <c r="A17493">
        <v>67.810299999999998</v>
      </c>
      <c r="B17493">
        <v>0.32057200000000002</v>
      </c>
    </row>
    <row r="17494" spans="1:2" x14ac:dyDescent="0.25">
      <c r="A17494">
        <v>67.813100000000006</v>
      </c>
      <c r="B17494">
        <v>0.31744099999999997</v>
      </c>
    </row>
    <row r="17495" spans="1:2" x14ac:dyDescent="0.25">
      <c r="A17495">
        <v>67.815899999999999</v>
      </c>
      <c r="B17495">
        <v>0.31404300000000002</v>
      </c>
    </row>
    <row r="17496" spans="1:2" x14ac:dyDescent="0.25">
      <c r="A17496">
        <v>67.818700000000007</v>
      </c>
      <c r="B17496">
        <v>0.31095</v>
      </c>
    </row>
    <row r="17497" spans="1:2" x14ac:dyDescent="0.25">
      <c r="A17497">
        <v>67.8215</v>
      </c>
      <c r="B17497">
        <v>0.30772300000000002</v>
      </c>
    </row>
    <row r="17498" spans="1:2" x14ac:dyDescent="0.25">
      <c r="A17498">
        <v>67.824200000000005</v>
      </c>
      <c r="B17498">
        <v>0.30459199999999997</v>
      </c>
    </row>
    <row r="17499" spans="1:2" x14ac:dyDescent="0.25">
      <c r="A17499">
        <v>67.826999999999998</v>
      </c>
      <c r="B17499">
        <v>0.30148000000000003</v>
      </c>
    </row>
    <row r="17500" spans="1:2" x14ac:dyDescent="0.25">
      <c r="A17500">
        <v>67.829800000000006</v>
      </c>
      <c r="B17500">
        <v>0.29838700000000001</v>
      </c>
    </row>
    <row r="17501" spans="1:2" x14ac:dyDescent="0.25">
      <c r="A17501">
        <v>67.832599999999999</v>
      </c>
      <c r="B17501">
        <v>0.295352</v>
      </c>
    </row>
    <row r="17502" spans="1:2" x14ac:dyDescent="0.25">
      <c r="A17502">
        <v>67.835300000000004</v>
      </c>
      <c r="B17502">
        <v>0.29231600000000002</v>
      </c>
    </row>
    <row r="17503" spans="1:2" x14ac:dyDescent="0.25">
      <c r="A17503">
        <v>67.838099999999997</v>
      </c>
      <c r="B17503">
        <v>0.28933799999999998</v>
      </c>
    </row>
    <row r="17504" spans="1:2" x14ac:dyDescent="0.25">
      <c r="A17504">
        <v>67.840900000000005</v>
      </c>
      <c r="B17504">
        <v>0.28622599999999998</v>
      </c>
    </row>
    <row r="17505" spans="1:2" x14ac:dyDescent="0.25">
      <c r="A17505">
        <v>67.843699999999998</v>
      </c>
      <c r="B17505">
        <v>0.28351500000000002</v>
      </c>
    </row>
    <row r="17506" spans="1:2" x14ac:dyDescent="0.25">
      <c r="A17506">
        <v>67.846500000000006</v>
      </c>
      <c r="B17506">
        <v>0.28047899999999998</v>
      </c>
    </row>
    <row r="17507" spans="1:2" x14ac:dyDescent="0.25">
      <c r="A17507">
        <v>67.849199999999996</v>
      </c>
      <c r="B17507">
        <v>0.277673</v>
      </c>
    </row>
    <row r="17508" spans="1:2" x14ac:dyDescent="0.25">
      <c r="A17508">
        <v>67.852000000000004</v>
      </c>
      <c r="B17508">
        <v>0.274675</v>
      </c>
    </row>
    <row r="17509" spans="1:2" x14ac:dyDescent="0.25">
      <c r="A17509">
        <v>67.854799999999997</v>
      </c>
      <c r="B17509">
        <v>0.27190700000000001</v>
      </c>
    </row>
    <row r="17510" spans="1:2" x14ac:dyDescent="0.25">
      <c r="A17510">
        <v>67.857600000000005</v>
      </c>
      <c r="B17510">
        <v>0.26908100000000001</v>
      </c>
    </row>
    <row r="17511" spans="1:2" x14ac:dyDescent="0.25">
      <c r="A17511">
        <v>67.860299999999995</v>
      </c>
      <c r="B17511">
        <v>0.26640799999999998</v>
      </c>
    </row>
    <row r="17512" spans="1:2" x14ac:dyDescent="0.25">
      <c r="A17512">
        <v>67.863100000000003</v>
      </c>
      <c r="B17512">
        <v>0.26356400000000002</v>
      </c>
    </row>
    <row r="17513" spans="1:2" x14ac:dyDescent="0.25">
      <c r="A17513">
        <v>67.865899999999996</v>
      </c>
      <c r="B17513">
        <v>0.26083299999999998</v>
      </c>
    </row>
    <row r="17514" spans="1:2" x14ac:dyDescent="0.25">
      <c r="A17514">
        <v>67.868700000000004</v>
      </c>
      <c r="B17514">
        <v>0.25816099999999997</v>
      </c>
    </row>
    <row r="17515" spans="1:2" x14ac:dyDescent="0.25">
      <c r="A17515">
        <v>67.871499999999997</v>
      </c>
      <c r="B17515">
        <v>0.25554500000000002</v>
      </c>
    </row>
    <row r="17516" spans="1:2" x14ac:dyDescent="0.25">
      <c r="A17516">
        <v>67.874200000000002</v>
      </c>
      <c r="B17516">
        <v>0.25294800000000001</v>
      </c>
    </row>
    <row r="17517" spans="1:2" x14ac:dyDescent="0.25">
      <c r="A17517">
        <v>67.876999999999995</v>
      </c>
      <c r="B17517">
        <v>0.25031399999999998</v>
      </c>
    </row>
    <row r="17518" spans="1:2" x14ac:dyDescent="0.25">
      <c r="A17518">
        <v>67.879800000000003</v>
      </c>
      <c r="B17518">
        <v>0.24760299999999999</v>
      </c>
    </row>
    <row r="17519" spans="1:2" x14ac:dyDescent="0.25">
      <c r="A17519">
        <v>67.882599999999996</v>
      </c>
      <c r="B17519">
        <v>0.24517800000000001</v>
      </c>
    </row>
    <row r="17520" spans="1:2" x14ac:dyDescent="0.25">
      <c r="A17520">
        <v>67.885300000000001</v>
      </c>
      <c r="B17520">
        <v>0.24263899999999999</v>
      </c>
    </row>
    <row r="17521" spans="1:2" x14ac:dyDescent="0.25">
      <c r="A17521">
        <v>67.888099999999994</v>
      </c>
      <c r="B17521">
        <v>0.24007999999999999</v>
      </c>
    </row>
    <row r="17522" spans="1:2" x14ac:dyDescent="0.25">
      <c r="A17522">
        <v>67.890900000000002</v>
      </c>
      <c r="B17522">
        <v>0.23755999999999999</v>
      </c>
    </row>
    <row r="17523" spans="1:2" x14ac:dyDescent="0.25">
      <c r="A17523">
        <v>67.893699999999995</v>
      </c>
      <c r="B17523">
        <v>0.23507800000000001</v>
      </c>
    </row>
    <row r="17524" spans="1:2" x14ac:dyDescent="0.25">
      <c r="A17524">
        <v>67.896500000000003</v>
      </c>
      <c r="B17524">
        <v>0.23274900000000001</v>
      </c>
    </row>
    <row r="17525" spans="1:2" x14ac:dyDescent="0.25">
      <c r="A17525">
        <v>67.899199999999993</v>
      </c>
      <c r="B17525">
        <v>0.23019100000000001</v>
      </c>
    </row>
    <row r="17526" spans="1:2" x14ac:dyDescent="0.25">
      <c r="A17526">
        <v>67.902000000000001</v>
      </c>
      <c r="B17526">
        <v>0.22786200000000001</v>
      </c>
    </row>
    <row r="17527" spans="1:2" x14ac:dyDescent="0.25">
      <c r="A17527">
        <v>67.904799999999994</v>
      </c>
      <c r="B17527">
        <v>0.225494</v>
      </c>
    </row>
    <row r="17528" spans="1:2" x14ac:dyDescent="0.25">
      <c r="A17528">
        <v>67.907600000000002</v>
      </c>
      <c r="B17528">
        <v>0.22306899999999999</v>
      </c>
    </row>
    <row r="17529" spans="1:2" x14ac:dyDescent="0.25">
      <c r="A17529">
        <v>67.910300000000007</v>
      </c>
      <c r="B17529">
        <v>0.22087399999999999</v>
      </c>
    </row>
    <row r="17530" spans="1:2" x14ac:dyDescent="0.25">
      <c r="A17530">
        <v>67.9131</v>
      </c>
      <c r="B17530">
        <v>0.218468</v>
      </c>
    </row>
    <row r="17531" spans="1:2" x14ac:dyDescent="0.25">
      <c r="A17531">
        <v>67.915899999999993</v>
      </c>
      <c r="B17531">
        <v>0.216254</v>
      </c>
    </row>
    <row r="17532" spans="1:2" x14ac:dyDescent="0.25">
      <c r="A17532">
        <v>67.918700000000001</v>
      </c>
      <c r="B17532">
        <v>0.21403900000000001</v>
      </c>
    </row>
    <row r="17533" spans="1:2" x14ac:dyDescent="0.25">
      <c r="A17533">
        <v>67.921499999999995</v>
      </c>
      <c r="B17533">
        <v>0.21171000000000001</v>
      </c>
    </row>
    <row r="17534" spans="1:2" x14ac:dyDescent="0.25">
      <c r="A17534">
        <v>67.924199999999999</v>
      </c>
      <c r="B17534">
        <v>0.209648</v>
      </c>
    </row>
    <row r="17535" spans="1:2" x14ac:dyDescent="0.25">
      <c r="A17535">
        <v>67.927000000000007</v>
      </c>
      <c r="B17535">
        <v>0.20733799999999999</v>
      </c>
    </row>
    <row r="17536" spans="1:2" x14ac:dyDescent="0.25">
      <c r="A17536">
        <v>67.9298</v>
      </c>
      <c r="B17536">
        <v>0.20521800000000001</v>
      </c>
    </row>
    <row r="17537" spans="1:2" x14ac:dyDescent="0.25">
      <c r="A17537">
        <v>67.932599999999994</v>
      </c>
      <c r="B17537">
        <v>0.20308000000000001</v>
      </c>
    </row>
    <row r="17538" spans="1:2" x14ac:dyDescent="0.25">
      <c r="A17538">
        <v>67.935299999999998</v>
      </c>
      <c r="B17538">
        <v>0.20111399999999999</v>
      </c>
    </row>
    <row r="17539" spans="1:2" x14ac:dyDescent="0.25">
      <c r="A17539">
        <v>67.938100000000006</v>
      </c>
      <c r="B17539">
        <v>0.19903299999999999</v>
      </c>
    </row>
    <row r="17540" spans="1:2" x14ac:dyDescent="0.25">
      <c r="A17540">
        <v>67.940899999999999</v>
      </c>
      <c r="B17540">
        <v>0.19708500000000001</v>
      </c>
    </row>
    <row r="17541" spans="1:2" x14ac:dyDescent="0.25">
      <c r="A17541">
        <v>67.943700000000007</v>
      </c>
      <c r="B17541">
        <v>0.195157</v>
      </c>
    </row>
    <row r="17542" spans="1:2" x14ac:dyDescent="0.25">
      <c r="A17542">
        <v>67.9465</v>
      </c>
      <c r="B17542">
        <v>0.19326699999999999</v>
      </c>
    </row>
    <row r="17543" spans="1:2" x14ac:dyDescent="0.25">
      <c r="A17543">
        <v>67.949200000000005</v>
      </c>
      <c r="B17543">
        <v>0.19133900000000001</v>
      </c>
    </row>
    <row r="17544" spans="1:2" x14ac:dyDescent="0.25">
      <c r="A17544">
        <v>67.951999999999998</v>
      </c>
      <c r="B17544">
        <v>0.189697</v>
      </c>
    </row>
    <row r="17545" spans="1:2" x14ac:dyDescent="0.25">
      <c r="A17545">
        <v>67.954800000000006</v>
      </c>
      <c r="B17545">
        <v>0.187997</v>
      </c>
    </row>
    <row r="17546" spans="1:2" x14ac:dyDescent="0.25">
      <c r="A17546">
        <v>67.957599999999999</v>
      </c>
      <c r="B17546">
        <v>0.18656600000000001</v>
      </c>
    </row>
    <row r="17547" spans="1:2" x14ac:dyDescent="0.25">
      <c r="A17547">
        <v>67.960300000000004</v>
      </c>
      <c r="B17547">
        <v>0.18542</v>
      </c>
    </row>
    <row r="17548" spans="1:2" x14ac:dyDescent="0.25">
      <c r="A17548">
        <v>67.963099999999997</v>
      </c>
      <c r="B17548">
        <v>0.184141</v>
      </c>
    </row>
    <row r="17549" spans="1:2" x14ac:dyDescent="0.25">
      <c r="A17549">
        <v>67.965900000000005</v>
      </c>
      <c r="B17549">
        <v>0.18314800000000001</v>
      </c>
    </row>
    <row r="17550" spans="1:2" x14ac:dyDescent="0.25">
      <c r="A17550">
        <v>67.968699999999998</v>
      </c>
      <c r="B17550">
        <v>0.18204100000000001</v>
      </c>
    </row>
    <row r="17551" spans="1:2" x14ac:dyDescent="0.25">
      <c r="A17551">
        <v>67.971500000000006</v>
      </c>
      <c r="B17551">
        <v>0.181315</v>
      </c>
    </row>
    <row r="17552" spans="1:2" x14ac:dyDescent="0.25">
      <c r="A17552">
        <v>67.974199999999996</v>
      </c>
      <c r="B17552">
        <v>0.180342</v>
      </c>
    </row>
    <row r="17553" spans="1:2" x14ac:dyDescent="0.25">
      <c r="A17553">
        <v>67.977000000000004</v>
      </c>
      <c r="B17553">
        <v>0.17957799999999999</v>
      </c>
    </row>
    <row r="17554" spans="1:2" x14ac:dyDescent="0.25">
      <c r="A17554">
        <v>67.979799999999997</v>
      </c>
      <c r="B17554">
        <v>0.178757</v>
      </c>
    </row>
    <row r="17555" spans="1:2" x14ac:dyDescent="0.25">
      <c r="A17555">
        <v>67.982600000000005</v>
      </c>
      <c r="B17555">
        <v>0.178203</v>
      </c>
    </row>
    <row r="17556" spans="1:2" x14ac:dyDescent="0.25">
      <c r="A17556">
        <v>67.985299999999995</v>
      </c>
      <c r="B17556">
        <v>0.17743999999999999</v>
      </c>
    </row>
    <row r="17557" spans="1:2" x14ac:dyDescent="0.25">
      <c r="A17557">
        <v>67.988100000000003</v>
      </c>
      <c r="B17557">
        <v>0.17684800000000001</v>
      </c>
    </row>
    <row r="17558" spans="1:2" x14ac:dyDescent="0.25">
      <c r="A17558">
        <v>67.990899999999996</v>
      </c>
      <c r="B17558">
        <v>0.17619899999999999</v>
      </c>
    </row>
    <row r="17559" spans="1:2" x14ac:dyDescent="0.25">
      <c r="A17559">
        <v>67.993700000000004</v>
      </c>
      <c r="B17559">
        <v>0.175645</v>
      </c>
    </row>
    <row r="17560" spans="1:2" x14ac:dyDescent="0.25">
      <c r="A17560">
        <v>67.996499999999997</v>
      </c>
      <c r="B17560">
        <v>0.175015</v>
      </c>
    </row>
    <row r="17561" spans="1:2" x14ac:dyDescent="0.25">
      <c r="A17561">
        <v>67.999200000000002</v>
      </c>
      <c r="B17561">
        <v>0.174404</v>
      </c>
    </row>
    <row r="17562" spans="1:2" x14ac:dyDescent="0.25">
      <c r="A17562">
        <v>68.001999999999995</v>
      </c>
      <c r="B17562">
        <v>0.17381199999999999</v>
      </c>
    </row>
    <row r="17563" spans="1:2" x14ac:dyDescent="0.25">
      <c r="A17563">
        <v>68.004800000000003</v>
      </c>
      <c r="B17563">
        <v>0.17335400000000001</v>
      </c>
    </row>
    <row r="17564" spans="1:2" x14ac:dyDescent="0.25">
      <c r="A17564">
        <v>68.007599999999996</v>
      </c>
      <c r="B17564">
        <v>0.17268600000000001</v>
      </c>
    </row>
    <row r="17565" spans="1:2" x14ac:dyDescent="0.25">
      <c r="A17565">
        <v>68.010300000000001</v>
      </c>
      <c r="B17565">
        <v>0.17224600000000001</v>
      </c>
    </row>
    <row r="17566" spans="1:2" x14ac:dyDescent="0.25">
      <c r="A17566">
        <v>68.013099999999994</v>
      </c>
      <c r="B17566">
        <v>0.17175000000000001</v>
      </c>
    </row>
    <row r="17567" spans="1:2" x14ac:dyDescent="0.25">
      <c r="A17567">
        <v>68.015900000000002</v>
      </c>
      <c r="B17567">
        <v>0.17125399999999999</v>
      </c>
    </row>
    <row r="17568" spans="1:2" x14ac:dyDescent="0.25">
      <c r="A17568">
        <v>68.018699999999995</v>
      </c>
      <c r="B17568">
        <v>0.17052800000000001</v>
      </c>
    </row>
    <row r="17569" spans="1:2" x14ac:dyDescent="0.25">
      <c r="A17569">
        <v>68.021500000000003</v>
      </c>
      <c r="B17569">
        <v>0.17005100000000001</v>
      </c>
    </row>
    <row r="17570" spans="1:2" x14ac:dyDescent="0.25">
      <c r="A17570">
        <v>68.024199999999993</v>
      </c>
      <c r="B17570">
        <v>0.169459</v>
      </c>
    </row>
    <row r="17571" spans="1:2" x14ac:dyDescent="0.25">
      <c r="A17571">
        <v>68.027000000000001</v>
      </c>
      <c r="B17571">
        <v>0.16886699999999999</v>
      </c>
    </row>
    <row r="17572" spans="1:2" x14ac:dyDescent="0.25">
      <c r="A17572">
        <v>68.029799999999994</v>
      </c>
      <c r="B17572">
        <v>0.16833300000000001</v>
      </c>
    </row>
    <row r="17573" spans="1:2" x14ac:dyDescent="0.25">
      <c r="A17573">
        <v>68.032600000000002</v>
      </c>
      <c r="B17573">
        <v>0.167874</v>
      </c>
    </row>
    <row r="17574" spans="1:2" x14ac:dyDescent="0.25">
      <c r="A17574">
        <v>68.035300000000007</v>
      </c>
      <c r="B17574">
        <v>0.16722500000000001</v>
      </c>
    </row>
    <row r="17575" spans="1:2" x14ac:dyDescent="0.25">
      <c r="A17575">
        <v>68.0381</v>
      </c>
      <c r="B17575">
        <v>0.16680500000000001</v>
      </c>
    </row>
    <row r="17576" spans="1:2" x14ac:dyDescent="0.25">
      <c r="A17576">
        <v>68.040899999999993</v>
      </c>
      <c r="B17576">
        <v>0.16619400000000001</v>
      </c>
    </row>
    <row r="17577" spans="1:2" x14ac:dyDescent="0.25">
      <c r="A17577">
        <v>68.043700000000001</v>
      </c>
      <c r="B17577">
        <v>0.165717</v>
      </c>
    </row>
    <row r="17578" spans="1:2" x14ac:dyDescent="0.25">
      <c r="A17578">
        <v>68.046499999999995</v>
      </c>
      <c r="B17578">
        <v>0.16514400000000001</v>
      </c>
    </row>
    <row r="17579" spans="1:2" x14ac:dyDescent="0.25">
      <c r="A17579">
        <v>68.049199999999999</v>
      </c>
      <c r="B17579">
        <v>0.16451399999999999</v>
      </c>
    </row>
    <row r="17580" spans="1:2" x14ac:dyDescent="0.25">
      <c r="A17580">
        <v>68.052000000000007</v>
      </c>
      <c r="B17580">
        <v>0.163884</v>
      </c>
    </row>
    <row r="17581" spans="1:2" x14ac:dyDescent="0.25">
      <c r="A17581">
        <v>68.0548</v>
      </c>
      <c r="B17581">
        <v>0.16335</v>
      </c>
    </row>
    <row r="17582" spans="1:2" x14ac:dyDescent="0.25">
      <c r="A17582">
        <v>68.057599999999994</v>
      </c>
      <c r="B17582">
        <v>0.162662</v>
      </c>
    </row>
    <row r="17583" spans="1:2" x14ac:dyDescent="0.25">
      <c r="A17583">
        <v>68.060299999999998</v>
      </c>
      <c r="B17583">
        <v>0.162109</v>
      </c>
    </row>
    <row r="17584" spans="1:2" x14ac:dyDescent="0.25">
      <c r="A17584">
        <v>68.063100000000006</v>
      </c>
      <c r="B17584">
        <v>0.161498</v>
      </c>
    </row>
    <row r="17585" spans="1:2" x14ac:dyDescent="0.25">
      <c r="A17585">
        <v>68.065899999999999</v>
      </c>
      <c r="B17585">
        <v>0.16084899999999999</v>
      </c>
    </row>
    <row r="17586" spans="1:2" x14ac:dyDescent="0.25">
      <c r="A17586">
        <v>68.068700000000007</v>
      </c>
      <c r="B17586">
        <v>0.160219</v>
      </c>
    </row>
    <row r="17587" spans="1:2" x14ac:dyDescent="0.25">
      <c r="A17587">
        <v>68.0715</v>
      </c>
      <c r="B17587">
        <v>0.15956899999999999</v>
      </c>
    </row>
    <row r="17588" spans="1:2" x14ac:dyDescent="0.25">
      <c r="A17588">
        <v>68.074200000000005</v>
      </c>
      <c r="B17588">
        <v>0.15897800000000001</v>
      </c>
    </row>
    <row r="17589" spans="1:2" x14ac:dyDescent="0.25">
      <c r="A17589">
        <v>68.076999999999998</v>
      </c>
      <c r="B17589">
        <v>0.15823300000000001</v>
      </c>
    </row>
    <row r="17590" spans="1:2" x14ac:dyDescent="0.25">
      <c r="A17590">
        <v>68.079800000000006</v>
      </c>
      <c r="B17590">
        <v>0.15767900000000001</v>
      </c>
    </row>
    <row r="17591" spans="1:2" x14ac:dyDescent="0.25">
      <c r="A17591">
        <v>68.082599999999999</v>
      </c>
      <c r="B17591">
        <v>0.156916</v>
      </c>
    </row>
    <row r="17592" spans="1:2" x14ac:dyDescent="0.25">
      <c r="A17592">
        <v>68.085300000000004</v>
      </c>
      <c r="B17592">
        <v>0.15620899999999999</v>
      </c>
    </row>
    <row r="17593" spans="1:2" x14ac:dyDescent="0.25">
      <c r="A17593">
        <v>68.088099999999997</v>
      </c>
      <c r="B17593">
        <v>0.15559799999999999</v>
      </c>
    </row>
    <row r="17594" spans="1:2" x14ac:dyDescent="0.25">
      <c r="A17594">
        <v>68.090900000000005</v>
      </c>
      <c r="B17594">
        <v>0.154892</v>
      </c>
    </row>
    <row r="17595" spans="1:2" x14ac:dyDescent="0.25">
      <c r="A17595">
        <v>68.093699999999998</v>
      </c>
      <c r="B17595">
        <v>0.15412799999999999</v>
      </c>
    </row>
    <row r="17596" spans="1:2" x14ac:dyDescent="0.25">
      <c r="A17596">
        <v>68.096500000000006</v>
      </c>
      <c r="B17596">
        <v>0.15359400000000001</v>
      </c>
    </row>
    <row r="17597" spans="1:2" x14ac:dyDescent="0.25">
      <c r="A17597">
        <v>68.099199999999996</v>
      </c>
      <c r="B17597">
        <v>0.15302099999999999</v>
      </c>
    </row>
    <row r="17598" spans="1:2" x14ac:dyDescent="0.25">
      <c r="A17598">
        <v>68.102000000000004</v>
      </c>
      <c r="B17598">
        <v>0.15227599999999999</v>
      </c>
    </row>
    <row r="17599" spans="1:2" x14ac:dyDescent="0.25">
      <c r="A17599">
        <v>68.104799999999997</v>
      </c>
      <c r="B17599">
        <v>0.151532</v>
      </c>
    </row>
    <row r="17600" spans="1:2" x14ac:dyDescent="0.25">
      <c r="A17600">
        <v>68.107600000000005</v>
      </c>
      <c r="B17600">
        <v>0.15107300000000001</v>
      </c>
    </row>
    <row r="17601" spans="1:2" x14ac:dyDescent="0.25">
      <c r="A17601">
        <v>68.110299999999995</v>
      </c>
      <c r="B17601">
        <v>0.150252</v>
      </c>
    </row>
    <row r="17602" spans="1:2" x14ac:dyDescent="0.25">
      <c r="A17602">
        <v>68.113100000000003</v>
      </c>
      <c r="B17602">
        <v>0.14968000000000001</v>
      </c>
    </row>
    <row r="17603" spans="1:2" x14ac:dyDescent="0.25">
      <c r="A17603">
        <v>68.115899999999996</v>
      </c>
      <c r="B17603">
        <v>0.14901200000000001</v>
      </c>
    </row>
    <row r="17604" spans="1:2" x14ac:dyDescent="0.25">
      <c r="A17604">
        <v>68.118700000000004</v>
      </c>
      <c r="B17604">
        <v>0.14842</v>
      </c>
    </row>
    <row r="17605" spans="1:2" x14ac:dyDescent="0.25">
      <c r="A17605">
        <v>68.121499999999997</v>
      </c>
      <c r="B17605">
        <v>0.14771300000000001</v>
      </c>
    </row>
    <row r="17606" spans="1:2" x14ac:dyDescent="0.25">
      <c r="A17606">
        <v>68.124200000000002</v>
      </c>
      <c r="B17606">
        <v>0.147255</v>
      </c>
    </row>
    <row r="17607" spans="1:2" x14ac:dyDescent="0.25">
      <c r="A17607">
        <v>68.126999999999995</v>
      </c>
      <c r="B17607">
        <v>0.14662500000000001</v>
      </c>
    </row>
    <row r="17608" spans="1:2" x14ac:dyDescent="0.25">
      <c r="A17608">
        <v>68.129800000000003</v>
      </c>
      <c r="B17608">
        <v>0.14609</v>
      </c>
    </row>
    <row r="17609" spans="1:2" x14ac:dyDescent="0.25">
      <c r="A17609">
        <v>68.132599999999996</v>
      </c>
      <c r="B17609">
        <v>0.14549899999999999</v>
      </c>
    </row>
    <row r="17610" spans="1:2" x14ac:dyDescent="0.25">
      <c r="A17610">
        <v>68.135300000000001</v>
      </c>
      <c r="B17610">
        <v>0.14494499999999999</v>
      </c>
    </row>
    <row r="17611" spans="1:2" x14ac:dyDescent="0.25">
      <c r="A17611">
        <v>68.138099999999994</v>
      </c>
      <c r="B17611">
        <v>0.14433399999999999</v>
      </c>
    </row>
    <row r="17612" spans="1:2" x14ac:dyDescent="0.25">
      <c r="A17612">
        <v>68.140900000000002</v>
      </c>
      <c r="B17612">
        <v>0.14368500000000001</v>
      </c>
    </row>
    <row r="17613" spans="1:2" x14ac:dyDescent="0.25">
      <c r="A17613">
        <v>68.143699999999995</v>
      </c>
      <c r="B17613">
        <v>0.143208</v>
      </c>
    </row>
    <row r="17614" spans="1:2" x14ac:dyDescent="0.25">
      <c r="A17614">
        <v>68.146500000000003</v>
      </c>
      <c r="B17614">
        <v>0.14276800000000001</v>
      </c>
    </row>
    <row r="17615" spans="1:2" x14ac:dyDescent="0.25">
      <c r="A17615">
        <v>68.149199999999993</v>
      </c>
      <c r="B17615">
        <v>0.142119</v>
      </c>
    </row>
    <row r="17616" spans="1:2" x14ac:dyDescent="0.25">
      <c r="A17616">
        <v>68.152000000000001</v>
      </c>
      <c r="B17616">
        <v>0.141566</v>
      </c>
    </row>
    <row r="17617" spans="1:2" x14ac:dyDescent="0.25">
      <c r="A17617">
        <v>68.154799999999994</v>
      </c>
      <c r="B17617">
        <v>0.14110700000000001</v>
      </c>
    </row>
    <row r="17618" spans="1:2" x14ac:dyDescent="0.25">
      <c r="A17618">
        <v>68.157600000000002</v>
      </c>
      <c r="B17618">
        <v>0.140516</v>
      </c>
    </row>
    <row r="17619" spans="1:2" x14ac:dyDescent="0.25">
      <c r="A17619">
        <v>68.160300000000007</v>
      </c>
      <c r="B17619">
        <v>0.13992399999999999</v>
      </c>
    </row>
    <row r="17620" spans="1:2" x14ac:dyDescent="0.25">
      <c r="A17620">
        <v>68.1631</v>
      </c>
      <c r="B17620">
        <v>0.139408</v>
      </c>
    </row>
    <row r="17621" spans="1:2" x14ac:dyDescent="0.25">
      <c r="A17621">
        <v>68.165899999999993</v>
      </c>
      <c r="B17621">
        <v>0.13885500000000001</v>
      </c>
    </row>
    <row r="17622" spans="1:2" x14ac:dyDescent="0.25">
      <c r="A17622">
        <v>68.168700000000001</v>
      </c>
      <c r="B17622">
        <v>0.13835800000000001</v>
      </c>
    </row>
    <row r="17623" spans="1:2" x14ac:dyDescent="0.25">
      <c r="A17623">
        <v>68.171499999999995</v>
      </c>
      <c r="B17623">
        <v>0.13784299999999999</v>
      </c>
    </row>
    <row r="17624" spans="1:2" x14ac:dyDescent="0.25">
      <c r="A17624">
        <v>68.174199999999999</v>
      </c>
      <c r="B17624">
        <v>0.137346</v>
      </c>
    </row>
    <row r="17625" spans="1:2" x14ac:dyDescent="0.25">
      <c r="A17625">
        <v>68.177000000000007</v>
      </c>
      <c r="B17625">
        <v>0.13675399999999999</v>
      </c>
    </row>
    <row r="17626" spans="1:2" x14ac:dyDescent="0.25">
      <c r="A17626">
        <v>68.1798</v>
      </c>
      <c r="B17626">
        <v>0.13633400000000001</v>
      </c>
    </row>
    <row r="17627" spans="1:2" x14ac:dyDescent="0.25">
      <c r="A17627">
        <v>68.182599999999994</v>
      </c>
      <c r="B17627">
        <v>0.13570399999999999</v>
      </c>
    </row>
    <row r="17628" spans="1:2" x14ac:dyDescent="0.25">
      <c r="A17628">
        <v>68.185299999999998</v>
      </c>
      <c r="B17628">
        <v>0.13536100000000001</v>
      </c>
    </row>
    <row r="17629" spans="1:2" x14ac:dyDescent="0.25">
      <c r="A17629">
        <v>68.188100000000006</v>
      </c>
      <c r="B17629">
        <v>0.13478799999999999</v>
      </c>
    </row>
    <row r="17630" spans="1:2" x14ac:dyDescent="0.25">
      <c r="A17630">
        <v>68.190899999999999</v>
      </c>
      <c r="B17630">
        <v>0.13429199999999999</v>
      </c>
    </row>
    <row r="17631" spans="1:2" x14ac:dyDescent="0.25">
      <c r="A17631">
        <v>68.193700000000007</v>
      </c>
      <c r="B17631">
        <v>0.13383300000000001</v>
      </c>
    </row>
    <row r="17632" spans="1:2" x14ac:dyDescent="0.25">
      <c r="A17632">
        <v>68.1965</v>
      </c>
      <c r="B17632">
        <v>0.133299</v>
      </c>
    </row>
    <row r="17633" spans="1:2" x14ac:dyDescent="0.25">
      <c r="A17633">
        <v>68.199200000000005</v>
      </c>
      <c r="B17633">
        <v>0.13270699999999999</v>
      </c>
    </row>
    <row r="17634" spans="1:2" x14ac:dyDescent="0.25">
      <c r="A17634">
        <v>68.201999999999998</v>
      </c>
      <c r="B17634">
        <v>0.132325</v>
      </c>
    </row>
    <row r="17635" spans="1:2" x14ac:dyDescent="0.25">
      <c r="A17635">
        <v>68.204800000000006</v>
      </c>
      <c r="B17635">
        <v>0.13186700000000001</v>
      </c>
    </row>
    <row r="17636" spans="1:2" x14ac:dyDescent="0.25">
      <c r="A17636">
        <v>68.207599999999999</v>
      </c>
      <c r="B17636">
        <v>0.13119900000000001</v>
      </c>
    </row>
    <row r="17637" spans="1:2" x14ac:dyDescent="0.25">
      <c r="A17637">
        <v>68.210300000000004</v>
      </c>
      <c r="B17637">
        <v>0.13074</v>
      </c>
    </row>
    <row r="17638" spans="1:2" x14ac:dyDescent="0.25">
      <c r="A17638">
        <v>68.213099999999997</v>
      </c>
      <c r="B17638">
        <v>0.13045399999999999</v>
      </c>
    </row>
    <row r="17639" spans="1:2" x14ac:dyDescent="0.25">
      <c r="A17639">
        <v>68.215900000000005</v>
      </c>
      <c r="B17639">
        <v>0.12995799999999999</v>
      </c>
    </row>
    <row r="17640" spans="1:2" x14ac:dyDescent="0.25">
      <c r="A17640">
        <v>68.218699999999998</v>
      </c>
      <c r="B17640">
        <v>0.12942300000000001</v>
      </c>
    </row>
    <row r="17641" spans="1:2" x14ac:dyDescent="0.25">
      <c r="A17641">
        <v>68.221500000000006</v>
      </c>
      <c r="B17641">
        <v>0.12886900000000001</v>
      </c>
    </row>
    <row r="17642" spans="1:2" x14ac:dyDescent="0.25">
      <c r="A17642">
        <v>68.224199999999996</v>
      </c>
      <c r="B17642">
        <v>0.128526</v>
      </c>
    </row>
    <row r="17643" spans="1:2" x14ac:dyDescent="0.25">
      <c r="A17643">
        <v>68.227000000000004</v>
      </c>
      <c r="B17643">
        <v>0.12795300000000001</v>
      </c>
    </row>
    <row r="17644" spans="1:2" x14ac:dyDescent="0.25">
      <c r="A17644">
        <v>68.229799999999997</v>
      </c>
      <c r="B17644">
        <v>0.127667</v>
      </c>
    </row>
    <row r="17645" spans="1:2" x14ac:dyDescent="0.25">
      <c r="A17645">
        <v>68.232600000000005</v>
      </c>
      <c r="B17645">
        <v>0.127132</v>
      </c>
    </row>
    <row r="17646" spans="1:2" x14ac:dyDescent="0.25">
      <c r="A17646">
        <v>68.235299999999995</v>
      </c>
      <c r="B17646">
        <v>0.12671199999999999</v>
      </c>
    </row>
    <row r="17647" spans="1:2" x14ac:dyDescent="0.25">
      <c r="A17647">
        <v>68.238100000000003</v>
      </c>
      <c r="B17647">
        <v>0.12636800000000001</v>
      </c>
    </row>
    <row r="17648" spans="1:2" x14ac:dyDescent="0.25">
      <c r="A17648">
        <v>68.240899999999996</v>
      </c>
      <c r="B17648">
        <v>0.12581500000000001</v>
      </c>
    </row>
    <row r="17649" spans="1:2" x14ac:dyDescent="0.25">
      <c r="A17649">
        <v>68.243700000000004</v>
      </c>
      <c r="B17649">
        <v>0.12539500000000001</v>
      </c>
    </row>
    <row r="17650" spans="1:2" x14ac:dyDescent="0.25">
      <c r="A17650">
        <v>68.246499999999997</v>
      </c>
      <c r="B17650">
        <v>0.12508900000000001</v>
      </c>
    </row>
    <row r="17651" spans="1:2" x14ac:dyDescent="0.25">
      <c r="A17651">
        <v>68.249200000000002</v>
      </c>
      <c r="B17651">
        <v>0.124593</v>
      </c>
    </row>
    <row r="17652" spans="1:2" x14ac:dyDescent="0.25">
      <c r="A17652">
        <v>68.251999999999995</v>
      </c>
      <c r="B17652">
        <v>0.124345</v>
      </c>
    </row>
    <row r="17653" spans="1:2" x14ac:dyDescent="0.25">
      <c r="A17653">
        <v>68.254800000000003</v>
      </c>
      <c r="B17653">
        <v>0.123963</v>
      </c>
    </row>
    <row r="17654" spans="1:2" x14ac:dyDescent="0.25">
      <c r="A17654">
        <v>68.257599999999996</v>
      </c>
      <c r="B17654">
        <v>0.123581</v>
      </c>
    </row>
    <row r="17655" spans="1:2" x14ac:dyDescent="0.25">
      <c r="A17655">
        <v>68.260300000000001</v>
      </c>
      <c r="B17655">
        <v>0.12306499999999999</v>
      </c>
    </row>
    <row r="17656" spans="1:2" x14ac:dyDescent="0.25">
      <c r="A17656">
        <v>68.263099999999994</v>
      </c>
      <c r="B17656">
        <v>0.122779</v>
      </c>
    </row>
    <row r="17657" spans="1:2" x14ac:dyDescent="0.25">
      <c r="A17657">
        <v>68.265900000000002</v>
      </c>
      <c r="B17657">
        <v>0.122359</v>
      </c>
    </row>
    <row r="17658" spans="1:2" x14ac:dyDescent="0.25">
      <c r="A17658">
        <v>68.268699999999995</v>
      </c>
      <c r="B17658">
        <v>0.122206</v>
      </c>
    </row>
    <row r="17659" spans="1:2" x14ac:dyDescent="0.25">
      <c r="A17659">
        <v>68.271500000000003</v>
      </c>
      <c r="B17659">
        <v>0.121653</v>
      </c>
    </row>
    <row r="17660" spans="1:2" x14ac:dyDescent="0.25">
      <c r="A17660">
        <v>68.274199999999993</v>
      </c>
      <c r="B17660">
        <v>0.121271</v>
      </c>
    </row>
    <row r="17661" spans="1:2" x14ac:dyDescent="0.25">
      <c r="A17661">
        <v>68.277000000000001</v>
      </c>
      <c r="B17661">
        <v>0.120965</v>
      </c>
    </row>
    <row r="17662" spans="1:2" x14ac:dyDescent="0.25">
      <c r="A17662">
        <v>68.279799999999994</v>
      </c>
      <c r="B17662">
        <v>0.120603</v>
      </c>
    </row>
    <row r="17663" spans="1:2" x14ac:dyDescent="0.25">
      <c r="A17663">
        <v>68.282600000000002</v>
      </c>
      <c r="B17663">
        <v>0.12024</v>
      </c>
    </row>
    <row r="17664" spans="1:2" x14ac:dyDescent="0.25">
      <c r="A17664">
        <v>68.285300000000007</v>
      </c>
      <c r="B17664">
        <v>0.11985800000000001</v>
      </c>
    </row>
    <row r="17665" spans="1:2" x14ac:dyDescent="0.25">
      <c r="A17665">
        <v>68.2881</v>
      </c>
      <c r="B17665">
        <v>0.119438</v>
      </c>
    </row>
    <row r="17666" spans="1:2" x14ac:dyDescent="0.25">
      <c r="A17666">
        <v>68.290899999999993</v>
      </c>
      <c r="B17666">
        <v>0.119037</v>
      </c>
    </row>
    <row r="17667" spans="1:2" x14ac:dyDescent="0.25">
      <c r="A17667">
        <v>68.293700000000001</v>
      </c>
      <c r="B17667">
        <v>0.11878900000000001</v>
      </c>
    </row>
    <row r="17668" spans="1:2" x14ac:dyDescent="0.25">
      <c r="A17668">
        <v>68.296499999999995</v>
      </c>
      <c r="B17668">
        <v>0.118407</v>
      </c>
    </row>
    <row r="17669" spans="1:2" x14ac:dyDescent="0.25">
      <c r="A17669">
        <v>68.299199999999999</v>
      </c>
      <c r="B17669">
        <v>0.117853</v>
      </c>
    </row>
    <row r="17670" spans="1:2" x14ac:dyDescent="0.25">
      <c r="A17670">
        <v>68.302000000000007</v>
      </c>
      <c r="B17670">
        <v>0.117643</v>
      </c>
    </row>
    <row r="17671" spans="1:2" x14ac:dyDescent="0.25">
      <c r="A17671">
        <v>68.3048</v>
      </c>
      <c r="B17671">
        <v>0.117185</v>
      </c>
    </row>
    <row r="17672" spans="1:2" x14ac:dyDescent="0.25">
      <c r="A17672">
        <v>68.307599999999994</v>
      </c>
      <c r="B17672">
        <v>0.11688</v>
      </c>
    </row>
    <row r="17673" spans="1:2" x14ac:dyDescent="0.25">
      <c r="A17673">
        <v>68.310299999999998</v>
      </c>
      <c r="B17673">
        <v>0.11640200000000001</v>
      </c>
    </row>
    <row r="17674" spans="1:2" x14ac:dyDescent="0.25">
      <c r="A17674">
        <v>68.313100000000006</v>
      </c>
      <c r="B17674">
        <v>0.115963</v>
      </c>
    </row>
    <row r="17675" spans="1:2" x14ac:dyDescent="0.25">
      <c r="A17675">
        <v>68.315899999999999</v>
      </c>
      <c r="B17675">
        <v>0.11562</v>
      </c>
    </row>
    <row r="17676" spans="1:2" x14ac:dyDescent="0.25">
      <c r="A17676">
        <v>68.318700000000007</v>
      </c>
      <c r="B17676">
        <v>0.115161</v>
      </c>
    </row>
    <row r="17677" spans="1:2" x14ac:dyDescent="0.25">
      <c r="A17677">
        <v>68.3215</v>
      </c>
      <c r="B17677">
        <v>0.114818</v>
      </c>
    </row>
    <row r="17678" spans="1:2" x14ac:dyDescent="0.25">
      <c r="A17678">
        <v>68.324200000000005</v>
      </c>
      <c r="B17678">
        <v>0.114436</v>
      </c>
    </row>
    <row r="17679" spans="1:2" x14ac:dyDescent="0.25">
      <c r="A17679">
        <v>68.326999999999998</v>
      </c>
      <c r="B17679">
        <v>0.113978</v>
      </c>
    </row>
    <row r="17680" spans="1:2" x14ac:dyDescent="0.25">
      <c r="A17680">
        <v>68.329800000000006</v>
      </c>
      <c r="B17680">
        <v>0.11361499999999999</v>
      </c>
    </row>
    <row r="17681" spans="1:2" x14ac:dyDescent="0.25">
      <c r="A17681">
        <v>68.332599999999999</v>
      </c>
      <c r="B17681">
        <v>0.113118</v>
      </c>
    </row>
    <row r="17682" spans="1:2" x14ac:dyDescent="0.25">
      <c r="A17682">
        <v>68.335300000000004</v>
      </c>
      <c r="B17682">
        <v>0.11269800000000001</v>
      </c>
    </row>
    <row r="17683" spans="1:2" x14ac:dyDescent="0.25">
      <c r="A17683">
        <v>68.338099999999997</v>
      </c>
      <c r="B17683">
        <v>0.112298</v>
      </c>
    </row>
    <row r="17684" spans="1:2" x14ac:dyDescent="0.25">
      <c r="A17684">
        <v>68.340900000000005</v>
      </c>
      <c r="B17684">
        <v>0.111706</v>
      </c>
    </row>
    <row r="17685" spans="1:2" x14ac:dyDescent="0.25">
      <c r="A17685">
        <v>68.343699999999998</v>
      </c>
      <c r="B17685">
        <v>0.1114</v>
      </c>
    </row>
    <row r="17686" spans="1:2" x14ac:dyDescent="0.25">
      <c r="A17686">
        <v>68.346500000000006</v>
      </c>
      <c r="B17686">
        <v>0.110904</v>
      </c>
    </row>
    <row r="17687" spans="1:2" x14ac:dyDescent="0.25">
      <c r="A17687">
        <v>68.349199999999996</v>
      </c>
      <c r="B17687">
        <v>0.11061699999999999</v>
      </c>
    </row>
    <row r="17688" spans="1:2" x14ac:dyDescent="0.25">
      <c r="A17688">
        <v>68.352000000000004</v>
      </c>
      <c r="B17688">
        <v>0.11000600000000001</v>
      </c>
    </row>
    <row r="17689" spans="1:2" x14ac:dyDescent="0.25">
      <c r="A17689">
        <v>68.354799999999997</v>
      </c>
      <c r="B17689">
        <v>0.109625</v>
      </c>
    </row>
    <row r="17690" spans="1:2" x14ac:dyDescent="0.25">
      <c r="A17690">
        <v>68.357600000000005</v>
      </c>
      <c r="B17690">
        <v>0.109205</v>
      </c>
    </row>
    <row r="17691" spans="1:2" x14ac:dyDescent="0.25">
      <c r="A17691">
        <v>68.360299999999995</v>
      </c>
      <c r="B17691">
        <v>0.108651</v>
      </c>
    </row>
    <row r="17692" spans="1:2" x14ac:dyDescent="0.25">
      <c r="A17692">
        <v>68.363100000000003</v>
      </c>
      <c r="B17692">
        <v>0.108193</v>
      </c>
    </row>
    <row r="17693" spans="1:2" x14ac:dyDescent="0.25">
      <c r="A17693">
        <v>68.365899999999996</v>
      </c>
      <c r="B17693">
        <v>0.10783</v>
      </c>
    </row>
    <row r="17694" spans="1:2" x14ac:dyDescent="0.25">
      <c r="A17694">
        <v>68.368700000000004</v>
      </c>
      <c r="B17694">
        <v>0.107391</v>
      </c>
    </row>
    <row r="17695" spans="1:2" x14ac:dyDescent="0.25">
      <c r="A17695">
        <v>68.371499999999997</v>
      </c>
      <c r="B17695">
        <v>0.106875</v>
      </c>
    </row>
    <row r="17696" spans="1:2" x14ac:dyDescent="0.25">
      <c r="A17696">
        <v>68.374200000000002</v>
      </c>
      <c r="B17696">
        <v>0.10639800000000001</v>
      </c>
    </row>
    <row r="17697" spans="1:2" x14ac:dyDescent="0.25">
      <c r="A17697">
        <v>68.376999999999995</v>
      </c>
      <c r="B17697">
        <v>0.105959</v>
      </c>
    </row>
    <row r="17698" spans="1:2" x14ac:dyDescent="0.25">
      <c r="A17698">
        <v>68.379800000000003</v>
      </c>
      <c r="B17698">
        <v>0.105424</v>
      </c>
    </row>
    <row r="17699" spans="1:2" x14ac:dyDescent="0.25">
      <c r="A17699">
        <v>68.382599999999996</v>
      </c>
      <c r="B17699">
        <v>0.10502300000000001</v>
      </c>
    </row>
    <row r="17700" spans="1:2" x14ac:dyDescent="0.25">
      <c r="A17700">
        <v>68.385300000000001</v>
      </c>
      <c r="B17700">
        <v>0.10456500000000001</v>
      </c>
    </row>
    <row r="17701" spans="1:2" x14ac:dyDescent="0.25">
      <c r="A17701">
        <v>68.388099999999994</v>
      </c>
      <c r="B17701">
        <v>0.10410700000000001</v>
      </c>
    </row>
    <row r="17702" spans="1:2" x14ac:dyDescent="0.25">
      <c r="A17702">
        <v>68.390900000000002</v>
      </c>
      <c r="B17702">
        <v>0.103592</v>
      </c>
    </row>
    <row r="17703" spans="1:2" x14ac:dyDescent="0.25">
      <c r="A17703">
        <v>68.393699999999995</v>
      </c>
      <c r="B17703">
        <v>0.103172</v>
      </c>
    </row>
    <row r="17704" spans="1:2" x14ac:dyDescent="0.25">
      <c r="A17704">
        <v>68.396500000000003</v>
      </c>
      <c r="B17704">
        <v>0.102732</v>
      </c>
    </row>
    <row r="17705" spans="1:2" x14ac:dyDescent="0.25">
      <c r="A17705">
        <v>68.399199999999993</v>
      </c>
      <c r="B17705">
        <v>0.102312</v>
      </c>
    </row>
    <row r="17706" spans="1:2" x14ac:dyDescent="0.25">
      <c r="A17706">
        <v>68.402000000000001</v>
      </c>
      <c r="B17706">
        <v>0.10187300000000001</v>
      </c>
    </row>
    <row r="17707" spans="1:2" x14ac:dyDescent="0.25">
      <c r="A17707">
        <v>68.404799999999994</v>
      </c>
      <c r="B17707">
        <v>0.101434</v>
      </c>
    </row>
    <row r="17708" spans="1:2" x14ac:dyDescent="0.25">
      <c r="A17708">
        <v>68.407600000000002</v>
      </c>
      <c r="B17708">
        <v>0.101091</v>
      </c>
    </row>
    <row r="17709" spans="1:2" x14ac:dyDescent="0.25">
      <c r="A17709">
        <v>68.410300000000007</v>
      </c>
      <c r="B17709">
        <v>0.100575</v>
      </c>
    </row>
    <row r="17710" spans="1:2" x14ac:dyDescent="0.25">
      <c r="A17710">
        <v>68.4131</v>
      </c>
      <c r="B17710">
        <v>0.100212</v>
      </c>
    </row>
    <row r="17711" spans="1:2" x14ac:dyDescent="0.25">
      <c r="A17711">
        <v>68.415899999999993</v>
      </c>
      <c r="B17711">
        <v>9.9906800000000004E-2</v>
      </c>
    </row>
    <row r="17712" spans="1:2" x14ac:dyDescent="0.25">
      <c r="A17712">
        <v>68.418700000000001</v>
      </c>
      <c r="B17712">
        <v>9.94868E-2</v>
      </c>
    </row>
    <row r="17713" spans="1:2" x14ac:dyDescent="0.25">
      <c r="A17713">
        <v>68.421499999999995</v>
      </c>
      <c r="B17713">
        <v>9.9047700000000002E-2</v>
      </c>
    </row>
    <row r="17714" spans="1:2" x14ac:dyDescent="0.25">
      <c r="A17714">
        <v>68.424199999999999</v>
      </c>
      <c r="B17714">
        <v>9.8589499999999997E-2</v>
      </c>
    </row>
    <row r="17715" spans="1:2" x14ac:dyDescent="0.25">
      <c r="A17715">
        <v>68.427000000000007</v>
      </c>
      <c r="B17715">
        <v>9.8245799999999994E-2</v>
      </c>
    </row>
    <row r="17716" spans="1:2" x14ac:dyDescent="0.25">
      <c r="A17716">
        <v>68.4298</v>
      </c>
      <c r="B17716">
        <v>9.7902199999999995E-2</v>
      </c>
    </row>
    <row r="17717" spans="1:2" x14ac:dyDescent="0.25">
      <c r="A17717">
        <v>68.432599999999994</v>
      </c>
      <c r="B17717">
        <v>9.75776E-2</v>
      </c>
    </row>
    <row r="17718" spans="1:2" x14ac:dyDescent="0.25">
      <c r="A17718">
        <v>68.435299999999998</v>
      </c>
      <c r="B17718">
        <v>9.7291199999999994E-2</v>
      </c>
    </row>
    <row r="17719" spans="1:2" x14ac:dyDescent="0.25">
      <c r="A17719">
        <v>68.438100000000006</v>
      </c>
      <c r="B17719">
        <v>9.6890299999999999E-2</v>
      </c>
    </row>
    <row r="17720" spans="1:2" x14ac:dyDescent="0.25">
      <c r="A17720">
        <v>68.440899999999999</v>
      </c>
      <c r="B17720">
        <v>9.6451200000000001E-2</v>
      </c>
    </row>
    <row r="17721" spans="1:2" x14ac:dyDescent="0.25">
      <c r="A17721">
        <v>68.443700000000007</v>
      </c>
      <c r="B17721">
        <v>9.6126600000000006E-2</v>
      </c>
    </row>
    <row r="17722" spans="1:2" x14ac:dyDescent="0.25">
      <c r="A17722">
        <v>68.4465</v>
      </c>
      <c r="B17722">
        <v>9.58402E-2</v>
      </c>
    </row>
    <row r="17723" spans="1:2" x14ac:dyDescent="0.25">
      <c r="A17723">
        <v>68.449200000000005</v>
      </c>
      <c r="B17723">
        <v>9.5458399999999999E-2</v>
      </c>
    </row>
    <row r="17724" spans="1:2" x14ac:dyDescent="0.25">
      <c r="A17724">
        <v>68.451999999999998</v>
      </c>
      <c r="B17724">
        <v>9.5133800000000004E-2</v>
      </c>
    </row>
    <row r="17725" spans="1:2" x14ac:dyDescent="0.25">
      <c r="A17725">
        <v>68.454800000000006</v>
      </c>
      <c r="B17725">
        <v>9.4828300000000004E-2</v>
      </c>
    </row>
    <row r="17726" spans="1:2" x14ac:dyDescent="0.25">
      <c r="A17726">
        <v>68.457599999999999</v>
      </c>
      <c r="B17726">
        <v>9.4312900000000005E-2</v>
      </c>
    </row>
    <row r="17727" spans="1:2" x14ac:dyDescent="0.25">
      <c r="A17727">
        <v>68.460300000000004</v>
      </c>
      <c r="B17727">
        <v>9.3950099999999995E-2</v>
      </c>
    </row>
    <row r="17728" spans="1:2" x14ac:dyDescent="0.25">
      <c r="A17728">
        <v>68.463099999999997</v>
      </c>
      <c r="B17728">
        <v>9.3663700000000003E-2</v>
      </c>
    </row>
    <row r="17729" spans="1:2" x14ac:dyDescent="0.25">
      <c r="A17729">
        <v>68.465900000000005</v>
      </c>
      <c r="B17729">
        <v>9.3396400000000004E-2</v>
      </c>
    </row>
    <row r="17730" spans="1:2" x14ac:dyDescent="0.25">
      <c r="A17730">
        <v>68.468699999999998</v>
      </c>
      <c r="B17730">
        <v>9.3071899999999999E-2</v>
      </c>
    </row>
    <row r="17731" spans="1:2" x14ac:dyDescent="0.25">
      <c r="A17731">
        <v>68.471500000000006</v>
      </c>
      <c r="B17731">
        <v>9.2556399999999997E-2</v>
      </c>
    </row>
    <row r="17732" spans="1:2" x14ac:dyDescent="0.25">
      <c r="A17732">
        <v>68.474199999999996</v>
      </c>
      <c r="B17732">
        <v>9.2384599999999997E-2</v>
      </c>
    </row>
    <row r="17733" spans="1:2" x14ac:dyDescent="0.25">
      <c r="A17733">
        <v>68.477000000000004</v>
      </c>
      <c r="B17733">
        <v>9.2040899999999995E-2</v>
      </c>
    </row>
    <row r="17734" spans="1:2" x14ac:dyDescent="0.25">
      <c r="A17734">
        <v>68.479799999999997</v>
      </c>
      <c r="B17734">
        <v>9.1716300000000001E-2</v>
      </c>
    </row>
    <row r="17735" spans="1:2" x14ac:dyDescent="0.25">
      <c r="A17735">
        <v>68.482600000000005</v>
      </c>
      <c r="B17735">
        <v>9.1277200000000003E-2</v>
      </c>
    </row>
    <row r="17736" spans="1:2" x14ac:dyDescent="0.25">
      <c r="A17736">
        <v>68.485299999999995</v>
      </c>
      <c r="B17736">
        <v>9.0895400000000001E-2</v>
      </c>
    </row>
    <row r="17737" spans="1:2" x14ac:dyDescent="0.25">
      <c r="A17737">
        <v>68.488100000000003</v>
      </c>
      <c r="B17737">
        <v>9.0704499999999993E-2</v>
      </c>
    </row>
    <row r="17738" spans="1:2" x14ac:dyDescent="0.25">
      <c r="A17738">
        <v>68.490899999999996</v>
      </c>
      <c r="B17738">
        <v>9.0360800000000005E-2</v>
      </c>
    </row>
    <row r="17739" spans="1:2" x14ac:dyDescent="0.25">
      <c r="A17739">
        <v>68.493700000000004</v>
      </c>
      <c r="B17739">
        <v>9.0150800000000003E-2</v>
      </c>
    </row>
    <row r="17740" spans="1:2" x14ac:dyDescent="0.25">
      <c r="A17740">
        <v>68.496499999999997</v>
      </c>
      <c r="B17740">
        <v>8.9769000000000002E-2</v>
      </c>
    </row>
    <row r="17741" spans="1:2" x14ac:dyDescent="0.25">
      <c r="A17741">
        <v>68.499200000000002</v>
      </c>
      <c r="B17741">
        <v>8.9597099999999999E-2</v>
      </c>
    </row>
    <row r="17742" spans="1:2" x14ac:dyDescent="0.25">
      <c r="A17742">
        <v>68.501999999999995</v>
      </c>
      <c r="B17742">
        <v>8.9138899999999993E-2</v>
      </c>
    </row>
    <row r="17743" spans="1:2" x14ac:dyDescent="0.25">
      <c r="A17743">
        <v>68.504800000000003</v>
      </c>
      <c r="B17743">
        <v>8.9062500000000003E-2</v>
      </c>
    </row>
    <row r="17744" spans="1:2" x14ac:dyDescent="0.25">
      <c r="A17744">
        <v>68.507599999999996</v>
      </c>
      <c r="B17744">
        <v>8.8795299999999994E-2</v>
      </c>
    </row>
    <row r="17745" spans="1:2" x14ac:dyDescent="0.25">
      <c r="A17745">
        <v>68.510300000000001</v>
      </c>
      <c r="B17745">
        <v>8.8432499999999997E-2</v>
      </c>
    </row>
    <row r="17746" spans="1:2" x14ac:dyDescent="0.25">
      <c r="A17746">
        <v>68.513099999999994</v>
      </c>
      <c r="B17746">
        <v>8.8126999999999997E-2</v>
      </c>
    </row>
    <row r="17747" spans="1:2" x14ac:dyDescent="0.25">
      <c r="A17747">
        <v>68.515900000000002</v>
      </c>
      <c r="B17747">
        <v>8.7878800000000007E-2</v>
      </c>
    </row>
    <row r="17748" spans="1:2" x14ac:dyDescent="0.25">
      <c r="A17748">
        <v>68.518699999999995</v>
      </c>
      <c r="B17748">
        <v>8.7726100000000001E-2</v>
      </c>
    </row>
    <row r="17749" spans="1:2" x14ac:dyDescent="0.25">
      <c r="A17749">
        <v>68.521500000000003</v>
      </c>
      <c r="B17749">
        <v>8.7554300000000002E-2</v>
      </c>
    </row>
    <row r="17750" spans="1:2" x14ac:dyDescent="0.25">
      <c r="A17750">
        <v>68.524199999999993</v>
      </c>
      <c r="B17750">
        <v>8.7248800000000001E-2</v>
      </c>
    </row>
    <row r="17751" spans="1:2" x14ac:dyDescent="0.25">
      <c r="A17751">
        <v>68.527000000000001</v>
      </c>
      <c r="B17751">
        <v>8.6981500000000003E-2</v>
      </c>
    </row>
    <row r="17752" spans="1:2" x14ac:dyDescent="0.25">
      <c r="A17752">
        <v>68.529799999999994</v>
      </c>
      <c r="B17752">
        <v>8.6867E-2</v>
      </c>
    </row>
    <row r="17753" spans="1:2" x14ac:dyDescent="0.25">
      <c r="A17753">
        <v>68.532600000000002</v>
      </c>
      <c r="B17753">
        <v>8.6580599999999994E-2</v>
      </c>
    </row>
    <row r="17754" spans="1:2" x14ac:dyDescent="0.25">
      <c r="A17754">
        <v>68.535300000000007</v>
      </c>
      <c r="B17754">
        <v>8.6466000000000001E-2</v>
      </c>
    </row>
    <row r="17755" spans="1:2" x14ac:dyDescent="0.25">
      <c r="A17755">
        <v>68.5381</v>
      </c>
      <c r="B17755">
        <v>8.6255999999999999E-2</v>
      </c>
    </row>
    <row r="17756" spans="1:2" x14ac:dyDescent="0.25">
      <c r="A17756">
        <v>68.540899999999993</v>
      </c>
      <c r="B17756">
        <v>8.6065100000000005E-2</v>
      </c>
    </row>
    <row r="17757" spans="1:2" x14ac:dyDescent="0.25">
      <c r="A17757">
        <v>68.543700000000001</v>
      </c>
      <c r="B17757">
        <v>8.5835999999999996E-2</v>
      </c>
    </row>
    <row r="17758" spans="1:2" x14ac:dyDescent="0.25">
      <c r="A17758">
        <v>68.546499999999995</v>
      </c>
      <c r="B17758">
        <v>8.5702399999999998E-2</v>
      </c>
    </row>
    <row r="17759" spans="1:2" x14ac:dyDescent="0.25">
      <c r="A17759">
        <v>68.549199999999999</v>
      </c>
      <c r="B17759">
        <v>8.5396899999999998E-2</v>
      </c>
    </row>
    <row r="17760" spans="1:2" x14ac:dyDescent="0.25">
      <c r="A17760">
        <v>68.552000000000007</v>
      </c>
      <c r="B17760">
        <v>8.5206000000000004E-2</v>
      </c>
    </row>
    <row r="17761" spans="1:2" x14ac:dyDescent="0.25">
      <c r="A17761">
        <v>68.5548</v>
      </c>
      <c r="B17761">
        <v>8.5034100000000001E-2</v>
      </c>
    </row>
    <row r="17762" spans="1:2" x14ac:dyDescent="0.25">
      <c r="A17762">
        <v>68.557599999999994</v>
      </c>
      <c r="B17762">
        <v>8.4785899999999997E-2</v>
      </c>
    </row>
    <row r="17763" spans="1:2" x14ac:dyDescent="0.25">
      <c r="A17763">
        <v>68.560299999999998</v>
      </c>
      <c r="B17763">
        <v>8.4766800000000003E-2</v>
      </c>
    </row>
    <row r="17764" spans="1:2" x14ac:dyDescent="0.25">
      <c r="A17764">
        <v>68.563100000000006</v>
      </c>
      <c r="B17764">
        <v>8.44805E-2</v>
      </c>
    </row>
    <row r="17765" spans="1:2" x14ac:dyDescent="0.25">
      <c r="A17765" s="1">
        <v>68.565899999999999</v>
      </c>
      <c r="B17765">
        <v>8.43468E-2</v>
      </c>
    </row>
    <row r="17766" spans="1:2" x14ac:dyDescent="0.25">
      <c r="A17766">
        <v>68.568700000000007</v>
      </c>
      <c r="B17766">
        <v>8.4194099999999994E-2</v>
      </c>
    </row>
    <row r="17767" spans="1:2" x14ac:dyDescent="0.25">
      <c r="A17767">
        <v>68.5715</v>
      </c>
      <c r="B17767">
        <v>8.4175E-2</v>
      </c>
    </row>
    <row r="17768" spans="1:2" x14ac:dyDescent="0.25">
      <c r="A17768">
        <v>68.574200000000005</v>
      </c>
      <c r="B17768">
        <v>8.3926799999999996E-2</v>
      </c>
    </row>
    <row r="17769" spans="1:2" x14ac:dyDescent="0.25">
      <c r="A17769">
        <v>68.576999999999998</v>
      </c>
      <c r="B17769">
        <v>8.36977E-2</v>
      </c>
    </row>
    <row r="17770" spans="1:2" x14ac:dyDescent="0.25">
      <c r="A17770">
        <v>68.579800000000006</v>
      </c>
      <c r="B17770">
        <v>8.3468600000000004E-2</v>
      </c>
    </row>
    <row r="17771" spans="1:2" x14ac:dyDescent="0.25">
      <c r="A17771">
        <v>68.582599999999999</v>
      </c>
      <c r="B17771">
        <v>8.3430400000000002E-2</v>
      </c>
    </row>
    <row r="17772" spans="1:2" x14ac:dyDescent="0.25">
      <c r="A17772">
        <v>68.585300000000004</v>
      </c>
      <c r="B17772">
        <v>8.3182199999999998E-2</v>
      </c>
    </row>
    <row r="17773" spans="1:2" x14ac:dyDescent="0.25">
      <c r="A17773">
        <v>68.588099999999997</v>
      </c>
      <c r="B17773">
        <v>8.3029500000000006E-2</v>
      </c>
    </row>
    <row r="17774" spans="1:2" x14ac:dyDescent="0.25">
      <c r="A17774">
        <v>68.590900000000005</v>
      </c>
      <c r="B17774">
        <v>8.2800399999999996E-2</v>
      </c>
    </row>
    <row r="17775" spans="1:2" x14ac:dyDescent="0.25">
      <c r="A17775">
        <v>68.593699999999998</v>
      </c>
      <c r="B17775">
        <v>8.25713E-2</v>
      </c>
    </row>
    <row r="17776" spans="1:2" x14ac:dyDescent="0.25">
      <c r="A17776">
        <v>68.596500000000006</v>
      </c>
      <c r="B17776">
        <v>8.2514000000000004E-2</v>
      </c>
    </row>
    <row r="17777" spans="1:2" x14ac:dyDescent="0.25">
      <c r="A17777">
        <v>68.599199999999996</v>
      </c>
      <c r="B17777">
        <v>8.2361299999999998E-2</v>
      </c>
    </row>
    <row r="17778" spans="1:2" x14ac:dyDescent="0.25">
      <c r="A17778">
        <v>68.602000000000004</v>
      </c>
      <c r="B17778">
        <v>8.2094E-2</v>
      </c>
    </row>
    <row r="17779" spans="1:2" x14ac:dyDescent="0.25">
      <c r="A17779">
        <v>68.604799999999997</v>
      </c>
      <c r="B17779">
        <v>8.1941200000000006E-2</v>
      </c>
    </row>
    <row r="17780" spans="1:2" x14ac:dyDescent="0.25">
      <c r="A17780">
        <v>68.607600000000005</v>
      </c>
      <c r="B17780">
        <v>8.1845799999999996E-2</v>
      </c>
    </row>
    <row r="17781" spans="1:2" x14ac:dyDescent="0.25">
      <c r="A17781">
        <v>68.610299999999995</v>
      </c>
      <c r="B17781">
        <v>8.1712099999999996E-2</v>
      </c>
    </row>
    <row r="17782" spans="1:2" x14ac:dyDescent="0.25">
      <c r="A17782">
        <v>68.613100000000003</v>
      </c>
      <c r="B17782">
        <v>8.1444799999999998E-2</v>
      </c>
    </row>
    <row r="17783" spans="1:2" x14ac:dyDescent="0.25">
      <c r="A17783">
        <v>68.615899999999996</v>
      </c>
      <c r="B17783">
        <v>8.1387600000000004E-2</v>
      </c>
    </row>
    <row r="17784" spans="1:2" x14ac:dyDescent="0.25">
      <c r="A17784">
        <v>68.618700000000004</v>
      </c>
      <c r="B17784">
        <v>8.1196599999999994E-2</v>
      </c>
    </row>
    <row r="17785" spans="1:2" x14ac:dyDescent="0.25">
      <c r="A17785">
        <v>68.621499999999997</v>
      </c>
      <c r="B17785">
        <v>8.0986600000000006E-2</v>
      </c>
    </row>
    <row r="17786" spans="1:2" x14ac:dyDescent="0.25">
      <c r="A17786">
        <v>68.624200000000002</v>
      </c>
      <c r="B17786">
        <v>8.08339E-2</v>
      </c>
    </row>
    <row r="17787" spans="1:2" x14ac:dyDescent="0.25">
      <c r="A17787">
        <v>68.626999999999995</v>
      </c>
      <c r="B17787">
        <v>8.0623899999999998E-2</v>
      </c>
    </row>
    <row r="17788" spans="1:2" x14ac:dyDescent="0.25">
      <c r="A17788">
        <v>68.629800000000003</v>
      </c>
      <c r="B17788">
        <v>8.0547499999999994E-2</v>
      </c>
    </row>
    <row r="17789" spans="1:2" x14ac:dyDescent="0.25">
      <c r="A17789">
        <v>68.632599999999996</v>
      </c>
      <c r="B17789">
        <v>8.0318399999999998E-2</v>
      </c>
    </row>
    <row r="17790" spans="1:2" x14ac:dyDescent="0.25">
      <c r="A17790">
        <v>68.635300000000001</v>
      </c>
      <c r="B17790">
        <v>8.0241999999999994E-2</v>
      </c>
    </row>
    <row r="17791" spans="1:2" x14ac:dyDescent="0.25">
      <c r="A17791">
        <v>68.638099999999994</v>
      </c>
      <c r="B17791">
        <v>8.0127500000000004E-2</v>
      </c>
    </row>
    <row r="17792" spans="1:2" x14ac:dyDescent="0.25">
      <c r="A17792">
        <v>68.640900000000002</v>
      </c>
      <c r="B17792">
        <v>7.98793E-2</v>
      </c>
    </row>
    <row r="17793" spans="1:2" x14ac:dyDescent="0.25">
      <c r="A17793">
        <v>68.643699999999995</v>
      </c>
      <c r="B17793">
        <v>7.9688400000000006E-2</v>
      </c>
    </row>
    <row r="17794" spans="1:2" x14ac:dyDescent="0.25">
      <c r="A17794">
        <v>68.646500000000003</v>
      </c>
      <c r="B17794">
        <v>7.9612000000000002E-2</v>
      </c>
    </row>
    <row r="17795" spans="1:2" x14ac:dyDescent="0.25">
      <c r="A17795">
        <v>68.649199999999993</v>
      </c>
      <c r="B17795">
        <v>7.9344700000000004E-2</v>
      </c>
    </row>
    <row r="17796" spans="1:2" x14ac:dyDescent="0.25">
      <c r="A17796">
        <v>68.652000000000001</v>
      </c>
      <c r="B17796">
        <v>7.9211100000000007E-2</v>
      </c>
    </row>
    <row r="17797" spans="1:2" x14ac:dyDescent="0.25">
      <c r="A17797">
        <v>68.654799999999994</v>
      </c>
      <c r="B17797">
        <v>7.9077400000000006E-2</v>
      </c>
    </row>
    <row r="17798" spans="1:2" x14ac:dyDescent="0.25">
      <c r="A17798">
        <v>68.657600000000002</v>
      </c>
      <c r="B17798">
        <v>7.8962900000000003E-2</v>
      </c>
    </row>
    <row r="17799" spans="1:2" x14ac:dyDescent="0.25">
      <c r="A17799">
        <v>68.660300000000007</v>
      </c>
      <c r="B17799">
        <v>7.8733800000000007E-2</v>
      </c>
    </row>
    <row r="17800" spans="1:2" x14ac:dyDescent="0.25">
      <c r="A17800">
        <v>68.6631</v>
      </c>
      <c r="B17800">
        <v>7.8600100000000006E-2</v>
      </c>
    </row>
    <row r="17801" spans="1:2" x14ac:dyDescent="0.25">
      <c r="A17801">
        <v>68.665899999999993</v>
      </c>
      <c r="B17801">
        <v>7.8485600000000003E-2</v>
      </c>
    </row>
    <row r="17802" spans="1:2" x14ac:dyDescent="0.25">
      <c r="A17802">
        <v>68.668700000000001</v>
      </c>
      <c r="B17802">
        <v>7.8351900000000002E-2</v>
      </c>
    </row>
    <row r="17803" spans="1:2" x14ac:dyDescent="0.25">
      <c r="A17803">
        <v>68.671499999999995</v>
      </c>
      <c r="B17803">
        <v>7.8122800000000006E-2</v>
      </c>
    </row>
    <row r="17804" spans="1:2" x14ac:dyDescent="0.25">
      <c r="A17804">
        <v>68.674199999999999</v>
      </c>
      <c r="B17804">
        <v>7.7931899999999998E-2</v>
      </c>
    </row>
    <row r="17805" spans="1:2" x14ac:dyDescent="0.25">
      <c r="A17805">
        <v>68.677000000000007</v>
      </c>
      <c r="B17805">
        <v>7.7760099999999999E-2</v>
      </c>
    </row>
    <row r="17806" spans="1:2" x14ac:dyDescent="0.25">
      <c r="A17806">
        <v>68.6798</v>
      </c>
      <c r="B17806">
        <v>7.7702800000000002E-2</v>
      </c>
    </row>
    <row r="17807" spans="1:2" x14ac:dyDescent="0.25">
      <c r="A17807">
        <v>68.682599999999994</v>
      </c>
      <c r="B17807">
        <v>7.7531000000000003E-2</v>
      </c>
    </row>
    <row r="17808" spans="1:2" x14ac:dyDescent="0.25">
      <c r="A17808">
        <v>68.685299999999998</v>
      </c>
      <c r="B17808">
        <v>7.7435500000000004E-2</v>
      </c>
    </row>
    <row r="17809" spans="1:2" x14ac:dyDescent="0.25">
      <c r="A17809">
        <v>68.688100000000006</v>
      </c>
      <c r="B17809">
        <v>7.7110899999999996E-2</v>
      </c>
    </row>
    <row r="17810" spans="1:2" x14ac:dyDescent="0.25">
      <c r="A17810">
        <v>68.690899999999999</v>
      </c>
      <c r="B17810">
        <v>7.7130000000000004E-2</v>
      </c>
    </row>
    <row r="17811" spans="1:2" x14ac:dyDescent="0.25">
      <c r="A17811">
        <v>68.693700000000007</v>
      </c>
      <c r="B17811">
        <v>7.6843700000000001E-2</v>
      </c>
    </row>
    <row r="17812" spans="1:2" x14ac:dyDescent="0.25">
      <c r="A17812">
        <v>68.6965</v>
      </c>
      <c r="B17812">
        <v>7.6748200000000003E-2</v>
      </c>
    </row>
    <row r="17813" spans="1:2" x14ac:dyDescent="0.25">
      <c r="A17813">
        <v>68.699200000000005</v>
      </c>
      <c r="B17813">
        <v>7.6690900000000006E-2</v>
      </c>
    </row>
    <row r="17814" spans="1:2" x14ac:dyDescent="0.25">
      <c r="A17814">
        <v>68.701999999999998</v>
      </c>
      <c r="B17814">
        <v>7.6519100000000007E-2</v>
      </c>
    </row>
    <row r="17815" spans="1:2" x14ac:dyDescent="0.25">
      <c r="A17815">
        <v>68.704800000000006</v>
      </c>
      <c r="B17815">
        <v>7.62327E-2</v>
      </c>
    </row>
    <row r="17816" spans="1:2" x14ac:dyDescent="0.25">
      <c r="A17816">
        <v>68.707599999999999</v>
      </c>
      <c r="B17816">
        <v>7.6099100000000003E-2</v>
      </c>
    </row>
    <row r="17817" spans="1:2" x14ac:dyDescent="0.25">
      <c r="A17817">
        <v>68.710300000000004</v>
      </c>
      <c r="B17817">
        <v>7.5946299999999994E-2</v>
      </c>
    </row>
    <row r="17818" spans="1:2" x14ac:dyDescent="0.25">
      <c r="A17818">
        <v>68.713099999999997</v>
      </c>
      <c r="B17818">
        <v>7.5755400000000001E-2</v>
      </c>
    </row>
    <row r="17819" spans="1:2" x14ac:dyDescent="0.25">
      <c r="A17819">
        <v>68.715900000000005</v>
      </c>
      <c r="B17819">
        <v>7.54499E-2</v>
      </c>
    </row>
    <row r="17820" spans="1:2" x14ac:dyDescent="0.25">
      <c r="A17820">
        <v>68.718699999999998</v>
      </c>
      <c r="B17820">
        <v>7.5392700000000007E-2</v>
      </c>
    </row>
    <row r="17821" spans="1:2" x14ac:dyDescent="0.25">
      <c r="A17821">
        <v>68.721500000000006</v>
      </c>
      <c r="B17821">
        <v>7.5259000000000006E-2</v>
      </c>
    </row>
    <row r="17822" spans="1:2" x14ac:dyDescent="0.25">
      <c r="A17822">
        <v>68.724199999999996</v>
      </c>
      <c r="B17822">
        <v>7.4915399999999993E-2</v>
      </c>
    </row>
    <row r="17823" spans="1:2" x14ac:dyDescent="0.25">
      <c r="A17823">
        <v>68.727000000000004</v>
      </c>
      <c r="B17823">
        <v>7.49726E-2</v>
      </c>
    </row>
    <row r="17824" spans="1:2" x14ac:dyDescent="0.25">
      <c r="A17824">
        <v>68.729799999999997</v>
      </c>
      <c r="B17824">
        <v>7.4648099999999995E-2</v>
      </c>
    </row>
    <row r="17825" spans="1:2" x14ac:dyDescent="0.25">
      <c r="A17825">
        <v>68.732600000000005</v>
      </c>
      <c r="B17825">
        <v>7.4514399999999995E-2</v>
      </c>
    </row>
    <row r="17826" spans="1:2" x14ac:dyDescent="0.25">
      <c r="A17826">
        <v>68.735299999999995</v>
      </c>
      <c r="B17826">
        <v>7.4380799999999997E-2</v>
      </c>
    </row>
    <row r="17827" spans="1:2" x14ac:dyDescent="0.25">
      <c r="A17827">
        <v>68.738100000000003</v>
      </c>
      <c r="B17827">
        <v>7.4170799999999995E-2</v>
      </c>
    </row>
    <row r="17828" spans="1:2" x14ac:dyDescent="0.25">
      <c r="A17828">
        <v>68.740899999999996</v>
      </c>
      <c r="B17828">
        <v>7.3884400000000003E-2</v>
      </c>
    </row>
    <row r="17829" spans="1:2" x14ac:dyDescent="0.25">
      <c r="A17829">
        <v>68.743700000000004</v>
      </c>
      <c r="B17829">
        <v>7.3865299999999995E-2</v>
      </c>
    </row>
    <row r="17830" spans="1:2" x14ac:dyDescent="0.25">
      <c r="A17830">
        <v>68.746499999999997</v>
      </c>
      <c r="B17830">
        <v>7.3636199999999999E-2</v>
      </c>
    </row>
    <row r="17831" spans="1:2" x14ac:dyDescent="0.25">
      <c r="A17831">
        <v>68.749200000000002</v>
      </c>
      <c r="B17831">
        <v>7.3368900000000001E-2</v>
      </c>
    </row>
    <row r="17832" spans="1:2" x14ac:dyDescent="0.25">
      <c r="A17832">
        <v>68.751999999999995</v>
      </c>
      <c r="B17832">
        <v>7.3197100000000001E-2</v>
      </c>
    </row>
    <row r="17833" spans="1:2" x14ac:dyDescent="0.25">
      <c r="A17833">
        <v>68.754800000000003</v>
      </c>
      <c r="B17833">
        <v>7.3082499999999995E-2</v>
      </c>
    </row>
    <row r="17834" spans="1:2" x14ac:dyDescent="0.25">
      <c r="A17834">
        <v>68.757599999999996</v>
      </c>
      <c r="B17834">
        <v>7.3006199999999993E-2</v>
      </c>
    </row>
    <row r="17835" spans="1:2" x14ac:dyDescent="0.25">
      <c r="A17835">
        <v>68.760300000000001</v>
      </c>
      <c r="B17835">
        <v>7.2681599999999999E-2</v>
      </c>
    </row>
    <row r="17836" spans="1:2" x14ac:dyDescent="0.25">
      <c r="A17836">
        <v>68.763099999999994</v>
      </c>
      <c r="B17836">
        <v>7.2509799999999999E-2</v>
      </c>
    </row>
    <row r="17837" spans="1:2" x14ac:dyDescent="0.25">
      <c r="A17837">
        <v>68.765900000000002</v>
      </c>
      <c r="B17837">
        <v>7.2204299999999999E-2</v>
      </c>
    </row>
    <row r="17838" spans="1:2" x14ac:dyDescent="0.25">
      <c r="A17838">
        <v>68.768699999999995</v>
      </c>
      <c r="B17838">
        <v>7.2032499999999999E-2</v>
      </c>
    </row>
    <row r="17839" spans="1:2" x14ac:dyDescent="0.25">
      <c r="A17839">
        <v>68.771500000000003</v>
      </c>
      <c r="B17839">
        <v>7.1975200000000003E-2</v>
      </c>
    </row>
    <row r="17840" spans="1:2" x14ac:dyDescent="0.25">
      <c r="A17840">
        <v>68.774199999999993</v>
      </c>
      <c r="B17840">
        <v>7.1707900000000005E-2</v>
      </c>
    </row>
    <row r="17841" spans="1:2" x14ac:dyDescent="0.25">
      <c r="A17841">
        <v>68.777000000000001</v>
      </c>
      <c r="B17841">
        <v>7.1536100000000005E-2</v>
      </c>
    </row>
    <row r="17842" spans="1:2" x14ac:dyDescent="0.25">
      <c r="A17842">
        <v>68.779799999999994</v>
      </c>
      <c r="B17842">
        <v>7.1326100000000003E-2</v>
      </c>
    </row>
    <row r="17843" spans="1:2" x14ac:dyDescent="0.25">
      <c r="A17843">
        <v>68.782600000000002</v>
      </c>
      <c r="B17843">
        <v>7.1001499999999995E-2</v>
      </c>
    </row>
    <row r="17844" spans="1:2" x14ac:dyDescent="0.25">
      <c r="A17844">
        <v>68.785300000000007</v>
      </c>
      <c r="B17844">
        <v>7.0848800000000003E-2</v>
      </c>
    </row>
    <row r="17845" spans="1:2" x14ac:dyDescent="0.25">
      <c r="A17845">
        <v>68.7881</v>
      </c>
      <c r="B17845">
        <v>7.0715100000000003E-2</v>
      </c>
    </row>
    <row r="17846" spans="1:2" x14ac:dyDescent="0.25">
      <c r="A17846">
        <v>68.790899999999993</v>
      </c>
      <c r="B17846">
        <v>7.0505100000000001E-2</v>
      </c>
    </row>
    <row r="17847" spans="1:2" x14ac:dyDescent="0.25">
      <c r="A17847">
        <v>68.793700000000001</v>
      </c>
      <c r="B17847">
        <v>7.0314199999999993E-2</v>
      </c>
    </row>
    <row r="17848" spans="1:2" x14ac:dyDescent="0.25">
      <c r="A17848">
        <v>68.796499999999995</v>
      </c>
      <c r="B17848">
        <v>7.0046899999999995E-2</v>
      </c>
    </row>
    <row r="17849" spans="1:2" x14ac:dyDescent="0.25">
      <c r="A17849">
        <v>68.799199999999999</v>
      </c>
      <c r="B17849">
        <v>6.9856000000000001E-2</v>
      </c>
    </row>
    <row r="17850" spans="1:2" x14ac:dyDescent="0.25">
      <c r="A17850">
        <v>68.802000000000007</v>
      </c>
      <c r="B17850">
        <v>6.9531399999999993E-2</v>
      </c>
    </row>
    <row r="17851" spans="1:2" x14ac:dyDescent="0.25">
      <c r="A17851">
        <v>68.8048</v>
      </c>
      <c r="B17851">
        <v>6.9435899999999995E-2</v>
      </c>
    </row>
    <row r="17852" spans="1:2" x14ac:dyDescent="0.25">
      <c r="A17852">
        <v>68.807599999999994</v>
      </c>
      <c r="B17852">
        <v>6.9149600000000006E-2</v>
      </c>
    </row>
    <row r="17853" spans="1:2" x14ac:dyDescent="0.25">
      <c r="A17853">
        <v>68.810299999999998</v>
      </c>
      <c r="B17853">
        <v>6.8996799999999997E-2</v>
      </c>
    </row>
    <row r="17854" spans="1:2" x14ac:dyDescent="0.25">
      <c r="A17854">
        <v>68.813100000000006</v>
      </c>
      <c r="B17854">
        <v>6.8710499999999994E-2</v>
      </c>
    </row>
    <row r="17855" spans="1:2" x14ac:dyDescent="0.25">
      <c r="A17855">
        <v>68.815899999999999</v>
      </c>
      <c r="B17855">
        <v>6.8595900000000001E-2</v>
      </c>
    </row>
    <row r="17856" spans="1:2" x14ac:dyDescent="0.25">
      <c r="A17856">
        <v>68.818700000000007</v>
      </c>
      <c r="B17856">
        <v>6.8290400000000001E-2</v>
      </c>
    </row>
    <row r="17857" spans="1:2" x14ac:dyDescent="0.25">
      <c r="A17857">
        <v>68.8215</v>
      </c>
      <c r="B17857">
        <v>6.8080399999999999E-2</v>
      </c>
    </row>
    <row r="17858" spans="1:2" x14ac:dyDescent="0.25">
      <c r="A17858">
        <v>68.824200000000005</v>
      </c>
      <c r="B17858">
        <v>6.7832199999999995E-2</v>
      </c>
    </row>
    <row r="17859" spans="1:2" x14ac:dyDescent="0.25">
      <c r="A17859">
        <v>68.826999999999998</v>
      </c>
      <c r="B17859">
        <v>6.7679500000000004E-2</v>
      </c>
    </row>
    <row r="17860" spans="1:2" x14ac:dyDescent="0.25">
      <c r="A17860">
        <v>68.829800000000006</v>
      </c>
      <c r="B17860">
        <v>6.7335800000000001E-2</v>
      </c>
    </row>
    <row r="17861" spans="1:2" x14ac:dyDescent="0.25">
      <c r="A17861">
        <v>68.832599999999999</v>
      </c>
      <c r="B17861">
        <v>6.7183099999999996E-2</v>
      </c>
    </row>
    <row r="17862" spans="1:2" x14ac:dyDescent="0.25">
      <c r="A17862">
        <v>68.835300000000004</v>
      </c>
      <c r="B17862">
        <v>6.6915799999999998E-2</v>
      </c>
    </row>
    <row r="17863" spans="1:2" x14ac:dyDescent="0.25">
      <c r="A17863">
        <v>68.838099999999997</v>
      </c>
      <c r="B17863">
        <v>6.6629400000000005E-2</v>
      </c>
    </row>
    <row r="17864" spans="1:2" x14ac:dyDescent="0.25">
      <c r="A17864">
        <v>68.840900000000005</v>
      </c>
      <c r="B17864">
        <v>6.6419400000000003E-2</v>
      </c>
    </row>
    <row r="17865" spans="1:2" x14ac:dyDescent="0.25">
      <c r="A17865">
        <v>68.843699999999998</v>
      </c>
      <c r="B17865">
        <v>6.6113900000000003E-2</v>
      </c>
    </row>
    <row r="17866" spans="1:2" x14ac:dyDescent="0.25">
      <c r="A17866">
        <v>68.846500000000006</v>
      </c>
      <c r="B17866">
        <v>6.5846699999999994E-2</v>
      </c>
    </row>
    <row r="17867" spans="1:2" x14ac:dyDescent="0.25">
      <c r="A17867">
        <v>68.849199999999996</v>
      </c>
      <c r="B17867">
        <v>6.5598500000000004E-2</v>
      </c>
    </row>
    <row r="17868" spans="1:2" x14ac:dyDescent="0.25">
      <c r="A17868">
        <v>68.852000000000004</v>
      </c>
      <c r="B17868">
        <v>6.53503E-2</v>
      </c>
    </row>
    <row r="17869" spans="1:2" x14ac:dyDescent="0.25">
      <c r="A17869">
        <v>68.854799999999997</v>
      </c>
      <c r="B17869">
        <v>6.4930199999999993E-2</v>
      </c>
    </row>
    <row r="17870" spans="1:2" x14ac:dyDescent="0.25">
      <c r="A17870">
        <v>68.857600000000005</v>
      </c>
      <c r="B17870">
        <v>6.47393E-2</v>
      </c>
    </row>
    <row r="17871" spans="1:2" x14ac:dyDescent="0.25">
      <c r="A17871">
        <v>68.860299999999995</v>
      </c>
      <c r="B17871">
        <v>6.4414700000000005E-2</v>
      </c>
    </row>
    <row r="17872" spans="1:2" x14ac:dyDescent="0.25">
      <c r="A17872">
        <v>68.863100000000003</v>
      </c>
      <c r="B17872">
        <v>6.4242900000000006E-2</v>
      </c>
    </row>
    <row r="17873" spans="1:2" x14ac:dyDescent="0.25">
      <c r="A17873">
        <v>68.865899999999996</v>
      </c>
      <c r="B17873">
        <v>6.3899300000000006E-2</v>
      </c>
    </row>
    <row r="17874" spans="1:2" x14ac:dyDescent="0.25">
      <c r="A17874">
        <v>68.868700000000004</v>
      </c>
      <c r="B17874">
        <v>6.3593800000000006E-2</v>
      </c>
    </row>
    <row r="17875" spans="1:2" x14ac:dyDescent="0.25">
      <c r="A17875">
        <v>68.871499999999997</v>
      </c>
      <c r="B17875">
        <v>6.3250100000000004E-2</v>
      </c>
    </row>
    <row r="17876" spans="1:2" x14ac:dyDescent="0.25">
      <c r="A17876">
        <v>68.874200000000002</v>
      </c>
      <c r="B17876">
        <v>6.30019E-2</v>
      </c>
    </row>
    <row r="17877" spans="1:2" x14ac:dyDescent="0.25">
      <c r="A17877">
        <v>68.876999999999995</v>
      </c>
      <c r="B17877">
        <v>6.2620099999999998E-2</v>
      </c>
    </row>
    <row r="17878" spans="1:2" x14ac:dyDescent="0.25">
      <c r="A17878">
        <v>68.879800000000003</v>
      </c>
      <c r="B17878">
        <v>6.2448299999999998E-2</v>
      </c>
    </row>
    <row r="17879" spans="1:2" x14ac:dyDescent="0.25">
      <c r="A17879">
        <v>68.882599999999996</v>
      </c>
      <c r="B17879">
        <v>6.1990099999999999E-2</v>
      </c>
    </row>
    <row r="17880" spans="1:2" x14ac:dyDescent="0.25">
      <c r="A17880">
        <v>68.885300000000001</v>
      </c>
      <c r="B17880">
        <v>6.1761000000000003E-2</v>
      </c>
    </row>
    <row r="17881" spans="1:2" x14ac:dyDescent="0.25">
      <c r="A17881">
        <v>68.888099999999994</v>
      </c>
      <c r="B17881">
        <v>6.1455500000000003E-2</v>
      </c>
    </row>
    <row r="17882" spans="1:2" x14ac:dyDescent="0.25">
      <c r="A17882">
        <v>68.890900000000002</v>
      </c>
      <c r="B17882">
        <v>6.1150000000000003E-2</v>
      </c>
    </row>
    <row r="17883" spans="1:2" x14ac:dyDescent="0.25">
      <c r="A17883">
        <v>68.893699999999995</v>
      </c>
      <c r="B17883">
        <v>6.0768200000000001E-2</v>
      </c>
    </row>
    <row r="17884" spans="1:2" x14ac:dyDescent="0.25">
      <c r="A17884">
        <v>68.896500000000003</v>
      </c>
      <c r="B17884">
        <v>6.0481800000000002E-2</v>
      </c>
    </row>
    <row r="17885" spans="1:2" x14ac:dyDescent="0.25">
      <c r="A17885">
        <v>68.899199999999993</v>
      </c>
      <c r="B17885">
        <v>6.0176300000000002E-2</v>
      </c>
    </row>
    <row r="17886" spans="1:2" x14ac:dyDescent="0.25">
      <c r="A17886">
        <v>68.902000000000001</v>
      </c>
      <c r="B17886">
        <v>5.9851799999999997E-2</v>
      </c>
    </row>
    <row r="17887" spans="1:2" x14ac:dyDescent="0.25">
      <c r="A17887">
        <v>68.904799999999994</v>
      </c>
      <c r="B17887">
        <v>5.9450799999999998E-2</v>
      </c>
    </row>
    <row r="17888" spans="1:2" x14ac:dyDescent="0.25">
      <c r="A17888">
        <v>68.907600000000002</v>
      </c>
      <c r="B17888">
        <v>5.91263E-2</v>
      </c>
    </row>
    <row r="17889" spans="1:2" x14ac:dyDescent="0.25">
      <c r="A17889">
        <v>68.910300000000007</v>
      </c>
      <c r="B17889">
        <v>5.8859000000000002E-2</v>
      </c>
    </row>
    <row r="17890" spans="1:2" x14ac:dyDescent="0.25">
      <c r="A17890">
        <v>68.9131</v>
      </c>
      <c r="B17890">
        <v>5.8419800000000001E-2</v>
      </c>
    </row>
    <row r="17891" spans="1:2" x14ac:dyDescent="0.25">
      <c r="A17891">
        <v>68.915899999999993</v>
      </c>
      <c r="B17891">
        <v>5.8190699999999998E-2</v>
      </c>
    </row>
    <row r="17892" spans="1:2" x14ac:dyDescent="0.25">
      <c r="A17892">
        <v>68.918700000000001</v>
      </c>
      <c r="B17892">
        <v>5.78662E-2</v>
      </c>
    </row>
    <row r="17893" spans="1:2" x14ac:dyDescent="0.25">
      <c r="A17893">
        <v>68.921499999999995</v>
      </c>
      <c r="B17893">
        <v>5.7503400000000003E-2</v>
      </c>
    </row>
    <row r="17894" spans="1:2" x14ac:dyDescent="0.25">
      <c r="A17894">
        <v>68.924199999999999</v>
      </c>
      <c r="B17894">
        <v>5.7064299999999998E-2</v>
      </c>
    </row>
    <row r="17895" spans="1:2" x14ac:dyDescent="0.25">
      <c r="A17895">
        <v>68.927000000000007</v>
      </c>
      <c r="B17895">
        <v>5.7026100000000003E-2</v>
      </c>
    </row>
    <row r="17896" spans="1:2" x14ac:dyDescent="0.25">
      <c r="A17896">
        <v>68.9298</v>
      </c>
      <c r="B17896">
        <v>5.6606099999999999E-2</v>
      </c>
    </row>
    <row r="17897" spans="1:2" x14ac:dyDescent="0.25">
      <c r="A17897">
        <v>68.932599999999994</v>
      </c>
      <c r="B17897">
        <v>5.6186100000000003E-2</v>
      </c>
    </row>
    <row r="17898" spans="1:2" x14ac:dyDescent="0.25">
      <c r="A17898">
        <v>68.935299999999998</v>
      </c>
      <c r="B17898">
        <v>5.5918799999999998E-2</v>
      </c>
    </row>
    <row r="17899" spans="1:2" x14ac:dyDescent="0.25">
      <c r="A17899">
        <v>68.938100000000006</v>
      </c>
      <c r="B17899">
        <v>5.5537000000000003E-2</v>
      </c>
    </row>
    <row r="17900" spans="1:2" x14ac:dyDescent="0.25">
      <c r="A17900">
        <v>68.940899999999999</v>
      </c>
      <c r="B17900">
        <v>5.53079E-2</v>
      </c>
    </row>
    <row r="17901" spans="1:2" x14ac:dyDescent="0.25">
      <c r="A17901">
        <v>68.943700000000007</v>
      </c>
      <c r="B17901">
        <v>5.50024E-2</v>
      </c>
    </row>
    <row r="17902" spans="1:2" x14ac:dyDescent="0.25">
      <c r="A17902">
        <v>68.9465</v>
      </c>
      <c r="B17902">
        <v>5.4677799999999999E-2</v>
      </c>
    </row>
    <row r="17903" spans="1:2" x14ac:dyDescent="0.25">
      <c r="A17903">
        <v>68.949200000000005</v>
      </c>
      <c r="B17903">
        <v>5.4448700000000003E-2</v>
      </c>
    </row>
    <row r="17904" spans="1:2" x14ac:dyDescent="0.25">
      <c r="A17904">
        <v>68.951999999999998</v>
      </c>
      <c r="B17904">
        <v>5.4066900000000001E-2</v>
      </c>
    </row>
    <row r="17905" spans="1:2" x14ac:dyDescent="0.25">
      <c r="A17905">
        <v>68.954800000000006</v>
      </c>
      <c r="B17905">
        <v>5.39141E-2</v>
      </c>
    </row>
    <row r="17906" spans="1:2" x14ac:dyDescent="0.25">
      <c r="A17906">
        <v>68.957599999999999</v>
      </c>
      <c r="B17906">
        <v>5.3646800000000001E-2</v>
      </c>
    </row>
    <row r="17907" spans="1:2" x14ac:dyDescent="0.25">
      <c r="A17907">
        <v>68.960300000000004</v>
      </c>
      <c r="B17907">
        <v>5.3532299999999998E-2</v>
      </c>
    </row>
    <row r="17908" spans="1:2" x14ac:dyDescent="0.25">
      <c r="A17908">
        <v>68.963099999999997</v>
      </c>
      <c r="B17908">
        <v>5.3303200000000002E-2</v>
      </c>
    </row>
    <row r="17909" spans="1:2" x14ac:dyDescent="0.25">
      <c r="A17909">
        <v>68.965900000000005</v>
      </c>
      <c r="B17909">
        <v>5.3226799999999998E-2</v>
      </c>
    </row>
    <row r="17910" spans="1:2" x14ac:dyDescent="0.25">
      <c r="A17910">
        <v>68.968699999999998</v>
      </c>
      <c r="B17910">
        <v>5.2806800000000001E-2</v>
      </c>
    </row>
    <row r="17911" spans="1:2" x14ac:dyDescent="0.25">
      <c r="A17911">
        <v>68.971500000000006</v>
      </c>
      <c r="B17911">
        <v>5.26159E-2</v>
      </c>
    </row>
    <row r="17912" spans="1:2" x14ac:dyDescent="0.25">
      <c r="A17912">
        <v>68.974199999999996</v>
      </c>
      <c r="B17912">
        <v>5.24822E-2</v>
      </c>
    </row>
    <row r="17913" spans="1:2" x14ac:dyDescent="0.25">
      <c r="A17913">
        <v>68.977000000000004</v>
      </c>
      <c r="B17913">
        <v>5.2214900000000002E-2</v>
      </c>
    </row>
    <row r="17914" spans="1:2" x14ac:dyDescent="0.25">
      <c r="A17914">
        <v>68.979799999999997</v>
      </c>
      <c r="B17914">
        <v>5.2062200000000003E-2</v>
      </c>
    </row>
    <row r="17915" spans="1:2" x14ac:dyDescent="0.25">
      <c r="A17915">
        <v>68.982600000000005</v>
      </c>
      <c r="B17915">
        <v>5.1852200000000001E-2</v>
      </c>
    </row>
    <row r="17916" spans="1:2" x14ac:dyDescent="0.25">
      <c r="A17916">
        <v>68.985299999999995</v>
      </c>
      <c r="B17916">
        <v>5.1813999999999999E-2</v>
      </c>
    </row>
    <row r="17917" spans="1:2" x14ac:dyDescent="0.25">
      <c r="A17917">
        <v>68.988100000000003</v>
      </c>
      <c r="B17917">
        <v>5.1584900000000003E-2</v>
      </c>
    </row>
    <row r="17918" spans="1:2" x14ac:dyDescent="0.25">
      <c r="A17918">
        <v>68.990899999999996</v>
      </c>
      <c r="B17918">
        <v>5.1508499999999999E-2</v>
      </c>
    </row>
    <row r="17919" spans="1:2" x14ac:dyDescent="0.25">
      <c r="A17919">
        <v>68.993700000000004</v>
      </c>
      <c r="B17919">
        <v>5.1298499999999997E-2</v>
      </c>
    </row>
    <row r="17920" spans="1:2" x14ac:dyDescent="0.25">
      <c r="A17920">
        <v>68.996499999999997</v>
      </c>
      <c r="B17920">
        <v>5.1203100000000001E-2</v>
      </c>
    </row>
    <row r="17921" spans="1:2" x14ac:dyDescent="0.25">
      <c r="A17921">
        <v>68.999200000000002</v>
      </c>
      <c r="B17921">
        <v>5.1088500000000002E-2</v>
      </c>
    </row>
    <row r="17922" spans="1:2" x14ac:dyDescent="0.25">
      <c r="A17922">
        <v>69.001999999999995</v>
      </c>
      <c r="B17922">
        <v>5.08785E-2</v>
      </c>
    </row>
    <row r="17923" spans="1:2" x14ac:dyDescent="0.25">
      <c r="A17923">
        <v>69.004800000000003</v>
      </c>
      <c r="B17923">
        <v>5.07067E-2</v>
      </c>
    </row>
    <row r="17924" spans="1:2" x14ac:dyDescent="0.25">
      <c r="A17924">
        <v>69.007599999999996</v>
      </c>
      <c r="B17924">
        <v>5.07067E-2</v>
      </c>
    </row>
    <row r="17925" spans="1:2" x14ac:dyDescent="0.25">
      <c r="A17925">
        <v>69.010300000000001</v>
      </c>
      <c r="B17925">
        <v>5.0592100000000001E-2</v>
      </c>
    </row>
    <row r="17926" spans="1:2" x14ac:dyDescent="0.25">
      <c r="A17926">
        <v>69.013099999999994</v>
      </c>
      <c r="B17926">
        <v>5.02294E-2</v>
      </c>
    </row>
    <row r="17927" spans="1:2" x14ac:dyDescent="0.25">
      <c r="A17927">
        <v>69.015900000000002</v>
      </c>
      <c r="B17927">
        <v>5.02294E-2</v>
      </c>
    </row>
    <row r="17928" spans="1:2" x14ac:dyDescent="0.25">
      <c r="A17928">
        <v>69.018699999999995</v>
      </c>
      <c r="B17928">
        <v>5.0133900000000002E-2</v>
      </c>
    </row>
    <row r="17929" spans="1:2" x14ac:dyDescent="0.25">
      <c r="A17929">
        <v>69.021500000000003</v>
      </c>
      <c r="B17929">
        <v>5.0133900000000002E-2</v>
      </c>
    </row>
    <row r="17930" spans="1:2" x14ac:dyDescent="0.25">
      <c r="A17930">
        <v>69.024199999999993</v>
      </c>
      <c r="B17930">
        <v>4.9866599999999997E-2</v>
      </c>
    </row>
    <row r="17931" spans="1:2" x14ac:dyDescent="0.25">
      <c r="A17931">
        <v>69.027000000000001</v>
      </c>
      <c r="B17931">
        <v>4.9828400000000002E-2</v>
      </c>
    </row>
    <row r="17932" spans="1:2" x14ac:dyDescent="0.25">
      <c r="A17932">
        <v>69.029799999999994</v>
      </c>
      <c r="B17932">
        <v>4.9713899999999998E-2</v>
      </c>
    </row>
    <row r="17933" spans="1:2" x14ac:dyDescent="0.25">
      <c r="A17933">
        <v>69.032600000000002</v>
      </c>
      <c r="B17933">
        <v>4.9732999999999999E-2</v>
      </c>
    </row>
    <row r="17934" spans="1:2" x14ac:dyDescent="0.25">
      <c r="A17934">
        <v>69.035300000000007</v>
      </c>
      <c r="B17934">
        <v>4.9427499999999999E-2</v>
      </c>
    </row>
    <row r="17935" spans="1:2" x14ac:dyDescent="0.25">
      <c r="A17935">
        <v>69.0381</v>
      </c>
      <c r="B17935">
        <v>4.9332000000000001E-2</v>
      </c>
    </row>
    <row r="17936" spans="1:2" x14ac:dyDescent="0.25">
      <c r="A17936">
        <v>69.040899999999993</v>
      </c>
      <c r="B17936">
        <v>4.9313000000000003E-2</v>
      </c>
    </row>
    <row r="17937" spans="1:2" x14ac:dyDescent="0.25">
      <c r="A17937">
        <v>69.043700000000001</v>
      </c>
      <c r="B17937">
        <v>4.9217499999999997E-2</v>
      </c>
    </row>
    <row r="17938" spans="1:2" x14ac:dyDescent="0.25">
      <c r="A17938">
        <v>69.046499999999995</v>
      </c>
      <c r="B17938">
        <v>4.9045699999999998E-2</v>
      </c>
    </row>
    <row r="17939" spans="1:2" x14ac:dyDescent="0.25">
      <c r="A17939">
        <v>69.049199999999999</v>
      </c>
      <c r="B17939">
        <v>4.8892900000000003E-2</v>
      </c>
    </row>
    <row r="17940" spans="1:2" x14ac:dyDescent="0.25">
      <c r="A17940">
        <v>69.052000000000007</v>
      </c>
      <c r="B17940">
        <v>4.8950199999999999E-2</v>
      </c>
    </row>
    <row r="17941" spans="1:2" x14ac:dyDescent="0.25">
      <c r="A17941">
        <v>69.0548</v>
      </c>
      <c r="B17941">
        <v>4.8702000000000002E-2</v>
      </c>
    </row>
    <row r="17942" spans="1:2" x14ac:dyDescent="0.25">
      <c r="A17942">
        <v>69.057599999999994</v>
      </c>
      <c r="B17942">
        <v>4.8721100000000003E-2</v>
      </c>
    </row>
    <row r="17943" spans="1:2" x14ac:dyDescent="0.25">
      <c r="A17943">
        <v>69.060299999999998</v>
      </c>
      <c r="B17943">
        <v>4.8549299999999997E-2</v>
      </c>
    </row>
    <row r="17944" spans="1:2" x14ac:dyDescent="0.25">
      <c r="A17944">
        <v>69.063100000000006</v>
      </c>
      <c r="B17944">
        <v>4.8396500000000002E-2</v>
      </c>
    </row>
    <row r="17945" spans="1:2" x14ac:dyDescent="0.25">
      <c r="A17945">
        <v>69.065899999999999</v>
      </c>
      <c r="B17945">
        <v>4.8396500000000002E-2</v>
      </c>
    </row>
    <row r="17946" spans="1:2" x14ac:dyDescent="0.25">
      <c r="A17946">
        <v>69.068700000000007</v>
      </c>
      <c r="B17946">
        <v>4.8243800000000003E-2</v>
      </c>
    </row>
    <row r="17947" spans="1:2" x14ac:dyDescent="0.25">
      <c r="A17947">
        <v>69.0715</v>
      </c>
      <c r="B17947">
        <v>4.8262899999999997E-2</v>
      </c>
    </row>
    <row r="17948" spans="1:2" x14ac:dyDescent="0.25">
      <c r="A17948">
        <v>69.074200000000005</v>
      </c>
      <c r="B17948">
        <v>4.8110199999999999E-2</v>
      </c>
    </row>
    <row r="17949" spans="1:2" x14ac:dyDescent="0.25">
      <c r="A17949">
        <v>69.076999999999998</v>
      </c>
      <c r="B17949">
        <v>4.8052900000000003E-2</v>
      </c>
    </row>
    <row r="17950" spans="1:2" x14ac:dyDescent="0.25">
      <c r="A17950">
        <v>69.079800000000006</v>
      </c>
      <c r="B17950">
        <v>4.7842900000000001E-2</v>
      </c>
    </row>
    <row r="17951" spans="1:2" x14ac:dyDescent="0.25">
      <c r="A17951">
        <v>69.082599999999999</v>
      </c>
      <c r="B17951">
        <v>4.7862000000000002E-2</v>
      </c>
    </row>
    <row r="17952" spans="1:2" x14ac:dyDescent="0.25">
      <c r="A17952">
        <v>69.085300000000004</v>
      </c>
      <c r="B17952">
        <v>4.7785599999999998E-2</v>
      </c>
    </row>
    <row r="17953" spans="1:2" x14ac:dyDescent="0.25">
      <c r="A17953">
        <v>69.088099999999997</v>
      </c>
      <c r="B17953">
        <v>4.7652E-2</v>
      </c>
    </row>
    <row r="17954" spans="1:2" x14ac:dyDescent="0.25">
      <c r="A17954">
        <v>69.090900000000005</v>
      </c>
      <c r="B17954">
        <v>4.7670999999999998E-2</v>
      </c>
    </row>
    <row r="17955" spans="1:2" x14ac:dyDescent="0.25">
      <c r="A17955">
        <v>69.093699999999998</v>
      </c>
      <c r="B17955">
        <v>4.7480099999999997E-2</v>
      </c>
    </row>
    <row r="17956" spans="1:2" x14ac:dyDescent="0.25">
      <c r="A17956">
        <v>69.096500000000006</v>
      </c>
      <c r="B17956">
        <v>4.7480099999999997E-2</v>
      </c>
    </row>
    <row r="17957" spans="1:2" x14ac:dyDescent="0.25">
      <c r="A17957">
        <v>69.099199999999996</v>
      </c>
      <c r="B17957">
        <v>4.7384700000000002E-2</v>
      </c>
    </row>
    <row r="17958" spans="1:2" x14ac:dyDescent="0.25">
      <c r="A17958">
        <v>69.102000000000004</v>
      </c>
      <c r="B17958">
        <v>4.7270100000000002E-2</v>
      </c>
    </row>
    <row r="17959" spans="1:2" x14ac:dyDescent="0.25">
      <c r="A17959">
        <v>69.104799999999997</v>
      </c>
      <c r="B17959">
        <v>4.7136499999999998E-2</v>
      </c>
    </row>
    <row r="17960" spans="1:2" x14ac:dyDescent="0.25">
      <c r="A17960">
        <v>69.107600000000005</v>
      </c>
      <c r="B17960">
        <v>4.7117399999999997E-2</v>
      </c>
    </row>
    <row r="17961" spans="1:2" x14ac:dyDescent="0.25">
      <c r="A17961">
        <v>69.110299999999995</v>
      </c>
      <c r="B17961">
        <v>4.6983700000000003E-2</v>
      </c>
    </row>
    <row r="17962" spans="1:2" x14ac:dyDescent="0.25">
      <c r="A17962">
        <v>69.113100000000003</v>
      </c>
      <c r="B17962">
        <v>4.7002799999999997E-2</v>
      </c>
    </row>
    <row r="17963" spans="1:2" x14ac:dyDescent="0.25">
      <c r="A17963">
        <v>69.115899999999996</v>
      </c>
      <c r="B17963">
        <v>4.6888300000000001E-2</v>
      </c>
    </row>
    <row r="17964" spans="1:2" x14ac:dyDescent="0.25">
      <c r="A17964">
        <v>69.118700000000004</v>
      </c>
      <c r="B17964">
        <v>4.65637E-2</v>
      </c>
    </row>
    <row r="17965" spans="1:2" x14ac:dyDescent="0.25">
      <c r="A17965">
        <v>69.121499999999997</v>
      </c>
      <c r="B17965">
        <v>4.6716399999999998E-2</v>
      </c>
    </row>
    <row r="17966" spans="1:2" x14ac:dyDescent="0.25">
      <c r="A17966">
        <v>69.124200000000002</v>
      </c>
      <c r="B17966">
        <v>4.6487300000000002E-2</v>
      </c>
    </row>
    <row r="17967" spans="1:2" x14ac:dyDescent="0.25">
      <c r="A17967">
        <v>69.126999999999995</v>
      </c>
      <c r="B17967">
        <v>4.6430100000000002E-2</v>
      </c>
    </row>
    <row r="17968" spans="1:2" x14ac:dyDescent="0.25">
      <c r="A17968">
        <v>69.129800000000003</v>
      </c>
      <c r="B17968">
        <v>4.6353699999999998E-2</v>
      </c>
    </row>
    <row r="17969" spans="1:2" x14ac:dyDescent="0.25">
      <c r="A17969">
        <v>69.132599999999996</v>
      </c>
      <c r="B17969">
        <v>4.6353699999999998E-2</v>
      </c>
    </row>
    <row r="17970" spans="1:2" x14ac:dyDescent="0.25">
      <c r="A17970">
        <v>69.135300000000001</v>
      </c>
      <c r="B17970">
        <v>4.6162799999999997E-2</v>
      </c>
    </row>
    <row r="17971" spans="1:2" x14ac:dyDescent="0.25">
      <c r="A17971">
        <v>69.138099999999994</v>
      </c>
      <c r="B17971">
        <v>4.60864E-2</v>
      </c>
    </row>
    <row r="17972" spans="1:2" x14ac:dyDescent="0.25">
      <c r="A17972">
        <v>69.140900000000002</v>
      </c>
      <c r="B17972">
        <v>4.60864E-2</v>
      </c>
    </row>
    <row r="17973" spans="1:2" x14ac:dyDescent="0.25">
      <c r="A17973">
        <v>69.143699999999995</v>
      </c>
      <c r="B17973">
        <v>4.5952800000000002E-2</v>
      </c>
    </row>
    <row r="17974" spans="1:2" x14ac:dyDescent="0.25">
      <c r="A17974">
        <v>69.146500000000003</v>
      </c>
      <c r="B17974">
        <v>4.5704599999999998E-2</v>
      </c>
    </row>
    <row r="17975" spans="1:2" x14ac:dyDescent="0.25">
      <c r="A17975">
        <v>69.149199999999993</v>
      </c>
      <c r="B17975">
        <v>4.5761799999999998E-2</v>
      </c>
    </row>
    <row r="17976" spans="1:2" x14ac:dyDescent="0.25">
      <c r="A17976">
        <v>69.152000000000001</v>
      </c>
      <c r="B17976">
        <v>4.5685499999999997E-2</v>
      </c>
    </row>
    <row r="17977" spans="1:2" x14ac:dyDescent="0.25">
      <c r="A17977">
        <v>69.154799999999994</v>
      </c>
      <c r="B17977">
        <v>4.5532700000000002E-2</v>
      </c>
    </row>
    <row r="17978" spans="1:2" x14ac:dyDescent="0.25">
      <c r="A17978">
        <v>69.157600000000002</v>
      </c>
      <c r="B17978">
        <v>4.5494600000000003E-2</v>
      </c>
    </row>
    <row r="17979" spans="1:2" x14ac:dyDescent="0.25">
      <c r="A17979">
        <v>69.160300000000007</v>
      </c>
      <c r="B17979">
        <v>4.5494600000000003E-2</v>
      </c>
    </row>
    <row r="17980" spans="1:2" x14ac:dyDescent="0.25">
      <c r="A17980">
        <v>69.1631</v>
      </c>
      <c r="B17980">
        <v>4.5341800000000002E-2</v>
      </c>
    </row>
    <row r="17981" spans="1:2" x14ac:dyDescent="0.25">
      <c r="A17981">
        <v>69.165899999999993</v>
      </c>
      <c r="B17981">
        <v>4.5284499999999998E-2</v>
      </c>
    </row>
    <row r="17982" spans="1:2" x14ac:dyDescent="0.25">
      <c r="A17982">
        <v>69.168700000000001</v>
      </c>
      <c r="B17982">
        <v>4.5150900000000001E-2</v>
      </c>
    </row>
    <row r="17983" spans="1:2" x14ac:dyDescent="0.25">
      <c r="A17983">
        <v>69.171499999999995</v>
      </c>
      <c r="B17983">
        <v>4.4998200000000002E-2</v>
      </c>
    </row>
    <row r="17984" spans="1:2" x14ac:dyDescent="0.25">
      <c r="A17984">
        <v>69.174199999999999</v>
      </c>
      <c r="B17984">
        <v>4.5036300000000001E-2</v>
      </c>
    </row>
    <row r="17985" spans="1:2" x14ac:dyDescent="0.25">
      <c r="A17985">
        <v>69.177000000000007</v>
      </c>
      <c r="B17985">
        <v>4.4940899999999999E-2</v>
      </c>
    </row>
    <row r="17986" spans="1:2" x14ac:dyDescent="0.25">
      <c r="A17986">
        <v>69.1798</v>
      </c>
      <c r="B17986">
        <v>4.4692700000000002E-2</v>
      </c>
    </row>
    <row r="17987" spans="1:2" x14ac:dyDescent="0.25">
      <c r="A17987">
        <v>69.182599999999994</v>
      </c>
      <c r="B17987">
        <v>4.46545E-2</v>
      </c>
    </row>
    <row r="17988" spans="1:2" x14ac:dyDescent="0.25">
      <c r="A17988">
        <v>69.185299999999998</v>
      </c>
      <c r="B17988">
        <v>4.4597199999999997E-2</v>
      </c>
    </row>
    <row r="17989" spans="1:2" x14ac:dyDescent="0.25">
      <c r="A17989">
        <v>69.188100000000006</v>
      </c>
      <c r="B17989">
        <v>4.4425399999999997E-2</v>
      </c>
    </row>
    <row r="17990" spans="1:2" x14ac:dyDescent="0.25">
      <c r="A17990">
        <v>69.190899999999999</v>
      </c>
      <c r="B17990">
        <v>4.4406300000000003E-2</v>
      </c>
    </row>
    <row r="17991" spans="1:2" x14ac:dyDescent="0.25">
      <c r="A17991">
        <v>69.193700000000007</v>
      </c>
      <c r="B17991">
        <v>4.4253599999999997E-2</v>
      </c>
    </row>
    <row r="17992" spans="1:2" x14ac:dyDescent="0.25">
      <c r="A17992">
        <v>69.1965</v>
      </c>
      <c r="B17992">
        <v>4.4158099999999999E-2</v>
      </c>
    </row>
    <row r="17993" spans="1:2" x14ac:dyDescent="0.25">
      <c r="A17993">
        <v>69.199200000000005</v>
      </c>
      <c r="B17993">
        <v>4.41772E-2</v>
      </c>
    </row>
    <row r="17994" spans="1:2" x14ac:dyDescent="0.25">
      <c r="A17994">
        <v>69.201999999999998</v>
      </c>
      <c r="B17994">
        <v>4.3967199999999998E-2</v>
      </c>
    </row>
    <row r="17995" spans="1:2" x14ac:dyDescent="0.25">
      <c r="A17995">
        <v>69.204800000000006</v>
      </c>
      <c r="B17995">
        <v>4.3852599999999999E-2</v>
      </c>
    </row>
    <row r="17996" spans="1:2" x14ac:dyDescent="0.25">
      <c r="A17996">
        <v>69.207599999999999</v>
      </c>
      <c r="B17996">
        <v>4.38717E-2</v>
      </c>
    </row>
    <row r="17997" spans="1:2" x14ac:dyDescent="0.25">
      <c r="A17997">
        <v>69.210300000000004</v>
      </c>
      <c r="B17997">
        <v>4.3776299999999997E-2</v>
      </c>
    </row>
    <row r="17998" spans="1:2" x14ac:dyDescent="0.25">
      <c r="A17998">
        <v>69.213099999999997</v>
      </c>
      <c r="B17998">
        <v>4.3642599999999997E-2</v>
      </c>
    </row>
    <row r="17999" spans="1:2" x14ac:dyDescent="0.25">
      <c r="A17999">
        <v>69.215900000000005</v>
      </c>
      <c r="B17999">
        <v>4.3432600000000002E-2</v>
      </c>
    </row>
    <row r="18000" spans="1:2" x14ac:dyDescent="0.25">
      <c r="A18000">
        <v>69.218699999999998</v>
      </c>
      <c r="B18000">
        <v>4.3470799999999997E-2</v>
      </c>
    </row>
    <row r="18001" spans="1:2" x14ac:dyDescent="0.25">
      <c r="A18001">
        <v>69.221500000000006</v>
      </c>
      <c r="B18001">
        <v>4.3260800000000002E-2</v>
      </c>
    </row>
    <row r="18002" spans="1:2" x14ac:dyDescent="0.25">
      <c r="A18002">
        <v>69.224199999999996</v>
      </c>
      <c r="B18002">
        <v>4.3203499999999999E-2</v>
      </c>
    </row>
    <row r="18003" spans="1:2" x14ac:dyDescent="0.25">
      <c r="A18003">
        <v>69.227000000000004</v>
      </c>
      <c r="B18003">
        <v>4.3127100000000002E-2</v>
      </c>
    </row>
    <row r="18004" spans="1:2" x14ac:dyDescent="0.25">
      <c r="A18004">
        <v>69.229799999999997</v>
      </c>
      <c r="B18004">
        <v>4.3127100000000002E-2</v>
      </c>
    </row>
    <row r="18005" spans="1:2" x14ac:dyDescent="0.25">
      <c r="A18005">
        <v>69.232600000000005</v>
      </c>
      <c r="B18005">
        <v>4.2897999999999999E-2</v>
      </c>
    </row>
    <row r="18006" spans="1:2" x14ac:dyDescent="0.25">
      <c r="A18006">
        <v>69.235299999999995</v>
      </c>
      <c r="B18006">
        <v>4.2878899999999998E-2</v>
      </c>
    </row>
    <row r="18007" spans="1:2" x14ac:dyDescent="0.25">
      <c r="A18007">
        <v>69.238100000000003</v>
      </c>
      <c r="B18007">
        <v>4.2821699999999997E-2</v>
      </c>
    </row>
    <row r="18008" spans="1:2" x14ac:dyDescent="0.25">
      <c r="A18008">
        <v>69.240899999999996</v>
      </c>
      <c r="B18008">
        <v>4.2668900000000003E-2</v>
      </c>
    </row>
    <row r="18009" spans="1:2" x14ac:dyDescent="0.25">
      <c r="A18009">
        <v>69.243700000000004</v>
      </c>
      <c r="B18009">
        <v>4.2611700000000002E-2</v>
      </c>
    </row>
    <row r="18010" spans="1:2" x14ac:dyDescent="0.25">
      <c r="A18010">
        <v>69.246499999999997</v>
      </c>
      <c r="B18010">
        <v>4.2478000000000002E-2</v>
      </c>
    </row>
    <row r="18011" spans="1:2" x14ac:dyDescent="0.25">
      <c r="A18011">
        <v>69.249200000000002</v>
      </c>
      <c r="B18011">
        <v>4.2344399999999997E-2</v>
      </c>
    </row>
    <row r="18012" spans="1:2" x14ac:dyDescent="0.25">
      <c r="A18012">
        <v>69.251999999999995</v>
      </c>
      <c r="B18012">
        <v>4.2172500000000002E-2</v>
      </c>
    </row>
    <row r="18013" spans="1:2" x14ac:dyDescent="0.25">
      <c r="A18013">
        <v>69.254800000000003</v>
      </c>
      <c r="B18013">
        <v>4.2229799999999998E-2</v>
      </c>
    </row>
    <row r="18014" spans="1:2" x14ac:dyDescent="0.25">
      <c r="A18014">
        <v>69.257599999999996</v>
      </c>
      <c r="B18014">
        <v>4.1981600000000001E-2</v>
      </c>
    </row>
    <row r="18015" spans="1:2" x14ac:dyDescent="0.25">
      <c r="A18015">
        <v>69.260300000000001</v>
      </c>
      <c r="B18015">
        <v>4.1809800000000001E-2</v>
      </c>
    </row>
    <row r="18016" spans="1:2" x14ac:dyDescent="0.25">
      <c r="A18016">
        <v>69.263099999999994</v>
      </c>
      <c r="B18016">
        <v>4.1809800000000001E-2</v>
      </c>
    </row>
    <row r="18017" spans="1:2" x14ac:dyDescent="0.25">
      <c r="A18017">
        <v>69.265900000000002</v>
      </c>
      <c r="B18017">
        <v>4.1809800000000001E-2</v>
      </c>
    </row>
    <row r="18018" spans="1:2" x14ac:dyDescent="0.25">
      <c r="A18018">
        <v>69.268699999999995</v>
      </c>
      <c r="B18018">
        <v>4.1523400000000002E-2</v>
      </c>
    </row>
    <row r="18019" spans="1:2" x14ac:dyDescent="0.25">
      <c r="A18019">
        <v>69.271500000000003</v>
      </c>
      <c r="B18019">
        <v>4.1504300000000001E-2</v>
      </c>
    </row>
    <row r="18020" spans="1:2" x14ac:dyDescent="0.25">
      <c r="A18020">
        <v>69.274199999999993</v>
      </c>
      <c r="B18020">
        <v>4.1446999999999998E-2</v>
      </c>
    </row>
    <row r="18021" spans="1:2" x14ac:dyDescent="0.25">
      <c r="A18021">
        <v>69.277000000000001</v>
      </c>
      <c r="B18021">
        <v>4.1408899999999998E-2</v>
      </c>
    </row>
    <row r="18022" spans="1:2" x14ac:dyDescent="0.25">
      <c r="A18022">
        <v>69.279799999999994</v>
      </c>
      <c r="B18022">
        <v>4.1179800000000003E-2</v>
      </c>
    </row>
    <row r="18023" spans="1:2" x14ac:dyDescent="0.25">
      <c r="A18023">
        <v>69.282600000000002</v>
      </c>
      <c r="B18023">
        <v>4.1122499999999999E-2</v>
      </c>
    </row>
    <row r="18024" spans="1:2" x14ac:dyDescent="0.25">
      <c r="A18024">
        <v>69.285300000000007</v>
      </c>
      <c r="B18024">
        <v>4.0912499999999997E-2</v>
      </c>
    </row>
    <row r="18025" spans="1:2" x14ac:dyDescent="0.25">
      <c r="A18025">
        <v>69.2881</v>
      </c>
      <c r="B18025">
        <v>4.0797899999999998E-2</v>
      </c>
    </row>
    <row r="18026" spans="1:2" x14ac:dyDescent="0.25">
      <c r="A18026">
        <v>69.290899999999993</v>
      </c>
      <c r="B18026">
        <v>4.0893400000000003E-2</v>
      </c>
    </row>
    <row r="18027" spans="1:2" x14ac:dyDescent="0.25">
      <c r="A18027">
        <v>69.293700000000001</v>
      </c>
      <c r="B18027">
        <v>4.0740600000000002E-2</v>
      </c>
    </row>
    <row r="18028" spans="1:2" x14ac:dyDescent="0.25">
      <c r="A18028">
        <v>69.296499999999995</v>
      </c>
      <c r="B18028">
        <v>4.0454299999999999E-2</v>
      </c>
    </row>
    <row r="18029" spans="1:2" x14ac:dyDescent="0.25">
      <c r="A18029">
        <v>69.299199999999999</v>
      </c>
      <c r="B18029">
        <v>4.0454299999999999E-2</v>
      </c>
    </row>
    <row r="18030" spans="1:2" x14ac:dyDescent="0.25">
      <c r="A18030">
        <v>69.302000000000007</v>
      </c>
      <c r="B18030">
        <v>4.0397000000000002E-2</v>
      </c>
    </row>
    <row r="18031" spans="1:2" x14ac:dyDescent="0.25">
      <c r="A18031">
        <v>69.3048</v>
      </c>
      <c r="B18031">
        <v>4.0167899999999999E-2</v>
      </c>
    </row>
    <row r="18032" spans="1:2" x14ac:dyDescent="0.25">
      <c r="A18032">
        <v>69.307599999999994</v>
      </c>
      <c r="B18032">
        <v>4.0091500000000002E-2</v>
      </c>
    </row>
    <row r="18033" spans="1:2" x14ac:dyDescent="0.25">
      <c r="A18033">
        <v>69.310299999999998</v>
      </c>
      <c r="B18033">
        <v>3.9976999999999999E-2</v>
      </c>
    </row>
    <row r="18034" spans="1:2" x14ac:dyDescent="0.25">
      <c r="A18034">
        <v>69.313100000000006</v>
      </c>
      <c r="B18034">
        <v>3.9824199999999997E-2</v>
      </c>
    </row>
    <row r="18035" spans="1:2" x14ac:dyDescent="0.25">
      <c r="A18035">
        <v>69.315899999999999</v>
      </c>
      <c r="B18035">
        <v>3.9766900000000001E-2</v>
      </c>
    </row>
    <row r="18036" spans="1:2" x14ac:dyDescent="0.25">
      <c r="A18036">
        <v>69.318700000000007</v>
      </c>
      <c r="B18036">
        <v>3.9614200000000002E-2</v>
      </c>
    </row>
    <row r="18037" spans="1:2" x14ac:dyDescent="0.25">
      <c r="A18037">
        <v>69.3215</v>
      </c>
      <c r="B18037">
        <v>3.9556899999999999E-2</v>
      </c>
    </row>
    <row r="18038" spans="1:2" x14ac:dyDescent="0.25">
      <c r="A18038">
        <v>69.324200000000005</v>
      </c>
      <c r="B18038">
        <v>3.94042E-2</v>
      </c>
    </row>
    <row r="18039" spans="1:2" x14ac:dyDescent="0.25">
      <c r="A18039">
        <v>69.326999999999998</v>
      </c>
      <c r="B18039">
        <v>3.9232400000000001E-2</v>
      </c>
    </row>
    <row r="18040" spans="1:2" x14ac:dyDescent="0.25">
      <c r="A18040">
        <v>69.329800000000006</v>
      </c>
      <c r="B18040">
        <v>3.90987E-2</v>
      </c>
    </row>
    <row r="18041" spans="1:2" x14ac:dyDescent="0.25">
      <c r="A18041">
        <v>69.332599999999999</v>
      </c>
      <c r="B18041">
        <v>3.9079599999999999E-2</v>
      </c>
    </row>
    <row r="18042" spans="1:2" x14ac:dyDescent="0.25">
      <c r="A18042">
        <v>69.335300000000004</v>
      </c>
      <c r="B18042">
        <v>3.8869599999999997E-2</v>
      </c>
    </row>
    <row r="18043" spans="1:2" x14ac:dyDescent="0.25">
      <c r="A18043">
        <v>69.338099999999997</v>
      </c>
      <c r="B18043">
        <v>3.89269E-2</v>
      </c>
    </row>
    <row r="18044" spans="1:2" x14ac:dyDescent="0.25">
      <c r="A18044">
        <v>69.340900000000005</v>
      </c>
      <c r="B18044">
        <v>3.8678700000000003E-2</v>
      </c>
    </row>
    <row r="18045" spans="1:2" x14ac:dyDescent="0.25">
      <c r="A18045">
        <v>69.343699999999998</v>
      </c>
      <c r="B18045">
        <v>3.8583199999999998E-2</v>
      </c>
    </row>
    <row r="18046" spans="1:2" x14ac:dyDescent="0.25">
      <c r="A18046">
        <v>69.346500000000006</v>
      </c>
      <c r="B18046">
        <v>3.8525999999999998E-2</v>
      </c>
    </row>
    <row r="18047" spans="1:2" x14ac:dyDescent="0.25">
      <c r="A18047">
        <v>69.349199999999996</v>
      </c>
      <c r="B18047">
        <v>3.84496E-2</v>
      </c>
    </row>
    <row r="18048" spans="1:2" x14ac:dyDescent="0.25">
      <c r="A18048">
        <v>69.352000000000004</v>
      </c>
      <c r="B18048">
        <v>3.8277800000000001E-2</v>
      </c>
    </row>
    <row r="18049" spans="1:2" x14ac:dyDescent="0.25">
      <c r="A18049">
        <v>69.354799999999997</v>
      </c>
      <c r="B18049">
        <v>3.8086799999999997E-2</v>
      </c>
    </row>
    <row r="18050" spans="1:2" x14ac:dyDescent="0.25">
      <c r="A18050">
        <v>69.357600000000005</v>
      </c>
      <c r="B18050">
        <v>3.79723E-2</v>
      </c>
    </row>
    <row r="18051" spans="1:2" x14ac:dyDescent="0.25">
      <c r="A18051">
        <v>69.360299999999995</v>
      </c>
      <c r="B18051">
        <v>3.7895900000000003E-2</v>
      </c>
    </row>
    <row r="18052" spans="1:2" x14ac:dyDescent="0.25">
      <c r="A18052">
        <v>69.363100000000003</v>
      </c>
      <c r="B18052">
        <v>3.7743199999999998E-2</v>
      </c>
    </row>
    <row r="18053" spans="1:2" x14ac:dyDescent="0.25">
      <c r="A18053">
        <v>69.365899999999996</v>
      </c>
      <c r="B18053">
        <v>3.7685900000000001E-2</v>
      </c>
    </row>
    <row r="18054" spans="1:2" x14ac:dyDescent="0.25">
      <c r="A18054">
        <v>69.368700000000004</v>
      </c>
      <c r="B18054">
        <v>3.7647699999999999E-2</v>
      </c>
    </row>
    <row r="18055" spans="1:2" x14ac:dyDescent="0.25">
      <c r="A18055">
        <v>69.371499999999997</v>
      </c>
      <c r="B18055">
        <v>3.7552299999999997E-2</v>
      </c>
    </row>
    <row r="18056" spans="1:2" x14ac:dyDescent="0.25">
      <c r="A18056">
        <v>69.374200000000002</v>
      </c>
      <c r="B18056">
        <v>3.7265899999999998E-2</v>
      </c>
    </row>
    <row r="18057" spans="1:2" x14ac:dyDescent="0.25">
      <c r="A18057">
        <v>69.376999999999995</v>
      </c>
      <c r="B18057">
        <v>3.7113199999999999E-2</v>
      </c>
    </row>
    <row r="18058" spans="1:2" x14ac:dyDescent="0.25">
      <c r="A18058">
        <v>69.379800000000003</v>
      </c>
      <c r="B18058">
        <v>3.71895E-2</v>
      </c>
    </row>
    <row r="18059" spans="1:2" x14ac:dyDescent="0.25">
      <c r="A18059">
        <v>69.382599999999996</v>
      </c>
      <c r="B18059">
        <v>3.69986E-2</v>
      </c>
    </row>
    <row r="18060" spans="1:2" x14ac:dyDescent="0.25">
      <c r="A18060">
        <v>69.385300000000001</v>
      </c>
      <c r="B18060">
        <v>3.6750400000000003E-2</v>
      </c>
    </row>
    <row r="18061" spans="1:2" x14ac:dyDescent="0.25">
      <c r="A18061">
        <v>69.388099999999994</v>
      </c>
      <c r="B18061">
        <v>3.6788599999999998E-2</v>
      </c>
    </row>
    <row r="18062" spans="1:2" x14ac:dyDescent="0.25">
      <c r="A18062">
        <v>69.390900000000002</v>
      </c>
      <c r="B18062">
        <v>3.6616799999999998E-2</v>
      </c>
    </row>
    <row r="18063" spans="1:2" x14ac:dyDescent="0.25">
      <c r="A18063">
        <v>69.393699999999995</v>
      </c>
      <c r="B18063">
        <v>3.6597699999999997E-2</v>
      </c>
    </row>
    <row r="18064" spans="1:2" x14ac:dyDescent="0.25">
      <c r="A18064">
        <v>69.396500000000003</v>
      </c>
      <c r="B18064">
        <v>3.6387700000000002E-2</v>
      </c>
    </row>
    <row r="18065" spans="1:2" x14ac:dyDescent="0.25">
      <c r="A18065">
        <v>69.399199999999993</v>
      </c>
      <c r="B18065">
        <v>3.6196699999999998E-2</v>
      </c>
    </row>
    <row r="18066" spans="1:2" x14ac:dyDescent="0.25">
      <c r="A18066">
        <v>69.402000000000001</v>
      </c>
      <c r="B18066">
        <v>3.6196699999999998E-2</v>
      </c>
    </row>
    <row r="18067" spans="1:2" x14ac:dyDescent="0.25">
      <c r="A18067">
        <v>69.404799999999994</v>
      </c>
      <c r="B18067">
        <v>3.6063100000000001E-2</v>
      </c>
    </row>
    <row r="18068" spans="1:2" x14ac:dyDescent="0.25">
      <c r="A18068">
        <v>69.407600000000002</v>
      </c>
      <c r="B18068">
        <v>3.6082200000000002E-2</v>
      </c>
    </row>
    <row r="18069" spans="1:2" x14ac:dyDescent="0.25">
      <c r="A18069">
        <v>69.410300000000007</v>
      </c>
      <c r="B18069">
        <v>3.5833999999999998E-2</v>
      </c>
    </row>
    <row r="18070" spans="1:2" x14ac:dyDescent="0.25">
      <c r="A18070">
        <v>69.4131</v>
      </c>
      <c r="B18070">
        <v>3.5776700000000002E-2</v>
      </c>
    </row>
    <row r="18071" spans="1:2" x14ac:dyDescent="0.25">
      <c r="A18071">
        <v>69.415899999999993</v>
      </c>
      <c r="B18071">
        <v>3.5700299999999997E-2</v>
      </c>
    </row>
    <row r="18072" spans="1:2" x14ac:dyDescent="0.25">
      <c r="A18072">
        <v>69.418700000000001</v>
      </c>
      <c r="B18072">
        <v>3.55667E-2</v>
      </c>
    </row>
    <row r="18073" spans="1:2" x14ac:dyDescent="0.25">
      <c r="A18073">
        <v>69.421499999999995</v>
      </c>
      <c r="B18073">
        <v>3.54521E-2</v>
      </c>
    </row>
    <row r="18074" spans="1:2" x14ac:dyDescent="0.25">
      <c r="A18074">
        <v>69.424199999999999</v>
      </c>
      <c r="B18074">
        <v>3.5299400000000002E-2</v>
      </c>
    </row>
    <row r="18075" spans="1:2" x14ac:dyDescent="0.25">
      <c r="A18075">
        <v>69.427000000000007</v>
      </c>
      <c r="B18075">
        <v>3.5299400000000002E-2</v>
      </c>
    </row>
    <row r="18076" spans="1:2" x14ac:dyDescent="0.25">
      <c r="A18076">
        <v>69.4298</v>
      </c>
      <c r="B18076">
        <v>3.5013000000000002E-2</v>
      </c>
    </row>
    <row r="18077" spans="1:2" x14ac:dyDescent="0.25">
      <c r="A18077">
        <v>69.432599999999994</v>
      </c>
      <c r="B18077">
        <v>3.5051199999999998E-2</v>
      </c>
    </row>
    <row r="18078" spans="1:2" x14ac:dyDescent="0.25">
      <c r="A18078">
        <v>69.435299999999998</v>
      </c>
      <c r="B18078">
        <v>3.4898499999999999E-2</v>
      </c>
    </row>
    <row r="18079" spans="1:2" x14ac:dyDescent="0.25">
      <c r="A18079">
        <v>69.438100000000006</v>
      </c>
      <c r="B18079">
        <v>3.4631200000000001E-2</v>
      </c>
    </row>
    <row r="18080" spans="1:2" x14ac:dyDescent="0.25">
      <c r="A18080">
        <v>69.440899999999999</v>
      </c>
      <c r="B18080">
        <v>3.4650300000000002E-2</v>
      </c>
    </row>
    <row r="18081" spans="1:2" x14ac:dyDescent="0.25">
      <c r="A18081">
        <v>69.443700000000007</v>
      </c>
      <c r="B18081">
        <v>3.4554799999999997E-2</v>
      </c>
    </row>
    <row r="18082" spans="1:2" x14ac:dyDescent="0.25">
      <c r="A18082">
        <v>69.4465</v>
      </c>
      <c r="B18082">
        <v>3.4478500000000002E-2</v>
      </c>
    </row>
    <row r="18083" spans="1:2" x14ac:dyDescent="0.25">
      <c r="A18083">
        <v>69.449200000000005</v>
      </c>
      <c r="B18083">
        <v>3.4402099999999998E-2</v>
      </c>
    </row>
    <row r="18084" spans="1:2" x14ac:dyDescent="0.25">
      <c r="A18084">
        <v>69.451999999999998</v>
      </c>
      <c r="B18084">
        <v>3.4287499999999999E-2</v>
      </c>
    </row>
    <row r="18085" spans="1:2" x14ac:dyDescent="0.25">
      <c r="A18085">
        <v>69.454800000000006</v>
      </c>
      <c r="B18085">
        <v>3.4115699999999999E-2</v>
      </c>
    </row>
    <row r="18086" spans="1:2" x14ac:dyDescent="0.25">
      <c r="A18086">
        <v>69.457599999999999</v>
      </c>
      <c r="B18086">
        <v>3.3943899999999999E-2</v>
      </c>
    </row>
    <row r="18087" spans="1:2" x14ac:dyDescent="0.25">
      <c r="A18087">
        <v>69.460300000000004</v>
      </c>
      <c r="B18087">
        <v>3.3810199999999999E-2</v>
      </c>
    </row>
    <row r="18088" spans="1:2" x14ac:dyDescent="0.25">
      <c r="A18088">
        <v>69.463099999999997</v>
      </c>
      <c r="B18088">
        <v>3.3791099999999998E-2</v>
      </c>
    </row>
    <row r="18089" spans="1:2" x14ac:dyDescent="0.25">
      <c r="A18089">
        <v>69.465900000000005</v>
      </c>
      <c r="B18089">
        <v>3.3581100000000003E-2</v>
      </c>
    </row>
    <row r="18090" spans="1:2" x14ac:dyDescent="0.25">
      <c r="A18090">
        <v>69.468699999999998</v>
      </c>
      <c r="B18090">
        <v>3.35429E-2</v>
      </c>
    </row>
    <row r="18091" spans="1:2" x14ac:dyDescent="0.25">
      <c r="A18091">
        <v>69.471500000000006</v>
      </c>
      <c r="B18091">
        <v>3.3523900000000002E-2</v>
      </c>
    </row>
    <row r="18092" spans="1:2" x14ac:dyDescent="0.25">
      <c r="A18092">
        <v>69.474199999999996</v>
      </c>
      <c r="B18092">
        <v>3.3256599999999997E-2</v>
      </c>
    </row>
    <row r="18093" spans="1:2" x14ac:dyDescent="0.25">
      <c r="A18093">
        <v>69.477000000000004</v>
      </c>
      <c r="B18093">
        <v>3.3332899999999999E-2</v>
      </c>
    </row>
    <row r="18094" spans="1:2" x14ac:dyDescent="0.25">
      <c r="A18094">
        <v>69.479799999999997</v>
      </c>
      <c r="B18094">
        <v>3.3103800000000003E-2</v>
      </c>
    </row>
    <row r="18095" spans="1:2" x14ac:dyDescent="0.25">
      <c r="A18095">
        <v>69.482600000000005</v>
      </c>
      <c r="B18095">
        <v>3.3065600000000001E-2</v>
      </c>
    </row>
    <row r="18096" spans="1:2" x14ac:dyDescent="0.25">
      <c r="A18096">
        <v>69.485299999999995</v>
      </c>
      <c r="B18096">
        <v>3.2893800000000001E-2</v>
      </c>
    </row>
    <row r="18097" spans="1:2" x14ac:dyDescent="0.25">
      <c r="A18097">
        <v>69.488100000000003</v>
      </c>
      <c r="B18097">
        <v>3.2760200000000003E-2</v>
      </c>
    </row>
    <row r="18098" spans="1:2" x14ac:dyDescent="0.25">
      <c r="A18098">
        <v>69.490899999999996</v>
      </c>
      <c r="B18098">
        <v>3.2683799999999999E-2</v>
      </c>
    </row>
    <row r="18099" spans="1:2" x14ac:dyDescent="0.25">
      <c r="A18099">
        <v>69.493700000000004</v>
      </c>
      <c r="B18099">
        <v>3.2550200000000001E-2</v>
      </c>
    </row>
    <row r="18100" spans="1:2" x14ac:dyDescent="0.25">
      <c r="A18100">
        <v>69.496499999999997</v>
      </c>
      <c r="B18100">
        <v>3.2454700000000003E-2</v>
      </c>
    </row>
    <row r="18101" spans="1:2" x14ac:dyDescent="0.25">
      <c r="A18101">
        <v>69.499200000000002</v>
      </c>
      <c r="B18101">
        <v>3.2378299999999999E-2</v>
      </c>
    </row>
    <row r="18102" spans="1:2" x14ac:dyDescent="0.25">
      <c r="A18102">
        <v>69.501999999999995</v>
      </c>
      <c r="B18102">
        <v>3.2301999999999997E-2</v>
      </c>
    </row>
    <row r="18103" spans="1:2" x14ac:dyDescent="0.25">
      <c r="A18103">
        <v>69.504800000000003</v>
      </c>
      <c r="B18103">
        <v>3.2072900000000001E-2</v>
      </c>
    </row>
    <row r="18104" spans="1:2" x14ac:dyDescent="0.25">
      <c r="A18104">
        <v>69.507599999999996</v>
      </c>
      <c r="B18104">
        <v>3.1977400000000003E-2</v>
      </c>
    </row>
    <row r="18105" spans="1:2" x14ac:dyDescent="0.25">
      <c r="A18105">
        <v>69.510300000000001</v>
      </c>
      <c r="B18105">
        <v>3.1977400000000003E-2</v>
      </c>
    </row>
    <row r="18106" spans="1:2" x14ac:dyDescent="0.25">
      <c r="A18106">
        <v>69.513099999999994</v>
      </c>
      <c r="B18106">
        <v>3.17483E-2</v>
      </c>
    </row>
    <row r="18107" spans="1:2" x14ac:dyDescent="0.25">
      <c r="A18107">
        <v>69.515900000000002</v>
      </c>
      <c r="B18107">
        <v>3.1710099999999998E-2</v>
      </c>
    </row>
    <row r="18108" spans="1:2" x14ac:dyDescent="0.25">
      <c r="A18108">
        <v>69.518699999999995</v>
      </c>
      <c r="B18108">
        <v>3.1595600000000001E-2</v>
      </c>
    </row>
    <row r="18109" spans="1:2" x14ac:dyDescent="0.25">
      <c r="A18109">
        <v>69.521500000000003</v>
      </c>
      <c r="B18109">
        <v>3.1538299999999998E-2</v>
      </c>
    </row>
    <row r="18110" spans="1:2" x14ac:dyDescent="0.25">
      <c r="A18110">
        <v>69.524199999999993</v>
      </c>
      <c r="B18110">
        <v>3.1423699999999999E-2</v>
      </c>
    </row>
    <row r="18111" spans="1:2" x14ac:dyDescent="0.25">
      <c r="A18111">
        <v>69.527000000000001</v>
      </c>
      <c r="B18111">
        <v>3.1251899999999999E-2</v>
      </c>
    </row>
    <row r="18112" spans="1:2" x14ac:dyDescent="0.25">
      <c r="A18112">
        <v>69.529799999999994</v>
      </c>
      <c r="B18112">
        <v>3.1290100000000001E-2</v>
      </c>
    </row>
    <row r="18113" spans="1:2" x14ac:dyDescent="0.25">
      <c r="A18113">
        <v>69.532600000000002</v>
      </c>
      <c r="B18113">
        <v>3.1118300000000002E-2</v>
      </c>
    </row>
    <row r="18114" spans="1:2" x14ac:dyDescent="0.25">
      <c r="A18114">
        <v>69.535300000000007</v>
      </c>
      <c r="B18114">
        <v>3.0984600000000001E-2</v>
      </c>
    </row>
    <row r="18115" spans="1:2" x14ac:dyDescent="0.25">
      <c r="A18115">
        <v>69.5381</v>
      </c>
      <c r="B18115">
        <v>3.0851E-2</v>
      </c>
    </row>
    <row r="18116" spans="1:2" x14ac:dyDescent="0.25">
      <c r="A18116">
        <v>69.540899999999993</v>
      </c>
      <c r="B18116">
        <v>3.0736400000000001E-2</v>
      </c>
    </row>
    <row r="18117" spans="1:2" x14ac:dyDescent="0.25">
      <c r="A18117">
        <v>69.543700000000001</v>
      </c>
      <c r="B18117">
        <v>3.0621900000000001E-2</v>
      </c>
    </row>
    <row r="18118" spans="1:2" x14ac:dyDescent="0.25">
      <c r="A18118">
        <v>69.546499999999995</v>
      </c>
      <c r="B18118">
        <v>3.0621900000000001E-2</v>
      </c>
    </row>
    <row r="18119" spans="1:2" x14ac:dyDescent="0.25">
      <c r="A18119">
        <v>69.549199999999999</v>
      </c>
      <c r="B18119">
        <v>3.0411899999999999E-2</v>
      </c>
    </row>
    <row r="18120" spans="1:2" x14ac:dyDescent="0.25">
      <c r="A18120">
        <v>69.552000000000007</v>
      </c>
      <c r="B18120">
        <v>3.0411899999999999E-2</v>
      </c>
    </row>
    <row r="18121" spans="1:2" x14ac:dyDescent="0.25">
      <c r="A18121">
        <v>69.5548</v>
      </c>
      <c r="B18121">
        <v>3.024E-2</v>
      </c>
    </row>
    <row r="18122" spans="1:2" x14ac:dyDescent="0.25">
      <c r="A18122">
        <v>69.557599999999994</v>
      </c>
      <c r="B18122">
        <v>3.0163700000000002E-2</v>
      </c>
    </row>
    <row r="18123" spans="1:2" x14ac:dyDescent="0.25">
      <c r="A18123">
        <v>69.560299999999998</v>
      </c>
      <c r="B18123">
        <v>2.9972700000000001E-2</v>
      </c>
    </row>
    <row r="18124" spans="1:2" x14ac:dyDescent="0.25">
      <c r="A18124">
        <v>69.563100000000006</v>
      </c>
      <c r="B18124">
        <v>2.9972700000000001E-2</v>
      </c>
    </row>
    <row r="18125" spans="1:2" x14ac:dyDescent="0.25">
      <c r="A18125">
        <v>69.565899999999999</v>
      </c>
      <c r="B18125">
        <v>2.9991799999999999E-2</v>
      </c>
    </row>
    <row r="18126" spans="1:2" x14ac:dyDescent="0.25">
      <c r="A18126">
        <v>69.568700000000007</v>
      </c>
      <c r="B18126">
        <v>2.97627E-2</v>
      </c>
    </row>
    <row r="18127" spans="1:2" x14ac:dyDescent="0.25">
      <c r="A18127">
        <v>69.5715</v>
      </c>
      <c r="B18127">
        <v>2.95909E-2</v>
      </c>
    </row>
    <row r="18128" spans="1:2" x14ac:dyDescent="0.25">
      <c r="A18128">
        <v>69.574200000000005</v>
      </c>
      <c r="B18128">
        <v>2.95909E-2</v>
      </c>
    </row>
    <row r="18129" spans="1:2" x14ac:dyDescent="0.25">
      <c r="A18129">
        <v>69.576999999999998</v>
      </c>
      <c r="B18129">
        <v>2.9399999999999999E-2</v>
      </c>
    </row>
    <row r="18130" spans="1:2" x14ac:dyDescent="0.25">
      <c r="A18130">
        <v>69.579800000000006</v>
      </c>
      <c r="B18130">
        <v>2.9323599999999998E-2</v>
      </c>
    </row>
    <row r="18131" spans="1:2" x14ac:dyDescent="0.25">
      <c r="A18131">
        <v>69.582599999999999</v>
      </c>
      <c r="B18131">
        <v>2.92281E-2</v>
      </c>
    </row>
    <row r="18132" spans="1:2" x14ac:dyDescent="0.25">
      <c r="A18132">
        <v>69.585300000000004</v>
      </c>
      <c r="B18132">
        <v>2.91709E-2</v>
      </c>
    </row>
    <row r="18133" spans="1:2" x14ac:dyDescent="0.25">
      <c r="A18133">
        <v>69.588099999999997</v>
      </c>
      <c r="B18133">
        <v>2.8827200000000001E-2</v>
      </c>
    </row>
    <row r="18134" spans="1:2" x14ac:dyDescent="0.25">
      <c r="A18134">
        <v>69.590900000000005</v>
      </c>
      <c r="B18134">
        <v>2.8922699999999999E-2</v>
      </c>
    </row>
    <row r="18135" spans="1:2" x14ac:dyDescent="0.25">
      <c r="A18135">
        <v>69.593699999999998</v>
      </c>
      <c r="B18135">
        <v>2.8865399999999999E-2</v>
      </c>
    </row>
    <row r="18136" spans="1:2" x14ac:dyDescent="0.25">
      <c r="A18136">
        <v>69.596500000000006</v>
      </c>
      <c r="B18136">
        <v>2.86363E-2</v>
      </c>
    </row>
    <row r="18137" spans="1:2" x14ac:dyDescent="0.25">
      <c r="A18137">
        <v>69.599199999999996</v>
      </c>
      <c r="B18137">
        <v>2.8598100000000001E-2</v>
      </c>
    </row>
    <row r="18138" spans="1:2" x14ac:dyDescent="0.25">
      <c r="A18138">
        <v>69.602000000000004</v>
      </c>
      <c r="B18138">
        <v>2.8445399999999999E-2</v>
      </c>
    </row>
    <row r="18139" spans="1:2" x14ac:dyDescent="0.25">
      <c r="A18139">
        <v>69.604799999999997</v>
      </c>
      <c r="B18139">
        <v>2.8235400000000001E-2</v>
      </c>
    </row>
    <row r="18140" spans="1:2" x14ac:dyDescent="0.25">
      <c r="A18140">
        <v>69.607600000000005</v>
      </c>
      <c r="B18140">
        <v>2.83308E-2</v>
      </c>
    </row>
    <row r="18141" spans="1:2" x14ac:dyDescent="0.25">
      <c r="A18141">
        <v>69.610299999999995</v>
      </c>
      <c r="B18141">
        <v>2.8082599999999999E-2</v>
      </c>
    </row>
    <row r="18142" spans="1:2" x14ac:dyDescent="0.25">
      <c r="A18142">
        <v>69.613100000000003</v>
      </c>
      <c r="B18142">
        <v>2.8025399999999999E-2</v>
      </c>
    </row>
    <row r="18143" spans="1:2" x14ac:dyDescent="0.25">
      <c r="A18143">
        <v>69.615899999999996</v>
      </c>
      <c r="B18143">
        <v>2.8006300000000001E-2</v>
      </c>
    </row>
    <row r="18144" spans="1:2" x14ac:dyDescent="0.25">
      <c r="A18144">
        <v>69.618700000000004</v>
      </c>
      <c r="B18144">
        <v>2.7777199999999998E-2</v>
      </c>
    </row>
    <row r="18145" spans="1:2" x14ac:dyDescent="0.25">
      <c r="A18145">
        <v>69.621499999999997</v>
      </c>
      <c r="B18145">
        <v>2.7700800000000001E-2</v>
      </c>
    </row>
    <row r="18146" spans="1:2" x14ac:dyDescent="0.25">
      <c r="A18146">
        <v>69.624200000000002</v>
      </c>
      <c r="B18146">
        <v>2.7548099999999999E-2</v>
      </c>
    </row>
    <row r="18147" spans="1:2" x14ac:dyDescent="0.25">
      <c r="A18147">
        <v>69.626999999999995</v>
      </c>
      <c r="B18147">
        <v>2.7471700000000002E-2</v>
      </c>
    </row>
    <row r="18148" spans="1:2" x14ac:dyDescent="0.25">
      <c r="A18148">
        <v>69.629800000000003</v>
      </c>
      <c r="B18148">
        <v>2.7452600000000001E-2</v>
      </c>
    </row>
    <row r="18149" spans="1:2" x14ac:dyDescent="0.25">
      <c r="A18149">
        <v>69.632599999999996</v>
      </c>
      <c r="B18149">
        <v>2.7242599999999999E-2</v>
      </c>
    </row>
    <row r="18150" spans="1:2" x14ac:dyDescent="0.25">
      <c r="A18150">
        <v>69.635300000000001</v>
      </c>
      <c r="B18150">
        <v>2.7242599999999999E-2</v>
      </c>
    </row>
    <row r="18151" spans="1:2" x14ac:dyDescent="0.25">
      <c r="A18151">
        <v>69.638099999999994</v>
      </c>
      <c r="B18151">
        <v>2.71471E-2</v>
      </c>
    </row>
    <row r="18152" spans="1:2" x14ac:dyDescent="0.25">
      <c r="A18152">
        <v>69.640900000000002</v>
      </c>
      <c r="B18152">
        <v>2.6975300000000001E-2</v>
      </c>
    </row>
    <row r="18153" spans="1:2" x14ac:dyDescent="0.25">
      <c r="A18153">
        <v>69.643699999999995</v>
      </c>
      <c r="B18153">
        <v>2.69562E-2</v>
      </c>
    </row>
    <row r="18154" spans="1:2" x14ac:dyDescent="0.25">
      <c r="A18154">
        <v>69.646500000000003</v>
      </c>
      <c r="B18154">
        <v>2.6746200000000001E-2</v>
      </c>
    </row>
    <row r="18155" spans="1:2" x14ac:dyDescent="0.25">
      <c r="A18155">
        <v>69.649199999999993</v>
      </c>
      <c r="B18155">
        <v>2.6688900000000002E-2</v>
      </c>
    </row>
    <row r="18156" spans="1:2" x14ac:dyDescent="0.25">
      <c r="A18156">
        <v>69.652000000000001</v>
      </c>
      <c r="B18156">
        <v>2.65553E-2</v>
      </c>
    </row>
    <row r="18157" spans="1:2" x14ac:dyDescent="0.25">
      <c r="A18157">
        <v>69.654799999999994</v>
      </c>
      <c r="B18157">
        <v>2.64216E-2</v>
      </c>
    </row>
    <row r="18158" spans="1:2" x14ac:dyDescent="0.25">
      <c r="A18158">
        <v>69.657600000000002</v>
      </c>
      <c r="B18158">
        <v>2.6345299999999999E-2</v>
      </c>
    </row>
    <row r="18159" spans="1:2" x14ac:dyDescent="0.25">
      <c r="A18159">
        <v>69.660300000000007</v>
      </c>
      <c r="B18159">
        <v>2.6173399999999999E-2</v>
      </c>
    </row>
    <row r="18160" spans="1:2" x14ac:dyDescent="0.25">
      <c r="A18160">
        <v>69.6631</v>
      </c>
      <c r="B18160">
        <v>2.6173399999999999E-2</v>
      </c>
    </row>
    <row r="18161" spans="1:2" x14ac:dyDescent="0.25">
      <c r="A18161">
        <v>69.665899999999993</v>
      </c>
      <c r="B18161">
        <v>2.5867999999999999E-2</v>
      </c>
    </row>
    <row r="18162" spans="1:2" x14ac:dyDescent="0.25">
      <c r="A18162">
        <v>69.668700000000001</v>
      </c>
      <c r="B18162">
        <v>2.5791600000000001E-2</v>
      </c>
    </row>
    <row r="18163" spans="1:2" x14ac:dyDescent="0.25">
      <c r="A18163">
        <v>69.671499999999995</v>
      </c>
      <c r="B18163">
        <v>2.5676999999999998E-2</v>
      </c>
    </row>
    <row r="18164" spans="1:2" x14ac:dyDescent="0.25">
      <c r="A18164">
        <v>69.674199999999999</v>
      </c>
      <c r="B18164">
        <v>2.5486100000000001E-2</v>
      </c>
    </row>
    <row r="18165" spans="1:2" x14ac:dyDescent="0.25">
      <c r="A18165">
        <v>69.677000000000007</v>
      </c>
      <c r="B18165">
        <v>2.5486100000000001E-2</v>
      </c>
    </row>
    <row r="18166" spans="1:2" x14ac:dyDescent="0.25">
      <c r="A18166">
        <v>69.6798</v>
      </c>
      <c r="B18166">
        <v>2.53525E-2</v>
      </c>
    </row>
    <row r="18167" spans="1:2" x14ac:dyDescent="0.25">
      <c r="A18167">
        <v>69.682599999999994</v>
      </c>
      <c r="B18167">
        <v>2.5333399999999999E-2</v>
      </c>
    </row>
    <row r="18168" spans="1:2" x14ac:dyDescent="0.25">
      <c r="A18168">
        <v>69.685299999999998</v>
      </c>
      <c r="B18168">
        <v>2.5047E-2</v>
      </c>
    </row>
    <row r="18169" spans="1:2" x14ac:dyDescent="0.25">
      <c r="A18169">
        <v>69.688100000000006</v>
      </c>
      <c r="B18169">
        <v>2.5066100000000001E-2</v>
      </c>
    </row>
    <row r="18170" spans="1:2" x14ac:dyDescent="0.25">
      <c r="A18170">
        <v>69.690899999999999</v>
      </c>
      <c r="B18170">
        <v>2.4856099999999999E-2</v>
      </c>
    </row>
    <row r="18171" spans="1:2" x14ac:dyDescent="0.25">
      <c r="A18171">
        <v>69.693700000000007</v>
      </c>
      <c r="B18171">
        <v>2.48179E-2</v>
      </c>
    </row>
    <row r="18172" spans="1:2" x14ac:dyDescent="0.25">
      <c r="A18172">
        <v>69.6965</v>
      </c>
      <c r="B18172">
        <v>2.4550599999999999E-2</v>
      </c>
    </row>
    <row r="18173" spans="1:2" x14ac:dyDescent="0.25">
      <c r="A18173">
        <v>69.699200000000005</v>
      </c>
      <c r="B18173">
        <v>2.4474200000000002E-2</v>
      </c>
    </row>
    <row r="18174" spans="1:2" x14ac:dyDescent="0.25">
      <c r="A18174">
        <v>69.701999999999998</v>
      </c>
      <c r="B18174">
        <v>2.4245099999999999E-2</v>
      </c>
    </row>
    <row r="18175" spans="1:2" x14ac:dyDescent="0.25">
      <c r="A18175">
        <v>69.704800000000006</v>
      </c>
      <c r="B18175">
        <v>2.4226000000000001E-2</v>
      </c>
    </row>
    <row r="18176" spans="1:2" x14ac:dyDescent="0.25">
      <c r="A18176">
        <v>69.707599999999999</v>
      </c>
      <c r="B18176">
        <v>2.40351E-2</v>
      </c>
    </row>
    <row r="18177" spans="1:2" x14ac:dyDescent="0.25">
      <c r="A18177">
        <v>69.710300000000004</v>
      </c>
      <c r="B18177">
        <v>2.3977800000000001E-2</v>
      </c>
    </row>
    <row r="18178" spans="1:2" x14ac:dyDescent="0.25">
      <c r="A18178">
        <v>69.713099999999997</v>
      </c>
      <c r="B18178">
        <v>2.3806000000000001E-2</v>
      </c>
    </row>
    <row r="18179" spans="1:2" x14ac:dyDescent="0.25">
      <c r="A18179">
        <v>69.715900000000005</v>
      </c>
      <c r="B18179">
        <v>2.36724E-2</v>
      </c>
    </row>
    <row r="18180" spans="1:2" x14ac:dyDescent="0.25">
      <c r="A18180">
        <v>69.718699999999998</v>
      </c>
      <c r="B18180">
        <v>2.3576900000000001E-2</v>
      </c>
    </row>
    <row r="18181" spans="1:2" x14ac:dyDescent="0.25">
      <c r="A18181">
        <v>69.721500000000006</v>
      </c>
      <c r="B18181">
        <v>2.34433E-2</v>
      </c>
    </row>
    <row r="18182" spans="1:2" x14ac:dyDescent="0.25">
      <c r="A18182">
        <v>69.724199999999996</v>
      </c>
      <c r="B18182">
        <v>2.3500500000000001E-2</v>
      </c>
    </row>
    <row r="18183" spans="1:2" x14ac:dyDescent="0.25">
      <c r="A18183">
        <v>69.727000000000004</v>
      </c>
      <c r="B18183">
        <v>2.3175999999999999E-2</v>
      </c>
    </row>
    <row r="18184" spans="1:2" x14ac:dyDescent="0.25">
      <c r="A18184">
        <v>69.729799999999997</v>
      </c>
      <c r="B18184">
        <v>2.3061399999999999E-2</v>
      </c>
    </row>
    <row r="18185" spans="1:2" x14ac:dyDescent="0.25">
      <c r="A18185">
        <v>69.732600000000005</v>
      </c>
      <c r="B18185">
        <v>2.2966E-2</v>
      </c>
    </row>
    <row r="18186" spans="1:2" x14ac:dyDescent="0.25">
      <c r="A18186">
        <v>69.735299999999995</v>
      </c>
      <c r="B18186">
        <v>2.2736900000000001E-2</v>
      </c>
    </row>
    <row r="18187" spans="1:2" x14ac:dyDescent="0.25">
      <c r="A18187">
        <v>69.738100000000003</v>
      </c>
      <c r="B18187">
        <v>2.2584099999999999E-2</v>
      </c>
    </row>
    <row r="18188" spans="1:2" x14ac:dyDescent="0.25">
      <c r="A18188">
        <v>69.740899999999996</v>
      </c>
      <c r="B18188">
        <v>2.2450500000000002E-2</v>
      </c>
    </row>
    <row r="18189" spans="1:2" x14ac:dyDescent="0.25">
      <c r="A18189">
        <v>69.743700000000004</v>
      </c>
      <c r="B18189">
        <v>2.24123E-2</v>
      </c>
    </row>
    <row r="18190" spans="1:2" x14ac:dyDescent="0.25">
      <c r="A18190">
        <v>69.746499999999997</v>
      </c>
      <c r="B18190">
        <v>2.2221399999999999E-2</v>
      </c>
    </row>
    <row r="18191" spans="1:2" x14ac:dyDescent="0.25">
      <c r="A18191">
        <v>69.749200000000002</v>
      </c>
      <c r="B18191">
        <v>2.2106799999999999E-2</v>
      </c>
    </row>
    <row r="18192" spans="1:2" x14ac:dyDescent="0.25">
      <c r="A18192">
        <v>69.751999999999995</v>
      </c>
      <c r="B18192">
        <v>2.1954100000000001E-2</v>
      </c>
    </row>
    <row r="18193" spans="1:2" x14ac:dyDescent="0.25">
      <c r="A18193">
        <v>69.754800000000003</v>
      </c>
      <c r="B18193">
        <v>2.18777E-2</v>
      </c>
    </row>
    <row r="18194" spans="1:2" x14ac:dyDescent="0.25">
      <c r="A18194">
        <v>69.757599999999996</v>
      </c>
      <c r="B18194">
        <v>2.17632E-2</v>
      </c>
    </row>
    <row r="18195" spans="1:2" x14ac:dyDescent="0.25">
      <c r="A18195">
        <v>69.760300000000001</v>
      </c>
      <c r="B18195">
        <v>2.15722E-2</v>
      </c>
    </row>
    <row r="18196" spans="1:2" x14ac:dyDescent="0.25">
      <c r="A18196">
        <v>69.763099999999994</v>
      </c>
      <c r="B18196">
        <v>2.1438599999999999E-2</v>
      </c>
    </row>
    <row r="18197" spans="1:2" x14ac:dyDescent="0.25">
      <c r="A18197">
        <v>69.765900000000002</v>
      </c>
      <c r="B18197">
        <v>2.1133099999999998E-2</v>
      </c>
    </row>
    <row r="18198" spans="1:2" x14ac:dyDescent="0.25">
      <c r="A18198">
        <v>69.768699999999995</v>
      </c>
      <c r="B18198">
        <v>2.1075900000000002E-2</v>
      </c>
    </row>
    <row r="18199" spans="1:2" x14ac:dyDescent="0.25">
      <c r="A18199">
        <v>69.771500000000003</v>
      </c>
      <c r="B18199">
        <v>2.1056800000000001E-2</v>
      </c>
    </row>
    <row r="18200" spans="1:2" x14ac:dyDescent="0.25">
      <c r="A18200">
        <v>69.774199999999993</v>
      </c>
      <c r="B18200">
        <v>2.0942200000000001E-2</v>
      </c>
    </row>
    <row r="18201" spans="1:2" x14ac:dyDescent="0.25">
      <c r="A18201">
        <v>69.777000000000001</v>
      </c>
      <c r="B18201">
        <v>2.0636700000000001E-2</v>
      </c>
    </row>
    <row r="18202" spans="1:2" x14ac:dyDescent="0.25">
      <c r="A18202">
        <v>69.779799999999994</v>
      </c>
      <c r="B18202">
        <v>2.0579500000000001E-2</v>
      </c>
    </row>
    <row r="18203" spans="1:2" x14ac:dyDescent="0.25">
      <c r="A18203">
        <v>69.782600000000002</v>
      </c>
      <c r="B18203">
        <v>2.0369499999999999E-2</v>
      </c>
    </row>
    <row r="18204" spans="1:2" x14ac:dyDescent="0.25">
      <c r="A18204">
        <v>69.785300000000007</v>
      </c>
      <c r="B18204">
        <v>2.0293100000000001E-2</v>
      </c>
    </row>
    <row r="18205" spans="1:2" x14ac:dyDescent="0.25">
      <c r="A18205">
        <v>69.7881</v>
      </c>
      <c r="B18205">
        <v>2.0178499999999999E-2</v>
      </c>
    </row>
    <row r="18206" spans="1:2" x14ac:dyDescent="0.25">
      <c r="A18206">
        <v>69.790899999999993</v>
      </c>
      <c r="B18206">
        <v>2.0044900000000001E-2</v>
      </c>
    </row>
    <row r="18207" spans="1:2" x14ac:dyDescent="0.25">
      <c r="A18207">
        <v>69.793700000000001</v>
      </c>
      <c r="B18207">
        <v>1.9949399999999999E-2</v>
      </c>
    </row>
    <row r="18208" spans="1:2" x14ac:dyDescent="0.25">
      <c r="A18208">
        <v>69.796499999999995</v>
      </c>
      <c r="B18208">
        <v>1.9586699999999999E-2</v>
      </c>
    </row>
    <row r="18209" spans="1:2" x14ac:dyDescent="0.25">
      <c r="A18209">
        <v>69.799199999999999</v>
      </c>
      <c r="B18209">
        <v>1.9472099999999999E-2</v>
      </c>
    </row>
    <row r="18210" spans="1:2" x14ac:dyDescent="0.25">
      <c r="A18210">
        <v>69.802000000000007</v>
      </c>
      <c r="B18210">
        <v>1.9204800000000001E-2</v>
      </c>
    </row>
    <row r="18211" spans="1:2" x14ac:dyDescent="0.25">
      <c r="A18211">
        <v>69.8048</v>
      </c>
      <c r="B18211">
        <v>1.91857E-2</v>
      </c>
    </row>
    <row r="18212" spans="1:2" x14ac:dyDescent="0.25">
      <c r="A18212">
        <v>69.807599999999994</v>
      </c>
      <c r="B18212">
        <v>1.9109399999999999E-2</v>
      </c>
    </row>
    <row r="18213" spans="1:2" x14ac:dyDescent="0.25">
      <c r="A18213">
        <v>69.810299999999998</v>
      </c>
      <c r="B18213">
        <v>1.8994799999999999E-2</v>
      </c>
    </row>
    <row r="18214" spans="1:2" x14ac:dyDescent="0.25">
      <c r="A18214">
        <v>69.813100000000006</v>
      </c>
      <c r="B18214">
        <v>1.8670300000000001E-2</v>
      </c>
    </row>
    <row r="18215" spans="1:2" x14ac:dyDescent="0.25">
      <c r="A18215">
        <v>69.815899999999999</v>
      </c>
      <c r="B18215">
        <v>1.8574799999999999E-2</v>
      </c>
    </row>
    <row r="18216" spans="1:2" x14ac:dyDescent="0.25">
      <c r="A18216">
        <v>69.818700000000007</v>
      </c>
      <c r="B18216">
        <v>1.8364800000000001E-2</v>
      </c>
    </row>
    <row r="18217" spans="1:2" x14ac:dyDescent="0.25">
      <c r="A18217">
        <v>69.8215</v>
      </c>
      <c r="B18217">
        <v>1.8212099999999998E-2</v>
      </c>
    </row>
    <row r="18218" spans="1:2" x14ac:dyDescent="0.25">
      <c r="A18218">
        <v>69.824200000000005</v>
      </c>
      <c r="B18218">
        <v>1.81166E-2</v>
      </c>
    </row>
    <row r="18219" spans="1:2" x14ac:dyDescent="0.25">
      <c r="A18219">
        <v>69.826999999999998</v>
      </c>
      <c r="B18219">
        <v>1.8097499999999999E-2</v>
      </c>
    </row>
    <row r="18220" spans="1:2" x14ac:dyDescent="0.25">
      <c r="A18220">
        <v>69.829800000000006</v>
      </c>
      <c r="B18220">
        <v>1.7830200000000001E-2</v>
      </c>
    </row>
    <row r="18221" spans="1:2" x14ac:dyDescent="0.25">
      <c r="A18221">
        <v>69.832599999999999</v>
      </c>
      <c r="B18221">
        <v>1.7601100000000001E-2</v>
      </c>
    </row>
    <row r="18222" spans="1:2" x14ac:dyDescent="0.25">
      <c r="A18222">
        <v>69.835300000000004</v>
      </c>
      <c r="B18222">
        <v>1.7410200000000001E-2</v>
      </c>
    </row>
    <row r="18223" spans="1:2" x14ac:dyDescent="0.25">
      <c r="A18223">
        <v>69.838099999999997</v>
      </c>
      <c r="B18223">
        <v>1.7410200000000001E-2</v>
      </c>
    </row>
    <row r="18224" spans="1:2" x14ac:dyDescent="0.25">
      <c r="A18224">
        <v>69.840900000000005</v>
      </c>
      <c r="B18224">
        <v>1.7181100000000001E-2</v>
      </c>
    </row>
    <row r="18225" spans="1:2" x14ac:dyDescent="0.25">
      <c r="A18225">
        <v>69.843699999999998</v>
      </c>
      <c r="B18225">
        <v>1.69902E-2</v>
      </c>
    </row>
    <row r="18226" spans="1:2" x14ac:dyDescent="0.25">
      <c r="A18226">
        <v>69.846500000000006</v>
      </c>
      <c r="B18226">
        <v>1.6971099999999999E-2</v>
      </c>
    </row>
    <row r="18227" spans="1:2" x14ac:dyDescent="0.25">
      <c r="A18227">
        <v>69.849199999999996</v>
      </c>
      <c r="B18227">
        <v>1.6627400000000001E-2</v>
      </c>
    </row>
    <row r="18228" spans="1:2" x14ac:dyDescent="0.25">
      <c r="A18228">
        <v>69.852000000000004</v>
      </c>
      <c r="B18228">
        <v>1.6532000000000002E-2</v>
      </c>
    </row>
    <row r="18229" spans="1:2" x14ac:dyDescent="0.25">
      <c r="A18229">
        <v>69.854799999999997</v>
      </c>
      <c r="B18229">
        <v>1.6341000000000001E-2</v>
      </c>
    </row>
    <row r="18230" spans="1:2" x14ac:dyDescent="0.25">
      <c r="A18230">
        <v>69.857600000000005</v>
      </c>
      <c r="B18230">
        <v>1.6054700000000002E-2</v>
      </c>
    </row>
    <row r="18231" spans="1:2" x14ac:dyDescent="0.25">
      <c r="A18231">
        <v>69.860299999999995</v>
      </c>
      <c r="B18231">
        <v>1.6016499999999999E-2</v>
      </c>
    </row>
    <row r="18232" spans="1:2" x14ac:dyDescent="0.25">
      <c r="A18232">
        <v>69.863100000000003</v>
      </c>
      <c r="B18232">
        <v>1.58446E-2</v>
      </c>
    </row>
    <row r="18233" spans="1:2" x14ac:dyDescent="0.25">
      <c r="A18233">
        <v>69.865899999999996</v>
      </c>
      <c r="B18233">
        <v>1.5691900000000002E-2</v>
      </c>
    </row>
    <row r="18234" spans="1:2" x14ac:dyDescent="0.25">
      <c r="A18234">
        <v>69.868700000000004</v>
      </c>
      <c r="B18234">
        <v>1.55774E-2</v>
      </c>
    </row>
    <row r="18235" spans="1:2" x14ac:dyDescent="0.25">
      <c r="A18235">
        <v>69.871499999999997</v>
      </c>
      <c r="B18235">
        <v>1.52528E-2</v>
      </c>
    </row>
    <row r="18236" spans="1:2" x14ac:dyDescent="0.25">
      <c r="A18236">
        <v>69.874200000000002</v>
      </c>
      <c r="B18236">
        <v>1.5329199999999999E-2</v>
      </c>
    </row>
    <row r="18237" spans="1:2" x14ac:dyDescent="0.25">
      <c r="A18237">
        <v>69.876999999999995</v>
      </c>
      <c r="B18237">
        <v>1.5023699999999999E-2</v>
      </c>
    </row>
    <row r="18238" spans="1:2" x14ac:dyDescent="0.25">
      <c r="A18238">
        <v>69.879800000000003</v>
      </c>
      <c r="B18238">
        <v>1.489E-2</v>
      </c>
    </row>
    <row r="18239" spans="1:2" x14ac:dyDescent="0.25">
      <c r="A18239">
        <v>69.882599999999996</v>
      </c>
      <c r="B18239">
        <v>1.47755E-2</v>
      </c>
    </row>
    <row r="18240" spans="1:2" x14ac:dyDescent="0.25">
      <c r="A18240">
        <v>69.885300000000001</v>
      </c>
      <c r="B18240">
        <v>1.45273E-2</v>
      </c>
    </row>
    <row r="18241" spans="1:2" x14ac:dyDescent="0.25">
      <c r="A18241">
        <v>69.888099999999994</v>
      </c>
      <c r="B18241">
        <v>1.4393599999999999E-2</v>
      </c>
    </row>
    <row r="18242" spans="1:2" x14ac:dyDescent="0.25">
      <c r="A18242">
        <v>69.890900000000002</v>
      </c>
      <c r="B18242">
        <v>1.4126400000000001E-2</v>
      </c>
    </row>
    <row r="18243" spans="1:2" x14ac:dyDescent="0.25">
      <c r="A18243">
        <v>69.893699999999995</v>
      </c>
      <c r="B18243">
        <v>1.41073E-2</v>
      </c>
    </row>
    <row r="18244" spans="1:2" x14ac:dyDescent="0.25">
      <c r="A18244">
        <v>69.896500000000003</v>
      </c>
      <c r="B18244">
        <v>1.384E-2</v>
      </c>
    </row>
    <row r="18245" spans="1:2" x14ac:dyDescent="0.25">
      <c r="A18245">
        <v>69.899199999999993</v>
      </c>
      <c r="B18245">
        <v>1.36872E-2</v>
      </c>
    </row>
    <row r="18246" spans="1:2" x14ac:dyDescent="0.25">
      <c r="A18246">
        <v>69.902000000000001</v>
      </c>
      <c r="B18246">
        <v>1.35154E-2</v>
      </c>
    </row>
    <row r="18247" spans="1:2" x14ac:dyDescent="0.25">
      <c r="A18247">
        <v>69.904799999999994</v>
      </c>
      <c r="B18247">
        <v>1.3343600000000001E-2</v>
      </c>
    </row>
    <row r="18248" spans="1:2" x14ac:dyDescent="0.25">
      <c r="A18248">
        <v>69.907600000000002</v>
      </c>
      <c r="B18248">
        <v>1.3190800000000001E-2</v>
      </c>
    </row>
    <row r="18249" spans="1:2" x14ac:dyDescent="0.25">
      <c r="A18249">
        <v>69.910300000000007</v>
      </c>
      <c r="B18249">
        <v>1.30572E-2</v>
      </c>
    </row>
    <row r="18250" spans="1:2" x14ac:dyDescent="0.25">
      <c r="A18250">
        <v>69.9131</v>
      </c>
      <c r="B18250">
        <v>1.29427E-2</v>
      </c>
    </row>
    <row r="18251" spans="1:2" x14ac:dyDescent="0.25">
      <c r="A18251">
        <v>69.915899999999993</v>
      </c>
      <c r="B18251">
        <v>1.27326E-2</v>
      </c>
    </row>
    <row r="18252" spans="1:2" x14ac:dyDescent="0.25">
      <c r="A18252">
        <v>69.918700000000001</v>
      </c>
      <c r="B18252">
        <v>1.2656300000000001E-2</v>
      </c>
    </row>
    <row r="18253" spans="1:2" x14ac:dyDescent="0.25">
      <c r="A18253">
        <v>69.921499999999995</v>
      </c>
      <c r="B18253">
        <v>1.24463E-2</v>
      </c>
    </row>
    <row r="18254" spans="1:2" x14ac:dyDescent="0.25">
      <c r="A18254">
        <v>69.924199999999999</v>
      </c>
      <c r="B18254">
        <v>1.23126E-2</v>
      </c>
    </row>
    <row r="18255" spans="1:2" x14ac:dyDescent="0.25">
      <c r="A18255">
        <v>69.927000000000007</v>
      </c>
      <c r="B18255">
        <v>1.2236199999999999E-2</v>
      </c>
    </row>
    <row r="18256" spans="1:2" x14ac:dyDescent="0.25">
      <c r="A18256">
        <v>69.9298</v>
      </c>
      <c r="B18256">
        <v>1.1969E-2</v>
      </c>
    </row>
    <row r="18257" spans="1:2" x14ac:dyDescent="0.25">
      <c r="A18257">
        <v>69.932599999999994</v>
      </c>
      <c r="B18257">
        <v>1.1758899999999999E-2</v>
      </c>
    </row>
    <row r="18258" spans="1:2" x14ac:dyDescent="0.25">
      <c r="A18258">
        <v>69.935299999999998</v>
      </c>
      <c r="B18258">
        <v>1.1587099999999999E-2</v>
      </c>
    </row>
    <row r="18259" spans="1:2" x14ac:dyDescent="0.25">
      <c r="A18259">
        <v>69.938100000000006</v>
      </c>
      <c r="B18259">
        <v>1.15108E-2</v>
      </c>
    </row>
    <row r="18260" spans="1:2" x14ac:dyDescent="0.25">
      <c r="A18260">
        <v>69.940899999999999</v>
      </c>
      <c r="B18260">
        <v>1.14535E-2</v>
      </c>
    </row>
    <row r="18261" spans="1:2" x14ac:dyDescent="0.25">
      <c r="A18261">
        <v>69.943700000000007</v>
      </c>
      <c r="B18261">
        <v>1.1224400000000001E-2</v>
      </c>
    </row>
    <row r="18262" spans="1:2" x14ac:dyDescent="0.25">
      <c r="A18262">
        <v>69.9465</v>
      </c>
      <c r="B18262">
        <v>1.1014400000000001E-2</v>
      </c>
    </row>
    <row r="18263" spans="1:2" x14ac:dyDescent="0.25">
      <c r="A18263">
        <v>69.949200000000005</v>
      </c>
      <c r="B18263">
        <v>1.09953E-2</v>
      </c>
    </row>
    <row r="18264" spans="1:2" x14ac:dyDescent="0.25">
      <c r="A18264">
        <v>69.951999999999998</v>
      </c>
      <c r="B18264">
        <v>1.0728E-2</v>
      </c>
    </row>
    <row r="18265" spans="1:2" x14ac:dyDescent="0.25">
      <c r="A18265">
        <v>69.954800000000006</v>
      </c>
      <c r="B18265">
        <v>1.05752E-2</v>
      </c>
    </row>
    <row r="18266" spans="1:2" x14ac:dyDescent="0.25">
      <c r="A18266">
        <v>69.957599999999999</v>
      </c>
      <c r="B18266">
        <v>1.0518E-2</v>
      </c>
    </row>
    <row r="18267" spans="1:2" x14ac:dyDescent="0.25">
      <c r="A18267">
        <v>69.960300000000004</v>
      </c>
      <c r="B18267">
        <v>1.0269800000000001E-2</v>
      </c>
    </row>
    <row r="18268" spans="1:2" x14ac:dyDescent="0.25">
      <c r="A18268">
        <v>69.963099999999997</v>
      </c>
      <c r="B18268">
        <v>1.01934E-2</v>
      </c>
    </row>
    <row r="18269" spans="1:2" x14ac:dyDescent="0.25">
      <c r="A18269">
        <v>69.963700000000003</v>
      </c>
      <c r="B18269">
        <v>1.01361E-2</v>
      </c>
    </row>
    <row r="18270" spans="1:2" x14ac:dyDescent="0.25">
      <c r="A18270">
        <v>69.963700000000003</v>
      </c>
      <c r="B18270" s="1">
        <v>9.9643000000000006E-3</v>
      </c>
    </row>
    <row r="18271" spans="1:2" x14ac:dyDescent="0.25">
      <c r="A18271">
        <v>69.963700000000003</v>
      </c>
      <c r="B18271">
        <v>3.79776E-2</v>
      </c>
    </row>
    <row r="18272" spans="1:2" x14ac:dyDescent="0.25">
      <c r="A18272">
        <v>69.965500000000006</v>
      </c>
      <c r="B18272">
        <v>4.80422E-2</v>
      </c>
    </row>
    <row r="18273" spans="1:2" x14ac:dyDescent="0.25">
      <c r="A18273">
        <v>69.968199999999996</v>
      </c>
      <c r="B18273">
        <v>5.21661E-2</v>
      </c>
    </row>
    <row r="18274" spans="1:2" x14ac:dyDescent="0.25">
      <c r="A18274">
        <v>69.971000000000004</v>
      </c>
      <c r="B18274">
        <v>5.5068100000000002E-2</v>
      </c>
    </row>
    <row r="18275" spans="1:2" x14ac:dyDescent="0.25">
      <c r="A18275">
        <v>69.973799999999997</v>
      </c>
      <c r="B18275">
        <v>5.7397299999999998E-2</v>
      </c>
    </row>
    <row r="18276" spans="1:2" x14ac:dyDescent="0.25">
      <c r="A18276">
        <v>69.976600000000005</v>
      </c>
      <c r="B18276">
        <v>5.9440199999999999E-2</v>
      </c>
    </row>
    <row r="18277" spans="1:2" x14ac:dyDescent="0.25">
      <c r="A18277">
        <v>69.979399999999998</v>
      </c>
      <c r="B18277">
        <v>6.1139300000000001E-2</v>
      </c>
    </row>
    <row r="18278" spans="1:2" x14ac:dyDescent="0.25">
      <c r="A18278">
        <v>69.982100000000003</v>
      </c>
      <c r="B18278">
        <v>6.2494899999999999E-2</v>
      </c>
    </row>
    <row r="18279" spans="1:2" x14ac:dyDescent="0.25">
      <c r="A18279">
        <v>69.984899999999996</v>
      </c>
      <c r="B18279">
        <v>6.3984100000000002E-2</v>
      </c>
    </row>
    <row r="18280" spans="1:2" x14ac:dyDescent="0.25">
      <c r="A18280">
        <v>69.987700000000004</v>
      </c>
      <c r="B18280">
        <v>6.5053200000000005E-2</v>
      </c>
    </row>
    <row r="18281" spans="1:2" x14ac:dyDescent="0.25">
      <c r="A18281">
        <v>69.990499999999997</v>
      </c>
      <c r="B18281">
        <v>6.6065100000000002E-2</v>
      </c>
    </row>
    <row r="18282" spans="1:2" x14ac:dyDescent="0.25">
      <c r="A18282">
        <v>69.993200000000002</v>
      </c>
      <c r="B18282">
        <v>6.7019700000000001E-2</v>
      </c>
    </row>
    <row r="18283" spans="1:2" x14ac:dyDescent="0.25">
      <c r="A18283">
        <v>69.995999999999995</v>
      </c>
      <c r="B18283">
        <v>6.7649699999999993E-2</v>
      </c>
    </row>
    <row r="18284" spans="1:2" x14ac:dyDescent="0.25">
      <c r="A18284">
        <v>69.998800000000003</v>
      </c>
      <c r="B18284">
        <v>6.8604299999999993E-2</v>
      </c>
    </row>
    <row r="18285" spans="1:2" x14ac:dyDescent="0.25">
      <c r="A18285">
        <v>70.001599999999996</v>
      </c>
      <c r="B18285">
        <v>6.9348900000000005E-2</v>
      </c>
    </row>
    <row r="18286" spans="1:2" x14ac:dyDescent="0.25">
      <c r="A18286">
        <v>70.004400000000004</v>
      </c>
      <c r="B18286">
        <v>6.9921700000000003E-2</v>
      </c>
    </row>
    <row r="18287" spans="1:2" x14ac:dyDescent="0.25">
      <c r="A18287">
        <v>70.007099999999994</v>
      </c>
      <c r="B18287">
        <v>7.0628099999999999E-2</v>
      </c>
    </row>
    <row r="18288" spans="1:2" x14ac:dyDescent="0.25">
      <c r="A18288">
        <v>70.009900000000002</v>
      </c>
      <c r="B18288">
        <v>7.1067199999999997E-2</v>
      </c>
    </row>
    <row r="18289" spans="1:2" x14ac:dyDescent="0.25">
      <c r="A18289">
        <v>70.012699999999995</v>
      </c>
      <c r="B18289">
        <v>7.1582699999999999E-2</v>
      </c>
    </row>
    <row r="18290" spans="1:2" x14ac:dyDescent="0.25">
      <c r="A18290">
        <v>70.0137</v>
      </c>
      <c r="B18290">
        <v>7.2459200000000001E-2</v>
      </c>
    </row>
    <row r="18291" spans="1:2" x14ac:dyDescent="0.25">
      <c r="A18291">
        <v>70.0137</v>
      </c>
      <c r="B18291">
        <v>7.9355499999999995E-2</v>
      </c>
    </row>
    <row r="18292" spans="1:2" x14ac:dyDescent="0.25">
      <c r="A18292">
        <v>70.0137</v>
      </c>
      <c r="B18292">
        <v>9.1143399999999999E-2</v>
      </c>
    </row>
    <row r="18293" spans="1:2" x14ac:dyDescent="0.25">
      <c r="A18293">
        <v>70.0137</v>
      </c>
      <c r="B18293">
        <v>0.101156</v>
      </c>
    </row>
    <row r="18294" spans="1:2" x14ac:dyDescent="0.25">
      <c r="A18294">
        <v>70.016499999999994</v>
      </c>
      <c r="B18294">
        <v>0.108316</v>
      </c>
    </row>
    <row r="18295" spans="1:2" x14ac:dyDescent="0.25">
      <c r="A18295">
        <v>70.019300000000001</v>
      </c>
      <c r="B18295">
        <v>0.111447</v>
      </c>
    </row>
    <row r="18296" spans="1:2" x14ac:dyDescent="0.25">
      <c r="A18296">
        <v>70.022099999999995</v>
      </c>
      <c r="B18296">
        <v>0.113681</v>
      </c>
    </row>
    <row r="18297" spans="1:2" x14ac:dyDescent="0.25">
      <c r="A18297">
        <v>70.024799999999999</v>
      </c>
      <c r="B18297">
        <v>0.115494</v>
      </c>
    </row>
    <row r="18298" spans="1:2" x14ac:dyDescent="0.25">
      <c r="A18298">
        <v>70.027600000000007</v>
      </c>
      <c r="B18298">
        <v>0.116926</v>
      </c>
    </row>
    <row r="18299" spans="1:2" x14ac:dyDescent="0.25">
      <c r="A18299">
        <v>70.0304</v>
      </c>
      <c r="B18299">
        <v>0.118205</v>
      </c>
    </row>
    <row r="18300" spans="1:2" x14ac:dyDescent="0.25">
      <c r="A18300">
        <v>70.033199999999994</v>
      </c>
      <c r="B18300">
        <v>0.11923599999999999</v>
      </c>
    </row>
    <row r="18301" spans="1:2" x14ac:dyDescent="0.25">
      <c r="A18301">
        <v>70.035899999999998</v>
      </c>
      <c r="B18301">
        <v>0.12040099999999999</v>
      </c>
    </row>
    <row r="18302" spans="1:2" x14ac:dyDescent="0.25">
      <c r="A18302">
        <v>70.038700000000006</v>
      </c>
      <c r="B18302">
        <v>0.121031</v>
      </c>
    </row>
    <row r="18303" spans="1:2" x14ac:dyDescent="0.25">
      <c r="A18303">
        <v>70.041499999999999</v>
      </c>
      <c r="B18303">
        <v>0.121795</v>
      </c>
    </row>
    <row r="18304" spans="1:2" x14ac:dyDescent="0.25">
      <c r="A18304">
        <v>70.044300000000007</v>
      </c>
      <c r="B18304">
        <v>0.12242500000000001</v>
      </c>
    </row>
    <row r="18305" spans="1:2" x14ac:dyDescent="0.25">
      <c r="A18305">
        <v>70.0471</v>
      </c>
      <c r="B18305">
        <v>0.123055</v>
      </c>
    </row>
    <row r="18306" spans="1:2" x14ac:dyDescent="0.25">
      <c r="A18306">
        <v>70.049800000000005</v>
      </c>
      <c r="B18306">
        <v>0.123742</v>
      </c>
    </row>
    <row r="18307" spans="1:2" x14ac:dyDescent="0.25">
      <c r="A18307">
        <v>70.052599999999998</v>
      </c>
      <c r="B18307">
        <v>0.124219</v>
      </c>
    </row>
    <row r="18308" spans="1:2" x14ac:dyDescent="0.25">
      <c r="A18308">
        <v>70.055400000000006</v>
      </c>
      <c r="B18308">
        <v>0.124697</v>
      </c>
    </row>
    <row r="18309" spans="1:2" x14ac:dyDescent="0.25">
      <c r="A18309">
        <v>70.058199999999999</v>
      </c>
      <c r="B18309">
        <v>0.12528900000000001</v>
      </c>
    </row>
    <row r="18310" spans="1:2" x14ac:dyDescent="0.25">
      <c r="A18310">
        <v>70.060900000000004</v>
      </c>
      <c r="B18310">
        <v>0.12551799999999999</v>
      </c>
    </row>
    <row r="18311" spans="1:2" x14ac:dyDescent="0.25">
      <c r="A18311">
        <v>70.063699999999997</v>
      </c>
      <c r="B18311">
        <v>0.125995</v>
      </c>
    </row>
    <row r="18312" spans="1:2" x14ac:dyDescent="0.25">
      <c r="A18312">
        <v>70.066500000000005</v>
      </c>
      <c r="B18312">
        <v>0.12651000000000001</v>
      </c>
    </row>
    <row r="18313" spans="1:2" x14ac:dyDescent="0.25">
      <c r="A18313">
        <v>70.069299999999998</v>
      </c>
      <c r="B18313">
        <v>0.12672</v>
      </c>
    </row>
    <row r="18314" spans="1:2" x14ac:dyDescent="0.25">
      <c r="A18314">
        <v>70.072100000000006</v>
      </c>
      <c r="B18314">
        <v>0.127083</v>
      </c>
    </row>
    <row r="18315" spans="1:2" x14ac:dyDescent="0.25">
      <c r="A18315">
        <v>70.074799999999996</v>
      </c>
      <c r="B18315">
        <v>0.12737000000000001</v>
      </c>
    </row>
    <row r="18316" spans="1:2" x14ac:dyDescent="0.25">
      <c r="A18316">
        <v>70.077600000000004</v>
      </c>
      <c r="B18316">
        <v>0.127885</v>
      </c>
    </row>
    <row r="18317" spans="1:2" x14ac:dyDescent="0.25">
      <c r="A18317">
        <v>70.080399999999997</v>
      </c>
      <c r="B18317">
        <v>0.12801899999999999</v>
      </c>
    </row>
    <row r="18318" spans="1:2" x14ac:dyDescent="0.25">
      <c r="A18318">
        <v>70.083200000000005</v>
      </c>
      <c r="B18318">
        <v>0.128362</v>
      </c>
    </row>
    <row r="18319" spans="1:2" x14ac:dyDescent="0.25">
      <c r="A18319">
        <v>70.085899999999995</v>
      </c>
      <c r="B18319">
        <v>0.12876299999999999</v>
      </c>
    </row>
    <row r="18320" spans="1:2" x14ac:dyDescent="0.25">
      <c r="A18320">
        <v>70.088700000000003</v>
      </c>
      <c r="B18320">
        <v>0.128992</v>
      </c>
    </row>
    <row r="18321" spans="1:2" x14ac:dyDescent="0.25">
      <c r="A18321">
        <v>70.091499999999996</v>
      </c>
      <c r="B18321">
        <v>0.129298</v>
      </c>
    </row>
    <row r="18322" spans="1:2" x14ac:dyDescent="0.25">
      <c r="A18322">
        <v>70.094300000000004</v>
      </c>
      <c r="B18322">
        <v>0.12969900000000001</v>
      </c>
    </row>
    <row r="18323" spans="1:2" x14ac:dyDescent="0.25">
      <c r="A18323">
        <v>70.097099999999998</v>
      </c>
      <c r="B18323">
        <v>0.12998499999999999</v>
      </c>
    </row>
    <row r="18324" spans="1:2" x14ac:dyDescent="0.25">
      <c r="A18324">
        <v>70.099800000000002</v>
      </c>
      <c r="B18324">
        <v>0.13006200000000001</v>
      </c>
    </row>
    <row r="18325" spans="1:2" x14ac:dyDescent="0.25">
      <c r="A18325">
        <v>70.102599999999995</v>
      </c>
      <c r="B18325">
        <v>0.130386</v>
      </c>
    </row>
    <row r="18326" spans="1:2" x14ac:dyDescent="0.25">
      <c r="A18326">
        <v>70.105400000000003</v>
      </c>
      <c r="B18326">
        <v>0.13067200000000001</v>
      </c>
    </row>
    <row r="18327" spans="1:2" x14ac:dyDescent="0.25">
      <c r="A18327">
        <v>70.108199999999997</v>
      </c>
      <c r="B18327">
        <v>0.13090199999999999</v>
      </c>
    </row>
    <row r="18328" spans="1:2" x14ac:dyDescent="0.25">
      <c r="A18328">
        <v>70.110900000000001</v>
      </c>
      <c r="B18328">
        <v>0.131188</v>
      </c>
    </row>
    <row r="18329" spans="1:2" x14ac:dyDescent="0.25">
      <c r="A18329">
        <v>70.113699999999994</v>
      </c>
      <c r="B18329">
        <v>0.13141700000000001</v>
      </c>
    </row>
    <row r="18330" spans="1:2" x14ac:dyDescent="0.25">
      <c r="A18330">
        <v>70.116500000000002</v>
      </c>
      <c r="B18330">
        <v>0.13162699999999999</v>
      </c>
    </row>
    <row r="18331" spans="1:2" x14ac:dyDescent="0.25">
      <c r="A18331">
        <v>70.119299999999996</v>
      </c>
      <c r="B18331">
        <v>0.13202800000000001</v>
      </c>
    </row>
    <row r="18332" spans="1:2" x14ac:dyDescent="0.25">
      <c r="A18332">
        <v>70.122100000000003</v>
      </c>
      <c r="B18332">
        <v>0.132295</v>
      </c>
    </row>
    <row r="18333" spans="1:2" x14ac:dyDescent="0.25">
      <c r="A18333">
        <v>70.124799999999993</v>
      </c>
      <c r="B18333">
        <v>0.132544</v>
      </c>
    </row>
    <row r="18334" spans="1:2" x14ac:dyDescent="0.25">
      <c r="A18334">
        <v>70.127600000000001</v>
      </c>
      <c r="B18334">
        <v>0.132715</v>
      </c>
    </row>
    <row r="18335" spans="1:2" x14ac:dyDescent="0.25">
      <c r="A18335">
        <v>70.130399999999995</v>
      </c>
      <c r="B18335">
        <v>0.132906</v>
      </c>
    </row>
    <row r="18336" spans="1:2" x14ac:dyDescent="0.25">
      <c r="A18336">
        <v>70.133200000000002</v>
      </c>
      <c r="B18336">
        <v>0.13325000000000001</v>
      </c>
    </row>
    <row r="18337" spans="1:2" x14ac:dyDescent="0.25">
      <c r="A18337">
        <v>70.135900000000007</v>
      </c>
      <c r="B18337">
        <v>0.13346</v>
      </c>
    </row>
    <row r="18338" spans="1:2" x14ac:dyDescent="0.25">
      <c r="A18338">
        <v>70.1387</v>
      </c>
      <c r="B18338">
        <v>0.13372700000000001</v>
      </c>
    </row>
    <row r="18339" spans="1:2" x14ac:dyDescent="0.25">
      <c r="A18339">
        <v>70.141499999999994</v>
      </c>
      <c r="B18339">
        <v>0.133995</v>
      </c>
    </row>
    <row r="18340" spans="1:2" x14ac:dyDescent="0.25">
      <c r="A18340">
        <v>70.144300000000001</v>
      </c>
      <c r="B18340">
        <v>0.13439499999999999</v>
      </c>
    </row>
    <row r="18341" spans="1:2" x14ac:dyDescent="0.25">
      <c r="A18341">
        <v>70.147099999999995</v>
      </c>
      <c r="B18341">
        <v>0.13439499999999999</v>
      </c>
    </row>
    <row r="18342" spans="1:2" x14ac:dyDescent="0.25">
      <c r="A18342">
        <v>70.149799999999999</v>
      </c>
      <c r="B18342">
        <v>0.13464400000000001</v>
      </c>
    </row>
    <row r="18343" spans="1:2" x14ac:dyDescent="0.25">
      <c r="A18343">
        <v>70.152600000000007</v>
      </c>
      <c r="B18343">
        <v>0.13494900000000001</v>
      </c>
    </row>
    <row r="18344" spans="1:2" x14ac:dyDescent="0.25">
      <c r="A18344">
        <v>70.1554</v>
      </c>
      <c r="B18344">
        <v>0.13523499999999999</v>
      </c>
    </row>
    <row r="18345" spans="1:2" x14ac:dyDescent="0.25">
      <c r="A18345">
        <v>70.158199999999994</v>
      </c>
      <c r="B18345">
        <v>0.13542599999999999</v>
      </c>
    </row>
    <row r="18346" spans="1:2" x14ac:dyDescent="0.25">
      <c r="A18346">
        <v>70.160899999999998</v>
      </c>
      <c r="B18346">
        <v>0.135713</v>
      </c>
    </row>
    <row r="18347" spans="1:2" x14ac:dyDescent="0.25">
      <c r="A18347">
        <v>70.163700000000006</v>
      </c>
      <c r="B18347">
        <v>0.13592299999999999</v>
      </c>
    </row>
    <row r="18348" spans="1:2" x14ac:dyDescent="0.25">
      <c r="A18348">
        <v>70.166499999999999</v>
      </c>
      <c r="B18348">
        <v>0.136209</v>
      </c>
    </row>
    <row r="18349" spans="1:2" x14ac:dyDescent="0.25">
      <c r="A18349">
        <v>70.169300000000007</v>
      </c>
      <c r="B18349">
        <v>0.136515</v>
      </c>
    </row>
    <row r="18350" spans="1:2" x14ac:dyDescent="0.25">
      <c r="A18350">
        <v>70.1721</v>
      </c>
      <c r="B18350">
        <v>0.136686</v>
      </c>
    </row>
    <row r="18351" spans="1:2" x14ac:dyDescent="0.25">
      <c r="A18351">
        <v>70.174800000000005</v>
      </c>
      <c r="B18351">
        <v>0.137049</v>
      </c>
    </row>
    <row r="18352" spans="1:2" x14ac:dyDescent="0.25">
      <c r="A18352">
        <v>70.177599999999998</v>
      </c>
      <c r="B18352">
        <v>0.13724</v>
      </c>
    </row>
    <row r="18353" spans="1:2" x14ac:dyDescent="0.25">
      <c r="A18353">
        <v>70.180400000000006</v>
      </c>
      <c r="B18353">
        <v>0.13756499999999999</v>
      </c>
    </row>
    <row r="18354" spans="1:2" x14ac:dyDescent="0.25">
      <c r="A18354">
        <v>70.183199999999999</v>
      </c>
      <c r="B18354">
        <v>0.13788900000000001</v>
      </c>
    </row>
    <row r="18355" spans="1:2" x14ac:dyDescent="0.25">
      <c r="A18355">
        <v>70.185900000000004</v>
      </c>
      <c r="B18355">
        <v>0.13800399999999999</v>
      </c>
    </row>
    <row r="18356" spans="1:2" x14ac:dyDescent="0.25">
      <c r="A18356">
        <v>70.188699999999997</v>
      </c>
      <c r="B18356">
        <v>0.13830899999999999</v>
      </c>
    </row>
    <row r="18357" spans="1:2" x14ac:dyDescent="0.25">
      <c r="A18357">
        <v>70.191500000000005</v>
      </c>
      <c r="B18357">
        <v>0.13855700000000001</v>
      </c>
    </row>
    <row r="18358" spans="1:2" x14ac:dyDescent="0.25">
      <c r="A18358">
        <v>70.194299999999998</v>
      </c>
      <c r="B18358">
        <v>0.13880600000000001</v>
      </c>
    </row>
    <row r="18359" spans="1:2" x14ac:dyDescent="0.25">
      <c r="A18359">
        <v>70.197100000000006</v>
      </c>
      <c r="B18359">
        <v>0.139016</v>
      </c>
    </row>
    <row r="18360" spans="1:2" x14ac:dyDescent="0.25">
      <c r="A18360">
        <v>70.199799999999996</v>
      </c>
      <c r="B18360">
        <v>0.13930200000000001</v>
      </c>
    </row>
    <row r="18361" spans="1:2" x14ac:dyDescent="0.25">
      <c r="A18361">
        <v>70.202600000000004</v>
      </c>
      <c r="B18361">
        <v>0.13966500000000001</v>
      </c>
    </row>
    <row r="18362" spans="1:2" x14ac:dyDescent="0.25">
      <c r="A18362">
        <v>70.205399999999997</v>
      </c>
      <c r="B18362">
        <v>0.13995099999999999</v>
      </c>
    </row>
    <row r="18363" spans="1:2" x14ac:dyDescent="0.25">
      <c r="A18363">
        <v>70.208200000000005</v>
      </c>
      <c r="B18363">
        <v>0.140066</v>
      </c>
    </row>
    <row r="18364" spans="1:2" x14ac:dyDescent="0.25">
      <c r="A18364">
        <v>70.210899999999995</v>
      </c>
      <c r="B18364">
        <v>0.140486</v>
      </c>
    </row>
    <row r="18365" spans="1:2" x14ac:dyDescent="0.25">
      <c r="A18365">
        <v>70.213700000000003</v>
      </c>
      <c r="B18365">
        <v>0.1406</v>
      </c>
    </row>
    <row r="18366" spans="1:2" x14ac:dyDescent="0.25">
      <c r="A18366">
        <v>70.216499999999996</v>
      </c>
      <c r="B18366">
        <v>0.140963</v>
      </c>
    </row>
    <row r="18367" spans="1:2" x14ac:dyDescent="0.25">
      <c r="A18367">
        <v>70.219300000000004</v>
      </c>
      <c r="B18367">
        <v>0.14119200000000001</v>
      </c>
    </row>
    <row r="18368" spans="1:2" x14ac:dyDescent="0.25">
      <c r="A18368">
        <v>70.222099999999998</v>
      </c>
      <c r="B18368">
        <v>0.14155499999999999</v>
      </c>
    </row>
    <row r="18369" spans="1:2" x14ac:dyDescent="0.25">
      <c r="A18369">
        <v>70.224800000000002</v>
      </c>
      <c r="B18369">
        <v>0.14174600000000001</v>
      </c>
    </row>
    <row r="18370" spans="1:2" x14ac:dyDescent="0.25">
      <c r="A18370">
        <v>70.227599999999995</v>
      </c>
      <c r="B18370">
        <v>0.14186000000000001</v>
      </c>
    </row>
    <row r="18371" spans="1:2" x14ac:dyDescent="0.25">
      <c r="A18371">
        <v>70.230400000000003</v>
      </c>
      <c r="B18371">
        <v>0.14218500000000001</v>
      </c>
    </row>
    <row r="18372" spans="1:2" x14ac:dyDescent="0.25">
      <c r="A18372">
        <v>70.233199999999997</v>
      </c>
      <c r="B18372">
        <v>0.142567</v>
      </c>
    </row>
    <row r="18373" spans="1:2" x14ac:dyDescent="0.25">
      <c r="A18373">
        <v>70.235900000000001</v>
      </c>
      <c r="B18373">
        <v>0.14279600000000001</v>
      </c>
    </row>
    <row r="18374" spans="1:2" x14ac:dyDescent="0.25">
      <c r="A18374">
        <v>70.238699999999994</v>
      </c>
      <c r="B18374">
        <v>0.14300599999999999</v>
      </c>
    </row>
    <row r="18375" spans="1:2" x14ac:dyDescent="0.25">
      <c r="A18375">
        <v>70.241500000000002</v>
      </c>
      <c r="B18375">
        <v>0.14321600000000001</v>
      </c>
    </row>
    <row r="18376" spans="1:2" x14ac:dyDescent="0.25">
      <c r="A18376">
        <v>70.244299999999996</v>
      </c>
      <c r="B18376">
        <v>0.143426</v>
      </c>
    </row>
    <row r="18377" spans="1:2" x14ac:dyDescent="0.25">
      <c r="A18377">
        <v>70.247100000000003</v>
      </c>
      <c r="B18377">
        <v>0.14377000000000001</v>
      </c>
    </row>
    <row r="18378" spans="1:2" x14ac:dyDescent="0.25">
      <c r="A18378">
        <v>70.249799999999993</v>
      </c>
      <c r="B18378">
        <v>0.14398</v>
      </c>
    </row>
    <row r="18379" spans="1:2" x14ac:dyDescent="0.25">
      <c r="A18379">
        <v>70.252600000000001</v>
      </c>
      <c r="B18379">
        <v>0.14424699999999999</v>
      </c>
    </row>
    <row r="18380" spans="1:2" x14ac:dyDescent="0.25">
      <c r="A18380">
        <v>70.255399999999995</v>
      </c>
      <c r="B18380">
        <v>0.14455200000000001</v>
      </c>
    </row>
    <row r="18381" spans="1:2" x14ac:dyDescent="0.25">
      <c r="A18381">
        <v>70.258200000000002</v>
      </c>
      <c r="B18381">
        <v>0.14482</v>
      </c>
    </row>
    <row r="18382" spans="1:2" x14ac:dyDescent="0.25">
      <c r="A18382">
        <v>70.260900000000007</v>
      </c>
      <c r="B18382">
        <v>0.14502999999999999</v>
      </c>
    </row>
    <row r="18383" spans="1:2" x14ac:dyDescent="0.25">
      <c r="A18383">
        <v>70.2637</v>
      </c>
      <c r="B18383">
        <v>0.145202</v>
      </c>
    </row>
    <row r="18384" spans="1:2" x14ac:dyDescent="0.25">
      <c r="A18384">
        <v>70.266499999999994</v>
      </c>
      <c r="B18384">
        <v>0.14554500000000001</v>
      </c>
    </row>
    <row r="18385" spans="1:2" x14ac:dyDescent="0.25">
      <c r="A18385">
        <v>70.269300000000001</v>
      </c>
      <c r="B18385">
        <v>0.14571700000000001</v>
      </c>
    </row>
    <row r="18386" spans="1:2" x14ac:dyDescent="0.25">
      <c r="A18386">
        <v>70.272099999999995</v>
      </c>
      <c r="B18386">
        <v>0.14615600000000001</v>
      </c>
    </row>
    <row r="18387" spans="1:2" x14ac:dyDescent="0.25">
      <c r="A18387">
        <v>70.274799999999999</v>
      </c>
      <c r="B18387">
        <v>0.14629</v>
      </c>
    </row>
    <row r="18388" spans="1:2" x14ac:dyDescent="0.25">
      <c r="A18388">
        <v>70.277600000000007</v>
      </c>
      <c r="B18388">
        <v>0.14657600000000001</v>
      </c>
    </row>
    <row r="18389" spans="1:2" x14ac:dyDescent="0.25">
      <c r="A18389">
        <v>70.2804</v>
      </c>
      <c r="B18389">
        <v>0.14676700000000001</v>
      </c>
    </row>
    <row r="18390" spans="1:2" x14ac:dyDescent="0.25">
      <c r="A18390">
        <v>70.283199999999994</v>
      </c>
      <c r="B18390">
        <v>0.146977</v>
      </c>
    </row>
    <row r="18391" spans="1:2" x14ac:dyDescent="0.25">
      <c r="A18391">
        <v>70.285899999999998</v>
      </c>
      <c r="B18391">
        <v>0.14724400000000001</v>
      </c>
    </row>
    <row r="18392" spans="1:2" x14ac:dyDescent="0.25">
      <c r="A18392">
        <v>70.288700000000006</v>
      </c>
      <c r="B18392">
        <v>0.14737800000000001</v>
      </c>
    </row>
    <row r="18393" spans="1:2" x14ac:dyDescent="0.25">
      <c r="A18393">
        <v>70.291499999999999</v>
      </c>
      <c r="B18393">
        <v>0.14754999999999999</v>
      </c>
    </row>
    <row r="18394" spans="1:2" x14ac:dyDescent="0.25">
      <c r="A18394">
        <v>70.294300000000007</v>
      </c>
      <c r="B18394">
        <v>0.14793200000000001</v>
      </c>
    </row>
    <row r="18395" spans="1:2" x14ac:dyDescent="0.25">
      <c r="A18395">
        <v>70.2971</v>
      </c>
      <c r="B18395">
        <v>0.14821799999999999</v>
      </c>
    </row>
    <row r="18396" spans="1:2" x14ac:dyDescent="0.25">
      <c r="A18396">
        <v>70.299800000000005</v>
      </c>
      <c r="B18396">
        <v>0.14829400000000001</v>
      </c>
    </row>
    <row r="18397" spans="1:2" x14ac:dyDescent="0.25">
      <c r="A18397">
        <v>70.302599999999998</v>
      </c>
      <c r="B18397">
        <v>0.14860000000000001</v>
      </c>
    </row>
    <row r="18398" spans="1:2" x14ac:dyDescent="0.25">
      <c r="A18398">
        <v>70.305400000000006</v>
      </c>
      <c r="B18398">
        <v>0.14873400000000001</v>
      </c>
    </row>
    <row r="18399" spans="1:2" x14ac:dyDescent="0.25">
      <c r="A18399">
        <v>70.308199999999999</v>
      </c>
      <c r="B18399">
        <v>0.14902000000000001</v>
      </c>
    </row>
    <row r="18400" spans="1:2" x14ac:dyDescent="0.25">
      <c r="A18400">
        <v>70.310900000000004</v>
      </c>
      <c r="B18400">
        <v>0.14921100000000001</v>
      </c>
    </row>
    <row r="18401" spans="1:2" x14ac:dyDescent="0.25">
      <c r="A18401">
        <v>70.313699999999997</v>
      </c>
      <c r="B18401">
        <v>0.14940200000000001</v>
      </c>
    </row>
    <row r="18402" spans="1:2" x14ac:dyDescent="0.25">
      <c r="A18402">
        <v>70.316500000000005</v>
      </c>
      <c r="B18402">
        <v>0.14974499999999999</v>
      </c>
    </row>
    <row r="18403" spans="1:2" x14ac:dyDescent="0.25">
      <c r="A18403">
        <v>70.319299999999998</v>
      </c>
      <c r="B18403">
        <v>0.14987900000000001</v>
      </c>
    </row>
    <row r="18404" spans="1:2" x14ac:dyDescent="0.25">
      <c r="A18404">
        <v>70.322100000000006</v>
      </c>
      <c r="B18404">
        <v>0.150032</v>
      </c>
    </row>
    <row r="18405" spans="1:2" x14ac:dyDescent="0.25">
      <c r="A18405">
        <v>70.324799999999996</v>
      </c>
      <c r="B18405">
        <v>0.150204</v>
      </c>
    </row>
    <row r="18406" spans="1:2" x14ac:dyDescent="0.25">
      <c r="A18406">
        <v>70.327600000000004</v>
      </c>
      <c r="B18406">
        <v>0.15047099999999999</v>
      </c>
    </row>
    <row r="18407" spans="1:2" x14ac:dyDescent="0.25">
      <c r="A18407">
        <v>70.330399999999997</v>
      </c>
      <c r="B18407">
        <v>0.150643</v>
      </c>
    </row>
    <row r="18408" spans="1:2" x14ac:dyDescent="0.25">
      <c r="A18408">
        <v>70.333200000000005</v>
      </c>
      <c r="B18408">
        <v>0.150891</v>
      </c>
    </row>
    <row r="18409" spans="1:2" x14ac:dyDescent="0.25">
      <c r="A18409">
        <v>70.335899999999995</v>
      </c>
      <c r="B18409">
        <v>0.15092900000000001</v>
      </c>
    </row>
    <row r="18410" spans="1:2" x14ac:dyDescent="0.25">
      <c r="A18410">
        <v>70.338700000000003</v>
      </c>
      <c r="B18410">
        <v>0.151196</v>
      </c>
    </row>
    <row r="18411" spans="1:2" x14ac:dyDescent="0.25">
      <c r="A18411">
        <v>70.341499999999996</v>
      </c>
      <c r="B18411">
        <v>0.151445</v>
      </c>
    </row>
    <row r="18412" spans="1:2" x14ac:dyDescent="0.25">
      <c r="A18412">
        <v>70.344300000000004</v>
      </c>
      <c r="B18412">
        <v>0.151502</v>
      </c>
    </row>
    <row r="18413" spans="1:2" x14ac:dyDescent="0.25">
      <c r="A18413">
        <v>70.347099999999998</v>
      </c>
      <c r="B18413">
        <v>0.151731</v>
      </c>
    </row>
    <row r="18414" spans="1:2" x14ac:dyDescent="0.25">
      <c r="A18414">
        <v>70.349800000000002</v>
      </c>
      <c r="B18414">
        <v>0.151865</v>
      </c>
    </row>
    <row r="18415" spans="1:2" x14ac:dyDescent="0.25">
      <c r="A18415">
        <v>70.352599999999995</v>
      </c>
      <c r="B18415">
        <v>0.15207499999999999</v>
      </c>
    </row>
    <row r="18416" spans="1:2" x14ac:dyDescent="0.25">
      <c r="A18416">
        <v>70.355400000000003</v>
      </c>
      <c r="B18416">
        <v>0.15224599999999999</v>
      </c>
    </row>
    <row r="18417" spans="1:2" x14ac:dyDescent="0.25">
      <c r="A18417">
        <v>70.358199999999997</v>
      </c>
      <c r="B18417">
        <v>0.152361</v>
      </c>
    </row>
    <row r="18418" spans="1:2" x14ac:dyDescent="0.25">
      <c r="A18418">
        <v>70.360900000000001</v>
      </c>
      <c r="B18418">
        <v>0.15255199999999999</v>
      </c>
    </row>
    <row r="18419" spans="1:2" x14ac:dyDescent="0.25">
      <c r="A18419">
        <v>70.363699999999994</v>
      </c>
      <c r="B18419">
        <v>0.15262800000000001</v>
      </c>
    </row>
    <row r="18420" spans="1:2" x14ac:dyDescent="0.25">
      <c r="A18420">
        <v>70.366500000000002</v>
      </c>
      <c r="B18420">
        <v>0.152915</v>
      </c>
    </row>
    <row r="18421" spans="1:2" x14ac:dyDescent="0.25">
      <c r="A18421">
        <v>70.369299999999996</v>
      </c>
      <c r="B18421">
        <v>0.15295300000000001</v>
      </c>
    </row>
    <row r="18422" spans="1:2" x14ac:dyDescent="0.25">
      <c r="A18422">
        <v>70.372100000000003</v>
      </c>
      <c r="B18422">
        <v>0.153144</v>
      </c>
    </row>
    <row r="18423" spans="1:2" x14ac:dyDescent="0.25">
      <c r="A18423">
        <v>70.374799999999993</v>
      </c>
      <c r="B18423">
        <v>0.153335</v>
      </c>
    </row>
    <row r="18424" spans="1:2" x14ac:dyDescent="0.25">
      <c r="A18424">
        <v>70.377600000000001</v>
      </c>
      <c r="B18424">
        <v>0.153507</v>
      </c>
    </row>
    <row r="18425" spans="1:2" x14ac:dyDescent="0.25">
      <c r="A18425">
        <v>70.380399999999995</v>
      </c>
      <c r="B18425">
        <v>0.15356400000000001</v>
      </c>
    </row>
    <row r="18426" spans="1:2" x14ac:dyDescent="0.25">
      <c r="A18426">
        <v>70.383200000000002</v>
      </c>
      <c r="B18426">
        <v>0.15365899999999999</v>
      </c>
    </row>
    <row r="18427" spans="1:2" x14ac:dyDescent="0.25">
      <c r="A18427">
        <v>70.385900000000007</v>
      </c>
      <c r="B18427">
        <v>0.15386900000000001</v>
      </c>
    </row>
    <row r="18428" spans="1:2" x14ac:dyDescent="0.25">
      <c r="A18428">
        <v>70.3887</v>
      </c>
      <c r="B18428">
        <v>0.15409800000000001</v>
      </c>
    </row>
    <row r="18429" spans="1:2" x14ac:dyDescent="0.25">
      <c r="A18429">
        <v>70.391499999999994</v>
      </c>
      <c r="B18429">
        <v>0.15421299999999999</v>
      </c>
    </row>
    <row r="18430" spans="1:2" x14ac:dyDescent="0.25">
      <c r="A18430">
        <v>70.394300000000001</v>
      </c>
      <c r="B18430">
        <v>0.15432799999999999</v>
      </c>
    </row>
    <row r="18431" spans="1:2" x14ac:dyDescent="0.25">
      <c r="A18431">
        <v>70.397099999999995</v>
      </c>
      <c r="B18431">
        <v>0.154557</v>
      </c>
    </row>
    <row r="18432" spans="1:2" x14ac:dyDescent="0.25">
      <c r="A18432">
        <v>70.399799999999999</v>
      </c>
      <c r="B18432">
        <v>0.15465200000000001</v>
      </c>
    </row>
    <row r="18433" spans="1:2" x14ac:dyDescent="0.25">
      <c r="A18433">
        <v>70.402600000000007</v>
      </c>
      <c r="B18433">
        <v>0.154728</v>
      </c>
    </row>
    <row r="18434" spans="1:2" x14ac:dyDescent="0.25">
      <c r="A18434">
        <v>70.4054</v>
      </c>
      <c r="B18434">
        <v>0.154977</v>
      </c>
    </row>
    <row r="18435" spans="1:2" x14ac:dyDescent="0.25">
      <c r="A18435">
        <v>70.408199999999994</v>
      </c>
      <c r="B18435">
        <v>0.15501499999999999</v>
      </c>
    </row>
    <row r="18436" spans="1:2" x14ac:dyDescent="0.25">
      <c r="A18436">
        <v>70.410899999999998</v>
      </c>
      <c r="B18436">
        <v>0.15501499999999999</v>
      </c>
    </row>
    <row r="18437" spans="1:2" x14ac:dyDescent="0.25">
      <c r="A18437">
        <v>70.413700000000006</v>
      </c>
      <c r="B18437">
        <v>0.15532000000000001</v>
      </c>
    </row>
    <row r="18438" spans="1:2" x14ac:dyDescent="0.25">
      <c r="A18438">
        <v>70.416499999999999</v>
      </c>
      <c r="B18438">
        <v>0.15543499999999999</v>
      </c>
    </row>
    <row r="18439" spans="1:2" x14ac:dyDescent="0.25">
      <c r="A18439">
        <v>70.419300000000007</v>
      </c>
      <c r="B18439">
        <v>0.15545400000000001</v>
      </c>
    </row>
    <row r="18440" spans="1:2" x14ac:dyDescent="0.25">
      <c r="A18440">
        <v>70.4221</v>
      </c>
      <c r="B18440">
        <v>0.15573999999999999</v>
      </c>
    </row>
    <row r="18441" spans="1:2" x14ac:dyDescent="0.25">
      <c r="A18441">
        <v>70.424800000000005</v>
      </c>
      <c r="B18441">
        <v>0.15568299999999999</v>
      </c>
    </row>
    <row r="18442" spans="1:2" x14ac:dyDescent="0.25">
      <c r="A18442">
        <v>70.427599999999998</v>
      </c>
      <c r="B18442">
        <v>0.155912</v>
      </c>
    </row>
    <row r="18443" spans="1:2" x14ac:dyDescent="0.25">
      <c r="A18443">
        <v>70.430400000000006</v>
      </c>
      <c r="B18443">
        <v>0.156027</v>
      </c>
    </row>
    <row r="18444" spans="1:2" x14ac:dyDescent="0.25">
      <c r="A18444">
        <v>70.433199999999999</v>
      </c>
      <c r="B18444">
        <v>0.156141</v>
      </c>
    </row>
    <row r="18445" spans="1:2" x14ac:dyDescent="0.25">
      <c r="A18445">
        <v>70.435900000000004</v>
      </c>
      <c r="B18445">
        <v>0.15623699999999999</v>
      </c>
    </row>
    <row r="18446" spans="1:2" x14ac:dyDescent="0.25">
      <c r="A18446">
        <v>70.438699999999997</v>
      </c>
      <c r="B18446">
        <v>0.15637000000000001</v>
      </c>
    </row>
    <row r="18447" spans="1:2" x14ac:dyDescent="0.25">
      <c r="A18447">
        <v>70.441500000000005</v>
      </c>
      <c r="B18447">
        <v>0.156504</v>
      </c>
    </row>
    <row r="18448" spans="1:2" x14ac:dyDescent="0.25">
      <c r="A18448">
        <v>70.444299999999998</v>
      </c>
      <c r="B18448">
        <v>0.156695</v>
      </c>
    </row>
    <row r="18449" spans="1:2" x14ac:dyDescent="0.25">
      <c r="A18449">
        <v>70.447100000000006</v>
      </c>
      <c r="B18449">
        <v>0.15673300000000001</v>
      </c>
    </row>
    <row r="18450" spans="1:2" x14ac:dyDescent="0.25">
      <c r="A18450">
        <v>70.449799999999996</v>
      </c>
      <c r="B18450">
        <v>0.156886</v>
      </c>
    </row>
    <row r="18451" spans="1:2" x14ac:dyDescent="0.25">
      <c r="A18451">
        <v>70.452600000000004</v>
      </c>
      <c r="B18451">
        <v>0.157115</v>
      </c>
    </row>
    <row r="18452" spans="1:2" x14ac:dyDescent="0.25">
      <c r="A18452">
        <v>70.455399999999997</v>
      </c>
      <c r="B18452">
        <v>0.157058</v>
      </c>
    </row>
    <row r="18453" spans="1:2" x14ac:dyDescent="0.25">
      <c r="A18453">
        <v>70.458200000000005</v>
      </c>
      <c r="B18453">
        <v>0.15732499999999999</v>
      </c>
    </row>
    <row r="18454" spans="1:2" x14ac:dyDescent="0.25">
      <c r="A18454">
        <v>70.460899999999995</v>
      </c>
      <c r="B18454">
        <v>0.15738199999999999</v>
      </c>
    </row>
    <row r="18455" spans="1:2" x14ac:dyDescent="0.25">
      <c r="A18455">
        <v>70.463700000000003</v>
      </c>
      <c r="B18455">
        <v>0.15738199999999999</v>
      </c>
    </row>
    <row r="18456" spans="1:2" x14ac:dyDescent="0.25">
      <c r="A18456">
        <v>70.466499999999996</v>
      </c>
      <c r="B18456">
        <v>0.157554</v>
      </c>
    </row>
    <row r="18457" spans="1:2" x14ac:dyDescent="0.25">
      <c r="A18457">
        <v>70.469300000000004</v>
      </c>
      <c r="B18457">
        <v>0.15778300000000001</v>
      </c>
    </row>
    <row r="18458" spans="1:2" x14ac:dyDescent="0.25">
      <c r="A18458">
        <v>70.472099999999998</v>
      </c>
      <c r="B18458">
        <v>0.15770700000000001</v>
      </c>
    </row>
    <row r="18459" spans="1:2" x14ac:dyDescent="0.25">
      <c r="A18459">
        <v>70.474800000000002</v>
      </c>
      <c r="B18459">
        <v>0.15793599999999999</v>
      </c>
    </row>
    <row r="18460" spans="1:2" x14ac:dyDescent="0.25">
      <c r="A18460">
        <v>70.477599999999995</v>
      </c>
      <c r="B18460">
        <v>0.15812699999999999</v>
      </c>
    </row>
    <row r="18461" spans="1:2" x14ac:dyDescent="0.25">
      <c r="A18461">
        <v>70.480400000000003</v>
      </c>
      <c r="B18461">
        <v>0.15818399999999999</v>
      </c>
    </row>
    <row r="18462" spans="1:2" x14ac:dyDescent="0.25">
      <c r="A18462">
        <v>70.483199999999997</v>
      </c>
      <c r="B18462">
        <v>0.15833700000000001</v>
      </c>
    </row>
    <row r="18463" spans="1:2" x14ac:dyDescent="0.25">
      <c r="A18463">
        <v>70.485900000000001</v>
      </c>
      <c r="B18463">
        <v>0.15848999999999999</v>
      </c>
    </row>
    <row r="18464" spans="1:2" x14ac:dyDescent="0.25">
      <c r="A18464">
        <v>70.488699999999994</v>
      </c>
      <c r="B18464">
        <v>0.15850900000000001</v>
      </c>
    </row>
    <row r="18465" spans="1:2" x14ac:dyDescent="0.25">
      <c r="A18465">
        <v>70.491500000000002</v>
      </c>
      <c r="B18465">
        <v>0.15848999999999999</v>
      </c>
    </row>
    <row r="18466" spans="1:2" x14ac:dyDescent="0.25">
      <c r="A18466">
        <v>70.494299999999996</v>
      </c>
      <c r="B18466">
        <v>0.15873799999999999</v>
      </c>
    </row>
    <row r="18467" spans="1:2" x14ac:dyDescent="0.25">
      <c r="A18467">
        <v>70.497100000000003</v>
      </c>
      <c r="B18467">
        <v>0.15892899999999999</v>
      </c>
    </row>
    <row r="18468" spans="1:2" x14ac:dyDescent="0.25">
      <c r="A18468">
        <v>70.499799999999993</v>
      </c>
      <c r="B18468">
        <v>0.15912000000000001</v>
      </c>
    </row>
    <row r="18469" spans="1:2" x14ac:dyDescent="0.25">
      <c r="A18469">
        <v>70.502600000000001</v>
      </c>
      <c r="B18469">
        <v>0.159215</v>
      </c>
    </row>
    <row r="18470" spans="1:2" x14ac:dyDescent="0.25">
      <c r="A18470">
        <v>70.505399999999995</v>
      </c>
      <c r="B18470">
        <v>0.15929099999999999</v>
      </c>
    </row>
    <row r="18471" spans="1:2" x14ac:dyDescent="0.25">
      <c r="A18471">
        <v>70.508200000000002</v>
      </c>
      <c r="B18471">
        <v>0.15934899999999999</v>
      </c>
    </row>
    <row r="18472" spans="1:2" x14ac:dyDescent="0.25">
      <c r="A18472">
        <v>70.510900000000007</v>
      </c>
      <c r="B18472">
        <v>0.15953999999999999</v>
      </c>
    </row>
    <row r="18473" spans="1:2" x14ac:dyDescent="0.25">
      <c r="A18473">
        <v>70.5137</v>
      </c>
      <c r="B18473">
        <v>0.15961600000000001</v>
      </c>
    </row>
    <row r="18474" spans="1:2" x14ac:dyDescent="0.25">
      <c r="A18474">
        <v>70.516499999999994</v>
      </c>
      <c r="B18474">
        <v>0.15971099999999999</v>
      </c>
    </row>
    <row r="18475" spans="1:2" x14ac:dyDescent="0.25">
      <c r="A18475">
        <v>70.519300000000001</v>
      </c>
      <c r="B18475">
        <v>0.15995999999999999</v>
      </c>
    </row>
    <row r="18476" spans="1:2" x14ac:dyDescent="0.25">
      <c r="A18476">
        <v>70.522099999999995</v>
      </c>
      <c r="B18476">
        <v>0.15997900000000001</v>
      </c>
    </row>
    <row r="18477" spans="1:2" x14ac:dyDescent="0.25">
      <c r="A18477">
        <v>70.524799999999999</v>
      </c>
      <c r="B18477">
        <v>0.160112</v>
      </c>
    </row>
    <row r="18478" spans="1:2" x14ac:dyDescent="0.25">
      <c r="A18478">
        <v>70.527600000000007</v>
      </c>
      <c r="B18478">
        <v>0.160189</v>
      </c>
    </row>
    <row r="18479" spans="1:2" x14ac:dyDescent="0.25">
      <c r="A18479">
        <v>70.5304</v>
      </c>
      <c r="B18479">
        <v>0.160246</v>
      </c>
    </row>
    <row r="18480" spans="1:2" x14ac:dyDescent="0.25">
      <c r="A18480">
        <v>70.533199999999994</v>
      </c>
      <c r="B18480">
        <v>0.16039900000000001</v>
      </c>
    </row>
    <row r="18481" spans="1:2" x14ac:dyDescent="0.25">
      <c r="A18481">
        <v>70.535899999999998</v>
      </c>
      <c r="B18481">
        <v>0.16064700000000001</v>
      </c>
    </row>
    <row r="18482" spans="1:2" x14ac:dyDescent="0.25">
      <c r="A18482">
        <v>70.538700000000006</v>
      </c>
      <c r="B18482">
        <v>0.160666</v>
      </c>
    </row>
    <row r="18483" spans="1:2" x14ac:dyDescent="0.25">
      <c r="A18483">
        <v>70.541499999999999</v>
      </c>
      <c r="B18483">
        <v>0.160857</v>
      </c>
    </row>
    <row r="18484" spans="1:2" x14ac:dyDescent="0.25">
      <c r="A18484">
        <v>70.544300000000007</v>
      </c>
      <c r="B18484">
        <v>0.160972</v>
      </c>
    </row>
    <row r="18485" spans="1:2" x14ac:dyDescent="0.25">
      <c r="A18485">
        <v>70.5471</v>
      </c>
      <c r="B18485">
        <v>0.16112399999999999</v>
      </c>
    </row>
    <row r="18486" spans="1:2" x14ac:dyDescent="0.25">
      <c r="A18486">
        <v>70.549800000000005</v>
      </c>
      <c r="B18486">
        <v>0.161162</v>
      </c>
    </row>
    <row r="18487" spans="1:2" x14ac:dyDescent="0.25">
      <c r="A18487">
        <v>70.552599999999998</v>
      </c>
      <c r="B18487">
        <v>0.16137199999999999</v>
      </c>
    </row>
    <row r="18488" spans="1:2" x14ac:dyDescent="0.25">
      <c r="A18488">
        <v>70.555400000000006</v>
      </c>
      <c r="B18488">
        <v>0.161525</v>
      </c>
    </row>
    <row r="18489" spans="1:2" x14ac:dyDescent="0.25">
      <c r="A18489">
        <v>70.558199999999999</v>
      </c>
      <c r="B18489">
        <v>0.16154399999999999</v>
      </c>
    </row>
    <row r="18490" spans="1:2" x14ac:dyDescent="0.25">
      <c r="A18490">
        <v>70.560900000000004</v>
      </c>
      <c r="B18490">
        <v>0.16164000000000001</v>
      </c>
    </row>
    <row r="18491" spans="1:2" x14ac:dyDescent="0.25">
      <c r="A18491">
        <v>70.563699999999997</v>
      </c>
      <c r="B18491">
        <v>0.16181200000000001</v>
      </c>
    </row>
    <row r="18492" spans="1:2" x14ac:dyDescent="0.25">
      <c r="A18492">
        <v>70.566500000000005</v>
      </c>
      <c r="B18492">
        <v>0.161964</v>
      </c>
    </row>
    <row r="18493" spans="1:2" x14ac:dyDescent="0.25">
      <c r="A18493">
        <v>70.569299999999998</v>
      </c>
      <c r="B18493">
        <v>0.16217400000000001</v>
      </c>
    </row>
    <row r="18494" spans="1:2" x14ac:dyDescent="0.25">
      <c r="A18494">
        <v>70.572100000000006</v>
      </c>
      <c r="B18494">
        <v>0.16200300000000001</v>
      </c>
    </row>
    <row r="18495" spans="1:2" x14ac:dyDescent="0.25">
      <c r="A18495">
        <v>70.574799999999996</v>
      </c>
      <c r="B18495">
        <v>0.162213</v>
      </c>
    </row>
    <row r="18496" spans="1:2" x14ac:dyDescent="0.25">
      <c r="A18496">
        <v>70.577600000000004</v>
      </c>
      <c r="B18496">
        <v>0.162384</v>
      </c>
    </row>
    <row r="18497" spans="1:2" x14ac:dyDescent="0.25">
      <c r="A18497">
        <v>70.580399999999997</v>
      </c>
      <c r="B18497">
        <v>0.16255600000000001</v>
      </c>
    </row>
    <row r="18498" spans="1:2" x14ac:dyDescent="0.25">
      <c r="A18498">
        <v>70.583200000000005</v>
      </c>
      <c r="B18498">
        <v>0.16253699999999999</v>
      </c>
    </row>
    <row r="18499" spans="1:2" x14ac:dyDescent="0.25">
      <c r="A18499">
        <v>70.585899999999995</v>
      </c>
      <c r="B18499">
        <v>0.162823</v>
      </c>
    </row>
    <row r="18500" spans="1:2" x14ac:dyDescent="0.25">
      <c r="A18500">
        <v>70.588700000000003</v>
      </c>
      <c r="B18500">
        <v>0.16286200000000001</v>
      </c>
    </row>
    <row r="18501" spans="1:2" x14ac:dyDescent="0.25">
      <c r="A18501">
        <v>70.591499999999996</v>
      </c>
      <c r="B18501">
        <v>0.16307199999999999</v>
      </c>
    </row>
    <row r="18502" spans="1:2" x14ac:dyDescent="0.25">
      <c r="A18502">
        <v>70.594300000000004</v>
      </c>
      <c r="B18502">
        <v>0.163053</v>
      </c>
    </row>
    <row r="18503" spans="1:2" x14ac:dyDescent="0.25">
      <c r="A18503">
        <v>70.597099999999998</v>
      </c>
      <c r="B18503">
        <v>0.163301</v>
      </c>
    </row>
    <row r="18504" spans="1:2" x14ac:dyDescent="0.25">
      <c r="A18504">
        <v>70.599800000000002</v>
      </c>
      <c r="B18504">
        <v>0.16331999999999999</v>
      </c>
    </row>
    <row r="18505" spans="1:2" x14ac:dyDescent="0.25">
      <c r="A18505">
        <v>70.602599999999995</v>
      </c>
      <c r="B18505">
        <v>0.16347300000000001</v>
      </c>
    </row>
    <row r="18506" spans="1:2" x14ac:dyDescent="0.25">
      <c r="A18506">
        <v>70.605400000000003</v>
      </c>
      <c r="B18506">
        <v>0.16358700000000001</v>
      </c>
    </row>
    <row r="18507" spans="1:2" x14ac:dyDescent="0.25">
      <c r="A18507">
        <v>70.608199999999997</v>
      </c>
      <c r="B18507">
        <v>0.163854</v>
      </c>
    </row>
    <row r="18508" spans="1:2" x14ac:dyDescent="0.25">
      <c r="A18508">
        <v>70.610900000000001</v>
      </c>
      <c r="B18508">
        <v>0.16398799999999999</v>
      </c>
    </row>
    <row r="18509" spans="1:2" x14ac:dyDescent="0.25">
      <c r="A18509">
        <v>70.613699999999994</v>
      </c>
      <c r="B18509">
        <v>0.16417899999999999</v>
      </c>
    </row>
    <row r="18510" spans="1:2" x14ac:dyDescent="0.25">
      <c r="A18510">
        <v>70.616500000000002</v>
      </c>
      <c r="B18510">
        <v>0.164217</v>
      </c>
    </row>
    <row r="18511" spans="1:2" x14ac:dyDescent="0.25">
      <c r="A18511">
        <v>70.619299999999996</v>
      </c>
      <c r="B18511">
        <v>0.16433200000000001</v>
      </c>
    </row>
    <row r="18512" spans="1:2" x14ac:dyDescent="0.25">
      <c r="A18512">
        <v>70.622100000000003</v>
      </c>
      <c r="B18512">
        <v>0.16442699999999999</v>
      </c>
    </row>
    <row r="18513" spans="1:2" x14ac:dyDescent="0.25">
      <c r="A18513">
        <v>70.624799999999993</v>
      </c>
      <c r="B18513">
        <v>0.16467499999999999</v>
      </c>
    </row>
    <row r="18514" spans="1:2" x14ac:dyDescent="0.25">
      <c r="A18514">
        <v>70.627600000000001</v>
      </c>
      <c r="B18514">
        <v>0.16463700000000001</v>
      </c>
    </row>
    <row r="18515" spans="1:2" x14ac:dyDescent="0.25">
      <c r="A18515">
        <v>70.630399999999995</v>
      </c>
      <c r="B18515">
        <v>0.164885</v>
      </c>
    </row>
    <row r="18516" spans="1:2" x14ac:dyDescent="0.25">
      <c r="A18516">
        <v>70.633200000000002</v>
      </c>
      <c r="B18516">
        <v>0.165019</v>
      </c>
    </row>
    <row r="18517" spans="1:2" x14ac:dyDescent="0.25">
      <c r="A18517">
        <v>70.635900000000007</v>
      </c>
      <c r="B18517">
        <v>0.165134</v>
      </c>
    </row>
    <row r="18518" spans="1:2" x14ac:dyDescent="0.25">
      <c r="A18518">
        <v>70.6387</v>
      </c>
      <c r="B18518">
        <v>0.16528599999999999</v>
      </c>
    </row>
    <row r="18519" spans="1:2" x14ac:dyDescent="0.25">
      <c r="A18519">
        <v>70.641499999999994</v>
      </c>
      <c r="B18519">
        <v>0.16536300000000001</v>
      </c>
    </row>
    <row r="18520" spans="1:2" x14ac:dyDescent="0.25">
      <c r="A18520">
        <v>70.644300000000001</v>
      </c>
      <c r="B18520">
        <v>0.16555400000000001</v>
      </c>
    </row>
    <row r="18521" spans="1:2" x14ac:dyDescent="0.25">
      <c r="A18521">
        <v>70.647099999999995</v>
      </c>
      <c r="B18521">
        <v>0.16566800000000001</v>
      </c>
    </row>
    <row r="18522" spans="1:2" x14ac:dyDescent="0.25">
      <c r="A18522">
        <v>70.649799999999999</v>
      </c>
      <c r="B18522">
        <v>0.16559199999999999</v>
      </c>
    </row>
    <row r="18523" spans="1:2" x14ac:dyDescent="0.25">
      <c r="A18523">
        <v>70.652600000000007</v>
      </c>
      <c r="B18523">
        <v>0.165935</v>
      </c>
    </row>
    <row r="18524" spans="1:2" x14ac:dyDescent="0.25">
      <c r="A18524">
        <v>70.6554</v>
      </c>
      <c r="B18524">
        <v>0.16608800000000001</v>
      </c>
    </row>
    <row r="18525" spans="1:2" x14ac:dyDescent="0.25">
      <c r="A18525">
        <v>70.658199999999994</v>
      </c>
      <c r="B18525">
        <v>0.16622200000000001</v>
      </c>
    </row>
    <row r="18526" spans="1:2" x14ac:dyDescent="0.25">
      <c r="A18526">
        <v>70.660899999999998</v>
      </c>
      <c r="B18526">
        <v>0.16633600000000001</v>
      </c>
    </row>
    <row r="18527" spans="1:2" x14ac:dyDescent="0.25">
      <c r="A18527">
        <v>70.663700000000006</v>
      </c>
      <c r="B18527">
        <v>0.16656499999999999</v>
      </c>
    </row>
    <row r="18528" spans="1:2" x14ac:dyDescent="0.25">
      <c r="A18528">
        <v>70.666499999999999</v>
      </c>
      <c r="B18528">
        <v>0.16664200000000001</v>
      </c>
    </row>
    <row r="18529" spans="1:2" x14ac:dyDescent="0.25">
      <c r="A18529">
        <v>70.669300000000007</v>
      </c>
      <c r="B18529">
        <v>0.16677600000000001</v>
      </c>
    </row>
    <row r="18530" spans="1:2" x14ac:dyDescent="0.25">
      <c r="A18530">
        <v>70.6721</v>
      </c>
      <c r="B18530">
        <v>0.16702400000000001</v>
      </c>
    </row>
    <row r="18531" spans="1:2" x14ac:dyDescent="0.25">
      <c r="A18531">
        <v>70.674800000000005</v>
      </c>
      <c r="B18531">
        <v>0.16700499999999999</v>
      </c>
    </row>
    <row r="18532" spans="1:2" x14ac:dyDescent="0.25">
      <c r="A18532">
        <v>70.677599999999998</v>
      </c>
      <c r="B18532">
        <v>0.16713800000000001</v>
      </c>
    </row>
    <row r="18533" spans="1:2" x14ac:dyDescent="0.25">
      <c r="A18533">
        <v>70.680400000000006</v>
      </c>
      <c r="B18533">
        <v>0.167406</v>
      </c>
    </row>
    <row r="18534" spans="1:2" x14ac:dyDescent="0.25">
      <c r="A18534">
        <v>70.683199999999999</v>
      </c>
      <c r="B18534">
        <v>0.16748199999999999</v>
      </c>
    </row>
    <row r="18535" spans="1:2" x14ac:dyDescent="0.25">
      <c r="A18535">
        <v>70.685900000000004</v>
      </c>
      <c r="B18535">
        <v>0.167577</v>
      </c>
    </row>
    <row r="18536" spans="1:2" x14ac:dyDescent="0.25">
      <c r="A18536">
        <v>70.688699999999997</v>
      </c>
      <c r="B18536">
        <v>0.16784499999999999</v>
      </c>
    </row>
    <row r="18537" spans="1:2" x14ac:dyDescent="0.25">
      <c r="A18537">
        <v>70.691500000000005</v>
      </c>
      <c r="B18537">
        <v>0.16797799999999999</v>
      </c>
    </row>
    <row r="18538" spans="1:2" x14ac:dyDescent="0.25">
      <c r="A18538">
        <v>70.694299999999998</v>
      </c>
      <c r="B18538">
        <v>0.168016</v>
      </c>
    </row>
    <row r="18539" spans="1:2" x14ac:dyDescent="0.25">
      <c r="A18539">
        <v>70.697100000000006</v>
      </c>
      <c r="B18539">
        <v>0.16830300000000001</v>
      </c>
    </row>
    <row r="18540" spans="1:2" x14ac:dyDescent="0.25">
      <c r="A18540">
        <v>70.699799999999996</v>
      </c>
      <c r="B18540">
        <v>0.16824600000000001</v>
      </c>
    </row>
    <row r="18541" spans="1:2" x14ac:dyDescent="0.25">
      <c r="A18541">
        <v>70.702600000000004</v>
      </c>
      <c r="B18541">
        <v>0.168513</v>
      </c>
    </row>
    <row r="18542" spans="1:2" x14ac:dyDescent="0.25">
      <c r="A18542">
        <v>70.705399999999997</v>
      </c>
      <c r="B18542">
        <v>0.16872300000000001</v>
      </c>
    </row>
    <row r="18543" spans="1:2" x14ac:dyDescent="0.25">
      <c r="A18543">
        <v>70.708200000000005</v>
      </c>
      <c r="B18543">
        <v>0.16878000000000001</v>
      </c>
    </row>
    <row r="18544" spans="1:2" x14ac:dyDescent="0.25">
      <c r="A18544">
        <v>70.710899999999995</v>
      </c>
      <c r="B18544">
        <v>0.168933</v>
      </c>
    </row>
    <row r="18545" spans="1:2" x14ac:dyDescent="0.25">
      <c r="A18545">
        <v>70.713700000000003</v>
      </c>
      <c r="B18545">
        <v>0.16925699999999999</v>
      </c>
    </row>
    <row r="18546" spans="1:2" x14ac:dyDescent="0.25">
      <c r="A18546">
        <v>70.716499999999996</v>
      </c>
      <c r="B18546">
        <v>0.16944799999999999</v>
      </c>
    </row>
    <row r="18547" spans="1:2" x14ac:dyDescent="0.25">
      <c r="A18547">
        <v>70.719300000000004</v>
      </c>
      <c r="B18547">
        <v>0.16946700000000001</v>
      </c>
    </row>
    <row r="18548" spans="1:2" x14ac:dyDescent="0.25">
      <c r="A18548">
        <v>70.722099999999998</v>
      </c>
      <c r="B18548">
        <v>0.16967699999999999</v>
      </c>
    </row>
    <row r="18549" spans="1:2" x14ac:dyDescent="0.25">
      <c r="A18549">
        <v>70.724800000000002</v>
      </c>
      <c r="B18549">
        <v>0.169849</v>
      </c>
    </row>
    <row r="18550" spans="1:2" x14ac:dyDescent="0.25">
      <c r="A18550">
        <v>70.727599999999995</v>
      </c>
      <c r="B18550">
        <v>0.169849</v>
      </c>
    </row>
    <row r="18551" spans="1:2" x14ac:dyDescent="0.25">
      <c r="A18551">
        <v>70.730400000000003</v>
      </c>
      <c r="B18551">
        <v>0.17004</v>
      </c>
    </row>
    <row r="18552" spans="1:2" x14ac:dyDescent="0.25">
      <c r="A18552">
        <v>70.733199999999997</v>
      </c>
      <c r="B18552">
        <v>0.170346</v>
      </c>
    </row>
    <row r="18553" spans="1:2" x14ac:dyDescent="0.25">
      <c r="A18553">
        <v>70.735900000000001</v>
      </c>
      <c r="B18553">
        <v>0.17046</v>
      </c>
    </row>
    <row r="18554" spans="1:2" x14ac:dyDescent="0.25">
      <c r="A18554">
        <v>70.738699999999994</v>
      </c>
      <c r="B18554">
        <v>0.17053699999999999</v>
      </c>
    </row>
    <row r="18555" spans="1:2" x14ac:dyDescent="0.25">
      <c r="A18555">
        <v>70.741500000000002</v>
      </c>
      <c r="B18555">
        <v>0.170766</v>
      </c>
    </row>
    <row r="18556" spans="1:2" x14ac:dyDescent="0.25">
      <c r="A18556">
        <v>70.744299999999996</v>
      </c>
      <c r="B18556">
        <v>0.171071</v>
      </c>
    </row>
    <row r="18557" spans="1:2" x14ac:dyDescent="0.25">
      <c r="A18557">
        <v>70.747100000000003</v>
      </c>
      <c r="B18557">
        <v>0.17103299999999999</v>
      </c>
    </row>
    <row r="18558" spans="1:2" x14ac:dyDescent="0.25">
      <c r="A18558">
        <v>70.749799999999993</v>
      </c>
      <c r="B18558">
        <v>0.171186</v>
      </c>
    </row>
    <row r="18559" spans="1:2" x14ac:dyDescent="0.25">
      <c r="A18559">
        <v>70.752600000000001</v>
      </c>
      <c r="B18559">
        <v>0.171434</v>
      </c>
    </row>
    <row r="18560" spans="1:2" x14ac:dyDescent="0.25">
      <c r="A18560">
        <v>70.755399999999995</v>
      </c>
      <c r="B18560">
        <v>0.171568</v>
      </c>
    </row>
    <row r="18561" spans="1:2" x14ac:dyDescent="0.25">
      <c r="A18561">
        <v>70.758200000000002</v>
      </c>
      <c r="B18561">
        <v>0.171739</v>
      </c>
    </row>
    <row r="18562" spans="1:2" x14ac:dyDescent="0.25">
      <c r="A18562">
        <v>70.760900000000007</v>
      </c>
      <c r="B18562">
        <v>0.17196900000000001</v>
      </c>
    </row>
    <row r="18563" spans="1:2" x14ac:dyDescent="0.25">
      <c r="A18563">
        <v>70.7637</v>
      </c>
      <c r="B18563">
        <v>0.17208300000000001</v>
      </c>
    </row>
    <row r="18564" spans="1:2" x14ac:dyDescent="0.25">
      <c r="A18564">
        <v>70.766499999999994</v>
      </c>
      <c r="B18564">
        <v>0.17227400000000001</v>
      </c>
    </row>
    <row r="18565" spans="1:2" x14ac:dyDescent="0.25">
      <c r="A18565">
        <v>70.769300000000001</v>
      </c>
      <c r="B18565">
        <v>0.17240800000000001</v>
      </c>
    </row>
    <row r="18566" spans="1:2" x14ac:dyDescent="0.25">
      <c r="A18566">
        <v>70.772099999999995</v>
      </c>
      <c r="B18566">
        <v>0.17269399999999999</v>
      </c>
    </row>
    <row r="18567" spans="1:2" x14ac:dyDescent="0.25">
      <c r="A18567">
        <v>70.774799999999999</v>
      </c>
      <c r="B18567">
        <v>0.17277000000000001</v>
      </c>
    </row>
    <row r="18568" spans="1:2" x14ac:dyDescent="0.25">
      <c r="A18568">
        <v>70.777600000000007</v>
      </c>
      <c r="B18568">
        <v>0.17292299999999999</v>
      </c>
    </row>
    <row r="18569" spans="1:2" x14ac:dyDescent="0.25">
      <c r="A18569">
        <v>70.7804</v>
      </c>
      <c r="B18569">
        <v>0.173038</v>
      </c>
    </row>
    <row r="18570" spans="1:2" x14ac:dyDescent="0.25">
      <c r="A18570">
        <v>70.783199999999994</v>
      </c>
      <c r="B18570">
        <v>0.17336199999999999</v>
      </c>
    </row>
    <row r="18571" spans="1:2" x14ac:dyDescent="0.25">
      <c r="A18571">
        <v>70.785899999999998</v>
      </c>
      <c r="B18571">
        <v>0.17347699999999999</v>
      </c>
    </row>
    <row r="18572" spans="1:2" x14ac:dyDescent="0.25">
      <c r="A18572">
        <v>70.788700000000006</v>
      </c>
      <c r="B18572">
        <v>0.173649</v>
      </c>
    </row>
    <row r="18573" spans="1:2" x14ac:dyDescent="0.25">
      <c r="A18573">
        <v>70.791499999999999</v>
      </c>
      <c r="B18573">
        <v>0.17385900000000001</v>
      </c>
    </row>
    <row r="18574" spans="1:2" x14ac:dyDescent="0.25">
      <c r="A18574">
        <v>70.794300000000007</v>
      </c>
      <c r="B18574">
        <v>0.17416400000000001</v>
      </c>
    </row>
    <row r="18575" spans="1:2" x14ac:dyDescent="0.25">
      <c r="A18575">
        <v>70.7971</v>
      </c>
      <c r="B18575">
        <v>0.17439299999999999</v>
      </c>
    </row>
    <row r="18576" spans="1:2" x14ac:dyDescent="0.25">
      <c r="A18576">
        <v>70.799800000000005</v>
      </c>
      <c r="B18576">
        <v>0.17446999999999999</v>
      </c>
    </row>
    <row r="18577" spans="1:2" x14ac:dyDescent="0.25">
      <c r="A18577">
        <v>70.802599999999998</v>
      </c>
      <c r="B18577">
        <v>0.17468</v>
      </c>
    </row>
    <row r="18578" spans="1:2" x14ac:dyDescent="0.25">
      <c r="A18578">
        <v>70.805400000000006</v>
      </c>
      <c r="B18578">
        <v>0.17485100000000001</v>
      </c>
    </row>
    <row r="18579" spans="1:2" x14ac:dyDescent="0.25">
      <c r="A18579">
        <v>70.808199999999999</v>
      </c>
      <c r="B18579">
        <v>0.17506099999999999</v>
      </c>
    </row>
    <row r="18580" spans="1:2" x14ac:dyDescent="0.25">
      <c r="A18580">
        <v>70.810900000000004</v>
      </c>
      <c r="B18580">
        <v>0.17525199999999999</v>
      </c>
    </row>
    <row r="18581" spans="1:2" x14ac:dyDescent="0.25">
      <c r="A18581">
        <v>70.813699999999997</v>
      </c>
      <c r="B18581">
        <v>0.175539</v>
      </c>
    </row>
    <row r="18582" spans="1:2" x14ac:dyDescent="0.25">
      <c r="A18582">
        <v>70.816500000000005</v>
      </c>
      <c r="B18582">
        <v>0.17582500000000001</v>
      </c>
    </row>
    <row r="18583" spans="1:2" x14ac:dyDescent="0.25">
      <c r="A18583">
        <v>70.819299999999998</v>
      </c>
      <c r="B18583">
        <v>0.175902</v>
      </c>
    </row>
    <row r="18584" spans="1:2" x14ac:dyDescent="0.25">
      <c r="A18584">
        <v>70.822100000000006</v>
      </c>
      <c r="B18584">
        <v>0.17607300000000001</v>
      </c>
    </row>
    <row r="18585" spans="1:2" x14ac:dyDescent="0.25">
      <c r="A18585">
        <v>70.824799999999996</v>
      </c>
      <c r="B18585">
        <v>0.176398</v>
      </c>
    </row>
    <row r="18586" spans="1:2" x14ac:dyDescent="0.25">
      <c r="A18586">
        <v>70.827600000000004</v>
      </c>
      <c r="B18586">
        <v>0.17655100000000001</v>
      </c>
    </row>
    <row r="18587" spans="1:2" x14ac:dyDescent="0.25">
      <c r="A18587">
        <v>70.830399999999997</v>
      </c>
      <c r="B18587">
        <v>0.17679900000000001</v>
      </c>
    </row>
    <row r="18588" spans="1:2" x14ac:dyDescent="0.25">
      <c r="A18588">
        <v>70.833200000000005</v>
      </c>
      <c r="B18588">
        <v>0.17697099999999999</v>
      </c>
    </row>
    <row r="18589" spans="1:2" x14ac:dyDescent="0.25">
      <c r="A18589">
        <v>70.835899999999995</v>
      </c>
      <c r="B18589">
        <v>0.17718100000000001</v>
      </c>
    </row>
    <row r="18590" spans="1:2" x14ac:dyDescent="0.25">
      <c r="A18590">
        <v>70.838700000000003</v>
      </c>
      <c r="B18590">
        <v>0.17744799999999999</v>
      </c>
    </row>
    <row r="18591" spans="1:2" x14ac:dyDescent="0.25">
      <c r="A18591">
        <v>70.841499999999996</v>
      </c>
      <c r="B18591">
        <v>0.17765800000000001</v>
      </c>
    </row>
    <row r="18592" spans="1:2" x14ac:dyDescent="0.25">
      <c r="A18592">
        <v>70.844300000000004</v>
      </c>
      <c r="B18592">
        <v>0.177868</v>
      </c>
    </row>
    <row r="18593" spans="1:2" x14ac:dyDescent="0.25">
      <c r="A18593">
        <v>70.847099999999998</v>
      </c>
      <c r="B18593">
        <v>0.17813499999999999</v>
      </c>
    </row>
    <row r="18594" spans="1:2" x14ac:dyDescent="0.25">
      <c r="A18594">
        <v>70.849800000000002</v>
      </c>
      <c r="B18594">
        <v>0.178345</v>
      </c>
    </row>
    <row r="18595" spans="1:2" x14ac:dyDescent="0.25">
      <c r="A18595">
        <v>70.852599999999995</v>
      </c>
      <c r="B18595">
        <v>0.178593</v>
      </c>
    </row>
    <row r="18596" spans="1:2" x14ac:dyDescent="0.25">
      <c r="A18596">
        <v>70.855400000000003</v>
      </c>
      <c r="B18596">
        <v>0.178956</v>
      </c>
    </row>
    <row r="18597" spans="1:2" x14ac:dyDescent="0.25">
      <c r="A18597">
        <v>70.858199999999997</v>
      </c>
      <c r="B18597">
        <v>0.179281</v>
      </c>
    </row>
    <row r="18598" spans="1:2" x14ac:dyDescent="0.25">
      <c r="A18598">
        <v>70.860900000000001</v>
      </c>
      <c r="B18598">
        <v>0.17937600000000001</v>
      </c>
    </row>
    <row r="18599" spans="1:2" x14ac:dyDescent="0.25">
      <c r="A18599">
        <v>70.863699999999994</v>
      </c>
      <c r="B18599">
        <v>0.179586</v>
      </c>
    </row>
    <row r="18600" spans="1:2" x14ac:dyDescent="0.25">
      <c r="A18600">
        <v>70.866500000000002</v>
      </c>
      <c r="B18600">
        <v>0.180006</v>
      </c>
    </row>
    <row r="18601" spans="1:2" x14ac:dyDescent="0.25">
      <c r="A18601">
        <v>70.869299999999996</v>
      </c>
      <c r="B18601">
        <v>0.18023500000000001</v>
      </c>
    </row>
    <row r="18602" spans="1:2" x14ac:dyDescent="0.25">
      <c r="A18602">
        <v>70.872100000000003</v>
      </c>
      <c r="B18602">
        <v>0.18048400000000001</v>
      </c>
    </row>
    <row r="18603" spans="1:2" x14ac:dyDescent="0.25">
      <c r="A18603">
        <v>70.874799999999993</v>
      </c>
      <c r="B18603">
        <v>0.18094199999999999</v>
      </c>
    </row>
    <row r="18604" spans="1:2" x14ac:dyDescent="0.25">
      <c r="A18604">
        <v>70.877600000000001</v>
      </c>
      <c r="B18604">
        <v>0.18105599999999999</v>
      </c>
    </row>
    <row r="18605" spans="1:2" x14ac:dyDescent="0.25">
      <c r="A18605">
        <v>70.880399999999995</v>
      </c>
      <c r="B18605">
        <v>0.181285</v>
      </c>
    </row>
    <row r="18606" spans="1:2" x14ac:dyDescent="0.25">
      <c r="A18606">
        <v>70.883200000000002</v>
      </c>
      <c r="B18606">
        <v>0.18162900000000001</v>
      </c>
    </row>
    <row r="18607" spans="1:2" x14ac:dyDescent="0.25">
      <c r="A18607">
        <v>70.885900000000007</v>
      </c>
      <c r="B18607">
        <v>0.18182000000000001</v>
      </c>
    </row>
    <row r="18608" spans="1:2" x14ac:dyDescent="0.25">
      <c r="A18608">
        <v>70.8887</v>
      </c>
      <c r="B18608">
        <v>0.18218300000000001</v>
      </c>
    </row>
    <row r="18609" spans="1:2" x14ac:dyDescent="0.25">
      <c r="A18609">
        <v>70.891499999999994</v>
      </c>
      <c r="B18609">
        <v>0.18248800000000001</v>
      </c>
    </row>
    <row r="18610" spans="1:2" x14ac:dyDescent="0.25">
      <c r="A18610">
        <v>70.894300000000001</v>
      </c>
      <c r="B18610">
        <v>0.182698</v>
      </c>
    </row>
    <row r="18611" spans="1:2" x14ac:dyDescent="0.25">
      <c r="A18611">
        <v>70.897099999999995</v>
      </c>
      <c r="B18611">
        <v>0.18302299999999999</v>
      </c>
    </row>
    <row r="18612" spans="1:2" x14ac:dyDescent="0.25">
      <c r="A18612">
        <v>70.899799999999999</v>
      </c>
      <c r="B18612">
        <v>0.18346199999999999</v>
      </c>
    </row>
    <row r="18613" spans="1:2" x14ac:dyDescent="0.25">
      <c r="A18613">
        <v>70.902600000000007</v>
      </c>
      <c r="B18613">
        <v>0.183786</v>
      </c>
    </row>
    <row r="18614" spans="1:2" x14ac:dyDescent="0.25">
      <c r="A18614">
        <v>70.9054</v>
      </c>
      <c r="B18614">
        <v>0.18412999999999999</v>
      </c>
    </row>
    <row r="18615" spans="1:2" x14ac:dyDescent="0.25">
      <c r="A18615">
        <v>70.908199999999994</v>
      </c>
      <c r="B18615">
        <v>0.18443599999999999</v>
      </c>
    </row>
    <row r="18616" spans="1:2" x14ac:dyDescent="0.25">
      <c r="A18616">
        <v>70.910899999999998</v>
      </c>
      <c r="B18616">
        <v>0.184722</v>
      </c>
    </row>
    <row r="18617" spans="1:2" x14ac:dyDescent="0.25">
      <c r="A18617">
        <v>70.913700000000006</v>
      </c>
      <c r="B18617">
        <v>0.18500800000000001</v>
      </c>
    </row>
    <row r="18618" spans="1:2" x14ac:dyDescent="0.25">
      <c r="A18618">
        <v>70.916499999999999</v>
      </c>
      <c r="B18618">
        <v>0.18548600000000001</v>
      </c>
    </row>
    <row r="18619" spans="1:2" x14ac:dyDescent="0.25">
      <c r="A18619">
        <v>70.919300000000007</v>
      </c>
      <c r="B18619">
        <v>0.18584800000000001</v>
      </c>
    </row>
    <row r="18620" spans="1:2" x14ac:dyDescent="0.25">
      <c r="A18620">
        <v>70.9221</v>
      </c>
      <c r="B18620">
        <v>0.186058</v>
      </c>
    </row>
    <row r="18621" spans="1:2" x14ac:dyDescent="0.25">
      <c r="A18621">
        <v>70.924800000000005</v>
      </c>
      <c r="B18621">
        <v>0.18640200000000001</v>
      </c>
    </row>
    <row r="18622" spans="1:2" x14ac:dyDescent="0.25">
      <c r="A18622">
        <v>70.927599999999998</v>
      </c>
      <c r="B18622">
        <v>0.18682199999999999</v>
      </c>
    </row>
    <row r="18623" spans="1:2" x14ac:dyDescent="0.25">
      <c r="A18623">
        <v>70.930400000000006</v>
      </c>
      <c r="B18623">
        <v>0.18712799999999999</v>
      </c>
    </row>
    <row r="18624" spans="1:2" x14ac:dyDescent="0.25">
      <c r="A18624">
        <v>70.933199999999999</v>
      </c>
      <c r="B18624">
        <v>0.18745200000000001</v>
      </c>
    </row>
    <row r="18625" spans="1:2" x14ac:dyDescent="0.25">
      <c r="A18625">
        <v>70.935900000000004</v>
      </c>
      <c r="B18625">
        <v>0.18779599999999999</v>
      </c>
    </row>
    <row r="18626" spans="1:2" x14ac:dyDescent="0.25">
      <c r="A18626">
        <v>70.938699999999997</v>
      </c>
      <c r="B18626">
        <v>0.188197</v>
      </c>
    </row>
    <row r="18627" spans="1:2" x14ac:dyDescent="0.25">
      <c r="A18627">
        <v>70.941500000000005</v>
      </c>
      <c r="B18627">
        <v>0.188579</v>
      </c>
    </row>
    <row r="18628" spans="1:2" x14ac:dyDescent="0.25">
      <c r="A18628">
        <v>70.944299999999998</v>
      </c>
      <c r="B18628">
        <v>0.18892200000000001</v>
      </c>
    </row>
    <row r="18629" spans="1:2" x14ac:dyDescent="0.25">
      <c r="A18629">
        <v>70.947100000000006</v>
      </c>
      <c r="B18629">
        <v>0.189304</v>
      </c>
    </row>
    <row r="18630" spans="1:2" x14ac:dyDescent="0.25">
      <c r="A18630">
        <v>70.949799999999996</v>
      </c>
      <c r="B18630">
        <v>0.18961</v>
      </c>
    </row>
    <row r="18631" spans="1:2" x14ac:dyDescent="0.25">
      <c r="A18631">
        <v>70.952600000000004</v>
      </c>
      <c r="B18631">
        <v>0.19001100000000001</v>
      </c>
    </row>
    <row r="18632" spans="1:2" x14ac:dyDescent="0.25">
      <c r="A18632">
        <v>70.955399999999997</v>
      </c>
      <c r="B18632">
        <v>0.19025900000000001</v>
      </c>
    </row>
    <row r="18633" spans="1:2" x14ac:dyDescent="0.25">
      <c r="A18633">
        <v>70.958200000000005</v>
      </c>
      <c r="B18633">
        <v>0.19069800000000001</v>
      </c>
    </row>
    <row r="18634" spans="1:2" x14ac:dyDescent="0.25">
      <c r="A18634">
        <v>70.960899999999995</v>
      </c>
      <c r="B18634">
        <v>0.19098399999999999</v>
      </c>
    </row>
    <row r="18635" spans="1:2" x14ac:dyDescent="0.25">
      <c r="A18635">
        <v>70.963700000000003</v>
      </c>
      <c r="B18635">
        <v>0.191442</v>
      </c>
    </row>
    <row r="18636" spans="1:2" x14ac:dyDescent="0.25">
      <c r="A18636">
        <v>70.966499999999996</v>
      </c>
      <c r="B18636">
        <v>0.19178600000000001</v>
      </c>
    </row>
    <row r="18637" spans="1:2" x14ac:dyDescent="0.25">
      <c r="A18637">
        <v>70.969300000000004</v>
      </c>
      <c r="B18637">
        <v>0.192111</v>
      </c>
    </row>
    <row r="18638" spans="1:2" x14ac:dyDescent="0.25">
      <c r="A18638">
        <v>70.972099999999998</v>
      </c>
      <c r="B18638">
        <v>0.192416</v>
      </c>
    </row>
    <row r="18639" spans="1:2" x14ac:dyDescent="0.25">
      <c r="A18639">
        <v>70.974800000000002</v>
      </c>
      <c r="B18639">
        <v>0.19295100000000001</v>
      </c>
    </row>
    <row r="18640" spans="1:2" x14ac:dyDescent="0.25">
      <c r="A18640">
        <v>70.977599999999995</v>
      </c>
      <c r="B18640">
        <v>0.19331300000000001</v>
      </c>
    </row>
    <row r="18641" spans="1:2" x14ac:dyDescent="0.25">
      <c r="A18641">
        <v>70.980400000000003</v>
      </c>
      <c r="B18641">
        <v>0.19361900000000001</v>
      </c>
    </row>
    <row r="18642" spans="1:2" x14ac:dyDescent="0.25">
      <c r="A18642">
        <v>70.983199999999997</v>
      </c>
      <c r="B18642">
        <v>0.193943</v>
      </c>
    </row>
    <row r="18643" spans="1:2" x14ac:dyDescent="0.25">
      <c r="A18643">
        <v>70.985900000000001</v>
      </c>
      <c r="B18643">
        <v>0.19444</v>
      </c>
    </row>
    <row r="18644" spans="1:2" x14ac:dyDescent="0.25">
      <c r="A18644">
        <v>70.988699999999994</v>
      </c>
      <c r="B18644">
        <v>0.194879</v>
      </c>
    </row>
    <row r="18645" spans="1:2" x14ac:dyDescent="0.25">
      <c r="A18645">
        <v>70.991500000000002</v>
      </c>
      <c r="B18645">
        <v>0.19516500000000001</v>
      </c>
    </row>
    <row r="18646" spans="1:2" x14ac:dyDescent="0.25">
      <c r="A18646">
        <v>70.994299999999996</v>
      </c>
      <c r="B18646">
        <v>0.19552800000000001</v>
      </c>
    </row>
    <row r="18647" spans="1:2" x14ac:dyDescent="0.25">
      <c r="A18647">
        <v>70.997100000000003</v>
      </c>
      <c r="B18647">
        <v>0.195853</v>
      </c>
    </row>
    <row r="18648" spans="1:2" x14ac:dyDescent="0.25">
      <c r="A18648">
        <v>70.999799999999993</v>
      </c>
      <c r="B18648">
        <v>0.196215</v>
      </c>
    </row>
    <row r="18649" spans="1:2" x14ac:dyDescent="0.25">
      <c r="A18649">
        <v>71.002600000000001</v>
      </c>
      <c r="B18649">
        <v>0.196712</v>
      </c>
    </row>
    <row r="18650" spans="1:2" x14ac:dyDescent="0.25">
      <c r="A18650">
        <v>71.005399999999995</v>
      </c>
      <c r="B18650">
        <v>0.19705500000000001</v>
      </c>
    </row>
    <row r="18651" spans="1:2" x14ac:dyDescent="0.25">
      <c r="A18651">
        <v>71.008200000000002</v>
      </c>
      <c r="B18651">
        <v>0.197514</v>
      </c>
    </row>
    <row r="18652" spans="1:2" x14ac:dyDescent="0.25">
      <c r="A18652">
        <v>71.010900000000007</v>
      </c>
      <c r="B18652">
        <v>0.197876</v>
      </c>
    </row>
    <row r="18653" spans="1:2" x14ac:dyDescent="0.25">
      <c r="A18653">
        <v>71.0137</v>
      </c>
      <c r="B18653">
        <v>0.19808600000000001</v>
      </c>
    </row>
    <row r="18654" spans="1:2" x14ac:dyDescent="0.25">
      <c r="A18654">
        <v>71.016499999999994</v>
      </c>
      <c r="B18654">
        <v>0.19852600000000001</v>
      </c>
    </row>
    <row r="18655" spans="1:2" x14ac:dyDescent="0.25">
      <c r="A18655">
        <v>71.019300000000001</v>
      </c>
      <c r="B18655">
        <v>0.19905999999999999</v>
      </c>
    </row>
    <row r="18656" spans="1:2" x14ac:dyDescent="0.25">
      <c r="A18656">
        <v>71.022099999999995</v>
      </c>
      <c r="B18656">
        <v>0.19936599999999999</v>
      </c>
    </row>
    <row r="18657" spans="1:2" x14ac:dyDescent="0.25">
      <c r="A18657">
        <v>71.024799999999999</v>
      </c>
      <c r="B18657">
        <v>0.19972799999999999</v>
      </c>
    </row>
    <row r="18658" spans="1:2" x14ac:dyDescent="0.25">
      <c r="A18658">
        <v>71.027600000000007</v>
      </c>
      <c r="B18658">
        <v>0.20016700000000001</v>
      </c>
    </row>
    <row r="18659" spans="1:2" x14ac:dyDescent="0.25">
      <c r="A18659">
        <v>71.0304</v>
      </c>
      <c r="B18659">
        <v>0.200492</v>
      </c>
    </row>
    <row r="18660" spans="1:2" x14ac:dyDescent="0.25">
      <c r="A18660">
        <v>71.033199999999994</v>
      </c>
      <c r="B18660">
        <v>0.20085500000000001</v>
      </c>
    </row>
    <row r="18661" spans="1:2" x14ac:dyDescent="0.25">
      <c r="A18661">
        <v>71.035899999999998</v>
      </c>
      <c r="B18661">
        <v>0.20131299999999999</v>
      </c>
    </row>
    <row r="18662" spans="1:2" x14ac:dyDescent="0.25">
      <c r="A18662">
        <v>71.038700000000006</v>
      </c>
      <c r="B18662">
        <v>0.20177100000000001</v>
      </c>
    </row>
    <row r="18663" spans="1:2" x14ac:dyDescent="0.25">
      <c r="A18663">
        <v>71.041499999999999</v>
      </c>
      <c r="B18663">
        <v>0.20222899999999999</v>
      </c>
    </row>
    <row r="18664" spans="1:2" x14ac:dyDescent="0.25">
      <c r="A18664">
        <v>71.044300000000007</v>
      </c>
      <c r="B18664">
        <v>0.20259199999999999</v>
      </c>
    </row>
    <row r="18665" spans="1:2" x14ac:dyDescent="0.25">
      <c r="A18665">
        <v>71.0471</v>
      </c>
      <c r="B18665">
        <v>0.20308899999999999</v>
      </c>
    </row>
    <row r="18666" spans="1:2" x14ac:dyDescent="0.25">
      <c r="A18666">
        <v>71.049800000000005</v>
      </c>
      <c r="B18666">
        <v>0.20345099999999999</v>
      </c>
    </row>
    <row r="18667" spans="1:2" x14ac:dyDescent="0.25">
      <c r="A18667">
        <v>71.052599999999998</v>
      </c>
      <c r="B18667">
        <v>0.20383299999999999</v>
      </c>
    </row>
    <row r="18668" spans="1:2" x14ac:dyDescent="0.25">
      <c r="A18668">
        <v>71.055400000000006</v>
      </c>
      <c r="B18668">
        <v>0.204349</v>
      </c>
    </row>
    <row r="18669" spans="1:2" x14ac:dyDescent="0.25">
      <c r="A18669">
        <v>71.058199999999999</v>
      </c>
      <c r="B18669">
        <v>0.20467299999999999</v>
      </c>
    </row>
    <row r="18670" spans="1:2" x14ac:dyDescent="0.25">
      <c r="A18670">
        <v>71.060900000000004</v>
      </c>
      <c r="B18670">
        <v>0.20513100000000001</v>
      </c>
    </row>
    <row r="18671" spans="1:2" x14ac:dyDescent="0.25">
      <c r="A18671">
        <v>71.063699999999997</v>
      </c>
      <c r="B18671">
        <v>0.20549400000000001</v>
      </c>
    </row>
    <row r="18672" spans="1:2" x14ac:dyDescent="0.25">
      <c r="A18672">
        <v>71.066500000000005</v>
      </c>
      <c r="B18672">
        <v>0.20601</v>
      </c>
    </row>
    <row r="18673" spans="1:2" x14ac:dyDescent="0.25">
      <c r="A18673">
        <v>71.069299999999998</v>
      </c>
      <c r="B18673">
        <v>0.206372</v>
      </c>
    </row>
    <row r="18674" spans="1:2" x14ac:dyDescent="0.25">
      <c r="A18674">
        <v>71.072100000000006</v>
      </c>
      <c r="B18674">
        <v>0.20683099999999999</v>
      </c>
    </row>
    <row r="18675" spans="1:2" x14ac:dyDescent="0.25">
      <c r="A18675">
        <v>71.074799999999996</v>
      </c>
      <c r="B18675">
        <v>0.20700199999999999</v>
      </c>
    </row>
    <row r="18676" spans="1:2" x14ac:dyDescent="0.25">
      <c r="A18676">
        <v>71.077600000000004</v>
      </c>
      <c r="B18676">
        <v>0.20744199999999999</v>
      </c>
    </row>
    <row r="18677" spans="1:2" x14ac:dyDescent="0.25">
      <c r="A18677">
        <v>71.080399999999997</v>
      </c>
      <c r="B18677">
        <v>0.207785</v>
      </c>
    </row>
    <row r="18678" spans="1:2" x14ac:dyDescent="0.25">
      <c r="A18678">
        <v>71.083200000000005</v>
      </c>
      <c r="B18678">
        <v>0.20822399999999999</v>
      </c>
    </row>
    <row r="18679" spans="1:2" x14ac:dyDescent="0.25">
      <c r="A18679">
        <v>71.085899999999995</v>
      </c>
      <c r="B18679">
        <v>0.20868200000000001</v>
      </c>
    </row>
    <row r="18680" spans="1:2" x14ac:dyDescent="0.25">
      <c r="A18680">
        <v>71.088700000000003</v>
      </c>
      <c r="B18680">
        <v>0.20908299999999999</v>
      </c>
    </row>
    <row r="18681" spans="1:2" x14ac:dyDescent="0.25">
      <c r="A18681">
        <v>71.091499999999996</v>
      </c>
      <c r="B18681">
        <v>0.20940800000000001</v>
      </c>
    </row>
    <row r="18682" spans="1:2" x14ac:dyDescent="0.25">
      <c r="A18682">
        <v>71.094300000000004</v>
      </c>
      <c r="B18682">
        <v>0.20988499999999999</v>
      </c>
    </row>
    <row r="18683" spans="1:2" x14ac:dyDescent="0.25">
      <c r="A18683">
        <v>71.097099999999998</v>
      </c>
      <c r="B18683">
        <v>0.210286</v>
      </c>
    </row>
    <row r="18684" spans="1:2" x14ac:dyDescent="0.25">
      <c r="A18684">
        <v>71.099800000000002</v>
      </c>
      <c r="B18684">
        <v>0.21061099999999999</v>
      </c>
    </row>
    <row r="18685" spans="1:2" x14ac:dyDescent="0.25">
      <c r="A18685">
        <v>71.102599999999995</v>
      </c>
      <c r="B18685">
        <v>0.21091599999999999</v>
      </c>
    </row>
    <row r="18686" spans="1:2" x14ac:dyDescent="0.25">
      <c r="A18686">
        <v>71.105400000000003</v>
      </c>
      <c r="B18686">
        <v>0.21141299999999999</v>
      </c>
    </row>
    <row r="18687" spans="1:2" x14ac:dyDescent="0.25">
      <c r="A18687">
        <v>71.108199999999997</v>
      </c>
      <c r="B18687">
        <v>0.211699</v>
      </c>
    </row>
    <row r="18688" spans="1:2" x14ac:dyDescent="0.25">
      <c r="A18688">
        <v>71.110900000000001</v>
      </c>
      <c r="B18688">
        <v>0.21204300000000001</v>
      </c>
    </row>
    <row r="18689" spans="1:2" x14ac:dyDescent="0.25">
      <c r="A18689">
        <v>71.113699999999994</v>
      </c>
      <c r="B18689">
        <v>0.212367</v>
      </c>
    </row>
    <row r="18690" spans="1:2" x14ac:dyDescent="0.25">
      <c r="A18690">
        <v>71.116500000000002</v>
      </c>
      <c r="B18690">
        <v>0.21276800000000001</v>
      </c>
    </row>
    <row r="18691" spans="1:2" x14ac:dyDescent="0.25">
      <c r="A18691">
        <v>71.119299999999996</v>
      </c>
      <c r="B18691">
        <v>0.21307400000000001</v>
      </c>
    </row>
    <row r="18692" spans="1:2" x14ac:dyDescent="0.25">
      <c r="A18692">
        <v>71.122100000000003</v>
      </c>
      <c r="B18692">
        <v>0.213475</v>
      </c>
    </row>
    <row r="18693" spans="1:2" x14ac:dyDescent="0.25">
      <c r="A18693">
        <v>71.124799999999993</v>
      </c>
      <c r="B18693">
        <v>0.213589</v>
      </c>
    </row>
    <row r="18694" spans="1:2" x14ac:dyDescent="0.25">
      <c r="A18694">
        <v>71.127600000000001</v>
      </c>
      <c r="B18694">
        <v>0.21393300000000001</v>
      </c>
    </row>
    <row r="18695" spans="1:2" x14ac:dyDescent="0.25">
      <c r="A18695">
        <v>71.130399999999995</v>
      </c>
      <c r="B18695">
        <v>0.21435299999999999</v>
      </c>
    </row>
    <row r="18696" spans="1:2" x14ac:dyDescent="0.25">
      <c r="A18696">
        <v>71.133200000000002</v>
      </c>
      <c r="B18696">
        <v>0.214506</v>
      </c>
    </row>
    <row r="18697" spans="1:2" x14ac:dyDescent="0.25">
      <c r="A18697">
        <v>71.135900000000007</v>
      </c>
      <c r="B18697">
        <v>0.21479200000000001</v>
      </c>
    </row>
    <row r="18698" spans="1:2" x14ac:dyDescent="0.25">
      <c r="A18698">
        <v>71.1387</v>
      </c>
      <c r="B18698">
        <v>0.21513599999999999</v>
      </c>
    </row>
    <row r="18699" spans="1:2" x14ac:dyDescent="0.25">
      <c r="A18699">
        <v>71.141499999999994</v>
      </c>
      <c r="B18699">
        <v>0.215422</v>
      </c>
    </row>
    <row r="18700" spans="1:2" x14ac:dyDescent="0.25">
      <c r="A18700">
        <v>71.144300000000001</v>
      </c>
      <c r="B18700">
        <v>0.215613</v>
      </c>
    </row>
    <row r="18701" spans="1:2" x14ac:dyDescent="0.25">
      <c r="A18701">
        <v>71.147099999999995</v>
      </c>
      <c r="B18701">
        <v>0.21601400000000001</v>
      </c>
    </row>
    <row r="18702" spans="1:2" x14ac:dyDescent="0.25">
      <c r="A18702">
        <v>71.149799999999999</v>
      </c>
      <c r="B18702">
        <v>0.21614700000000001</v>
      </c>
    </row>
    <row r="18703" spans="1:2" x14ac:dyDescent="0.25">
      <c r="A18703">
        <v>71.152600000000007</v>
      </c>
      <c r="B18703">
        <v>0.21626200000000001</v>
      </c>
    </row>
    <row r="18704" spans="1:2" x14ac:dyDescent="0.25">
      <c r="A18704">
        <v>71.1554</v>
      </c>
      <c r="B18704">
        <v>0.216644</v>
      </c>
    </row>
    <row r="18705" spans="1:2" x14ac:dyDescent="0.25">
      <c r="A18705">
        <v>71.158199999999994</v>
      </c>
      <c r="B18705">
        <v>0.216835</v>
      </c>
    </row>
    <row r="18706" spans="1:2" x14ac:dyDescent="0.25">
      <c r="A18706">
        <v>71.160899999999998</v>
      </c>
      <c r="B18706">
        <v>0.21704499999999999</v>
      </c>
    </row>
    <row r="18707" spans="1:2" x14ac:dyDescent="0.25">
      <c r="A18707">
        <v>71.163700000000006</v>
      </c>
      <c r="B18707">
        <v>0.21740799999999999</v>
      </c>
    </row>
    <row r="18708" spans="1:2" x14ac:dyDescent="0.25">
      <c r="A18708">
        <v>71.166499999999999</v>
      </c>
      <c r="B18708">
        <v>0.217637</v>
      </c>
    </row>
    <row r="18709" spans="1:2" x14ac:dyDescent="0.25">
      <c r="A18709">
        <v>71.169300000000007</v>
      </c>
      <c r="B18709">
        <v>0.21782799999999999</v>
      </c>
    </row>
    <row r="18710" spans="1:2" x14ac:dyDescent="0.25">
      <c r="A18710">
        <v>71.1721</v>
      </c>
      <c r="B18710">
        <v>0.217999</v>
      </c>
    </row>
    <row r="18711" spans="1:2" x14ac:dyDescent="0.25">
      <c r="A18711">
        <v>71.174800000000005</v>
      </c>
      <c r="B18711">
        <v>0.218248</v>
      </c>
    </row>
    <row r="18712" spans="1:2" x14ac:dyDescent="0.25">
      <c r="A18712">
        <v>71.177599999999998</v>
      </c>
      <c r="B18712">
        <v>0.218305</v>
      </c>
    </row>
    <row r="18713" spans="1:2" x14ac:dyDescent="0.25">
      <c r="A18713">
        <v>71.180400000000006</v>
      </c>
      <c r="B18713">
        <v>0.21862899999999999</v>
      </c>
    </row>
    <row r="18714" spans="1:2" x14ac:dyDescent="0.25">
      <c r="A18714">
        <v>71.183199999999999</v>
      </c>
      <c r="B18714">
        <v>0.21883900000000001</v>
      </c>
    </row>
    <row r="18715" spans="1:2" x14ac:dyDescent="0.25">
      <c r="A18715">
        <v>71.185900000000004</v>
      </c>
      <c r="B18715">
        <v>0.21906900000000001</v>
      </c>
    </row>
    <row r="18716" spans="1:2" x14ac:dyDescent="0.25">
      <c r="A18716">
        <v>71.188699999999997</v>
      </c>
      <c r="B18716">
        <v>0.219088</v>
      </c>
    </row>
    <row r="18717" spans="1:2" x14ac:dyDescent="0.25">
      <c r="A18717">
        <v>71.191500000000005</v>
      </c>
      <c r="B18717">
        <v>0.219412</v>
      </c>
    </row>
    <row r="18718" spans="1:2" x14ac:dyDescent="0.25">
      <c r="A18718">
        <v>71.194299999999998</v>
      </c>
      <c r="B18718">
        <v>0.219469</v>
      </c>
    </row>
    <row r="18719" spans="1:2" x14ac:dyDescent="0.25">
      <c r="A18719">
        <v>71.197100000000006</v>
      </c>
      <c r="B18719">
        <v>0.21973699999999999</v>
      </c>
    </row>
    <row r="18720" spans="1:2" x14ac:dyDescent="0.25">
      <c r="A18720">
        <v>71.199799999999996</v>
      </c>
      <c r="B18720">
        <v>0.21987000000000001</v>
      </c>
    </row>
    <row r="18721" spans="1:2" x14ac:dyDescent="0.25">
      <c r="A18721">
        <v>71.202600000000004</v>
      </c>
      <c r="B18721">
        <v>0.220023</v>
      </c>
    </row>
    <row r="18722" spans="1:2" x14ac:dyDescent="0.25">
      <c r="A18722">
        <v>71.205399999999997</v>
      </c>
      <c r="B18722">
        <v>0.22021399999999999</v>
      </c>
    </row>
    <row r="18723" spans="1:2" x14ac:dyDescent="0.25">
      <c r="A18723">
        <v>71.208200000000005</v>
      </c>
      <c r="B18723">
        <v>0.22051999999999999</v>
      </c>
    </row>
    <row r="18724" spans="1:2" x14ac:dyDescent="0.25">
      <c r="A18724">
        <v>71.210899999999995</v>
      </c>
      <c r="B18724">
        <v>0.220634</v>
      </c>
    </row>
    <row r="18725" spans="1:2" x14ac:dyDescent="0.25">
      <c r="A18725">
        <v>71.213700000000003</v>
      </c>
      <c r="B18725">
        <v>0.22082499999999999</v>
      </c>
    </row>
    <row r="18726" spans="1:2" x14ac:dyDescent="0.25">
      <c r="A18726">
        <v>71.216499999999996</v>
      </c>
      <c r="B18726">
        <v>0.22097800000000001</v>
      </c>
    </row>
    <row r="18727" spans="1:2" x14ac:dyDescent="0.25">
      <c r="A18727">
        <v>71.219300000000004</v>
      </c>
      <c r="B18727">
        <v>0.221188</v>
      </c>
    </row>
    <row r="18728" spans="1:2" x14ac:dyDescent="0.25">
      <c r="A18728">
        <v>71.222099999999998</v>
      </c>
      <c r="B18728">
        <v>0.22137899999999999</v>
      </c>
    </row>
    <row r="18729" spans="1:2" x14ac:dyDescent="0.25">
      <c r="A18729">
        <v>71.224800000000002</v>
      </c>
      <c r="B18729">
        <v>0.22145500000000001</v>
      </c>
    </row>
    <row r="18730" spans="1:2" x14ac:dyDescent="0.25">
      <c r="A18730">
        <v>71.227599999999995</v>
      </c>
      <c r="B18730">
        <v>0.221608</v>
      </c>
    </row>
    <row r="18731" spans="1:2" x14ac:dyDescent="0.25">
      <c r="A18731">
        <v>71.230400000000003</v>
      </c>
      <c r="B18731">
        <v>0.22183700000000001</v>
      </c>
    </row>
    <row r="18732" spans="1:2" x14ac:dyDescent="0.25">
      <c r="A18732">
        <v>71.233199999999997</v>
      </c>
      <c r="B18732">
        <v>0.22200900000000001</v>
      </c>
    </row>
    <row r="18733" spans="1:2" x14ac:dyDescent="0.25">
      <c r="A18733">
        <v>71.235900000000001</v>
      </c>
      <c r="B18733">
        <v>0.222161</v>
      </c>
    </row>
    <row r="18734" spans="1:2" x14ac:dyDescent="0.25">
      <c r="A18734">
        <v>71.238699999999994</v>
      </c>
      <c r="B18734">
        <v>0.22231400000000001</v>
      </c>
    </row>
    <row r="18735" spans="1:2" x14ac:dyDescent="0.25">
      <c r="A18735">
        <v>71.241500000000002</v>
      </c>
      <c r="B18735">
        <v>0.22250500000000001</v>
      </c>
    </row>
    <row r="18736" spans="1:2" x14ac:dyDescent="0.25">
      <c r="A18736">
        <v>71.244299999999996</v>
      </c>
      <c r="B18736">
        <v>0.222772</v>
      </c>
    </row>
    <row r="18737" spans="1:2" x14ac:dyDescent="0.25">
      <c r="A18737">
        <v>71.247100000000003</v>
      </c>
      <c r="B18737">
        <v>0.222944</v>
      </c>
    </row>
    <row r="18738" spans="1:2" x14ac:dyDescent="0.25">
      <c r="A18738">
        <v>71.249799999999993</v>
      </c>
      <c r="B18738">
        <v>0.223078</v>
      </c>
    </row>
    <row r="18739" spans="1:2" x14ac:dyDescent="0.25">
      <c r="A18739">
        <v>71.252600000000001</v>
      </c>
      <c r="B18739">
        <v>0.22330700000000001</v>
      </c>
    </row>
    <row r="18740" spans="1:2" x14ac:dyDescent="0.25">
      <c r="A18740">
        <v>71.255399999999995</v>
      </c>
      <c r="B18740">
        <v>0.22347900000000001</v>
      </c>
    </row>
    <row r="18741" spans="1:2" x14ac:dyDescent="0.25">
      <c r="A18741">
        <v>71.258200000000002</v>
      </c>
      <c r="B18741">
        <v>0.22357399999999999</v>
      </c>
    </row>
    <row r="18742" spans="1:2" x14ac:dyDescent="0.25">
      <c r="A18742">
        <v>71.260900000000007</v>
      </c>
      <c r="B18742">
        <v>0.223803</v>
      </c>
    </row>
    <row r="18743" spans="1:2" x14ac:dyDescent="0.25">
      <c r="A18743">
        <v>71.2637</v>
      </c>
      <c r="B18743">
        <v>0.22401299999999999</v>
      </c>
    </row>
    <row r="18744" spans="1:2" x14ac:dyDescent="0.25">
      <c r="A18744">
        <v>71.266499999999994</v>
      </c>
      <c r="B18744">
        <v>0.22414700000000001</v>
      </c>
    </row>
    <row r="18745" spans="1:2" x14ac:dyDescent="0.25">
      <c r="A18745">
        <v>71.269300000000001</v>
      </c>
      <c r="B18745">
        <v>0.224472</v>
      </c>
    </row>
    <row r="18746" spans="1:2" x14ac:dyDescent="0.25">
      <c r="A18746">
        <v>71.272099999999995</v>
      </c>
      <c r="B18746">
        <v>0.224472</v>
      </c>
    </row>
    <row r="18747" spans="1:2" x14ac:dyDescent="0.25">
      <c r="A18747">
        <v>71.274799999999999</v>
      </c>
      <c r="B18747">
        <v>0.22483400000000001</v>
      </c>
    </row>
    <row r="18748" spans="1:2" x14ac:dyDescent="0.25">
      <c r="A18748">
        <v>71.277600000000007</v>
      </c>
      <c r="B18748">
        <v>0.225102</v>
      </c>
    </row>
    <row r="18749" spans="1:2" x14ac:dyDescent="0.25">
      <c r="A18749">
        <v>71.2804</v>
      </c>
      <c r="B18749">
        <v>0.22531200000000001</v>
      </c>
    </row>
    <row r="18750" spans="1:2" x14ac:dyDescent="0.25">
      <c r="A18750">
        <v>71.283199999999994</v>
      </c>
      <c r="B18750">
        <v>0.22534999999999999</v>
      </c>
    </row>
    <row r="18751" spans="1:2" x14ac:dyDescent="0.25">
      <c r="A18751">
        <v>71.285899999999998</v>
      </c>
      <c r="B18751">
        <v>0.22573199999999999</v>
      </c>
    </row>
    <row r="18752" spans="1:2" x14ac:dyDescent="0.25">
      <c r="A18752">
        <v>71.288700000000006</v>
      </c>
      <c r="B18752">
        <v>0.225961</v>
      </c>
    </row>
    <row r="18753" spans="1:2" x14ac:dyDescent="0.25">
      <c r="A18753">
        <v>71.291499999999999</v>
      </c>
      <c r="B18753">
        <v>0.22603699999999999</v>
      </c>
    </row>
    <row r="18754" spans="1:2" x14ac:dyDescent="0.25">
      <c r="A18754">
        <v>71.294300000000007</v>
      </c>
      <c r="B18754">
        <v>0.22645699999999999</v>
      </c>
    </row>
    <row r="18755" spans="1:2" x14ac:dyDescent="0.25">
      <c r="A18755">
        <v>71.2971</v>
      </c>
      <c r="B18755">
        <v>0.22664799999999999</v>
      </c>
    </row>
    <row r="18756" spans="1:2" x14ac:dyDescent="0.25">
      <c r="A18756">
        <v>71.299800000000005</v>
      </c>
      <c r="B18756">
        <v>0.22678200000000001</v>
      </c>
    </row>
    <row r="18757" spans="1:2" x14ac:dyDescent="0.25">
      <c r="A18757">
        <v>71.302599999999998</v>
      </c>
      <c r="B18757">
        <v>0.22720199999999999</v>
      </c>
    </row>
    <row r="18758" spans="1:2" x14ac:dyDescent="0.25">
      <c r="A18758">
        <v>71.305400000000006</v>
      </c>
      <c r="B18758">
        <v>0.22739300000000001</v>
      </c>
    </row>
    <row r="18759" spans="1:2" x14ac:dyDescent="0.25">
      <c r="A18759">
        <v>71.308199999999999</v>
      </c>
      <c r="B18759">
        <v>0.22773599999999999</v>
      </c>
    </row>
    <row r="18760" spans="1:2" x14ac:dyDescent="0.25">
      <c r="A18760">
        <v>71.310900000000004</v>
      </c>
      <c r="B18760">
        <v>0.228023</v>
      </c>
    </row>
    <row r="18761" spans="1:2" x14ac:dyDescent="0.25">
      <c r="A18761">
        <v>71.313699999999997</v>
      </c>
      <c r="B18761">
        <v>0.228156</v>
      </c>
    </row>
    <row r="18762" spans="1:2" x14ac:dyDescent="0.25">
      <c r="A18762">
        <v>71.316500000000005</v>
      </c>
      <c r="B18762">
        <v>0.22848099999999999</v>
      </c>
    </row>
    <row r="18763" spans="1:2" x14ac:dyDescent="0.25">
      <c r="A18763">
        <v>71.319299999999998</v>
      </c>
      <c r="B18763">
        <v>0.228767</v>
      </c>
    </row>
    <row r="18764" spans="1:2" x14ac:dyDescent="0.25">
      <c r="A18764">
        <v>71.322100000000006</v>
      </c>
      <c r="B18764">
        <v>0.22914899999999999</v>
      </c>
    </row>
    <row r="18765" spans="1:2" x14ac:dyDescent="0.25">
      <c r="A18765">
        <v>71.324799999999996</v>
      </c>
      <c r="B18765">
        <v>0.229378</v>
      </c>
    </row>
    <row r="18766" spans="1:2" x14ac:dyDescent="0.25">
      <c r="A18766">
        <v>71.327600000000004</v>
      </c>
      <c r="B18766">
        <v>0.22970299999999999</v>
      </c>
    </row>
    <row r="18767" spans="1:2" x14ac:dyDescent="0.25">
      <c r="A18767">
        <v>71.330399999999997</v>
      </c>
      <c r="B18767">
        <v>0.23002700000000001</v>
      </c>
    </row>
    <row r="18768" spans="1:2" x14ac:dyDescent="0.25">
      <c r="A18768">
        <v>71.333200000000005</v>
      </c>
      <c r="B18768">
        <v>0.23044700000000001</v>
      </c>
    </row>
    <row r="18769" spans="1:2" x14ac:dyDescent="0.25">
      <c r="A18769">
        <v>71.335899999999995</v>
      </c>
      <c r="B18769">
        <v>0.23082900000000001</v>
      </c>
    </row>
    <row r="18770" spans="1:2" x14ac:dyDescent="0.25">
      <c r="A18770">
        <v>71.338700000000003</v>
      </c>
      <c r="B18770">
        <v>0.231154</v>
      </c>
    </row>
    <row r="18771" spans="1:2" x14ac:dyDescent="0.25">
      <c r="A18771">
        <v>71.341499999999996</v>
      </c>
      <c r="B18771">
        <v>0.23147799999999999</v>
      </c>
    </row>
    <row r="18772" spans="1:2" x14ac:dyDescent="0.25">
      <c r="A18772">
        <v>71.344300000000004</v>
      </c>
      <c r="B18772">
        <v>0.23184099999999999</v>
      </c>
    </row>
    <row r="18773" spans="1:2" x14ac:dyDescent="0.25">
      <c r="A18773">
        <v>71.347099999999998</v>
      </c>
      <c r="B18773">
        <v>0.232433</v>
      </c>
    </row>
    <row r="18774" spans="1:2" x14ac:dyDescent="0.25">
      <c r="A18774">
        <v>71.349800000000002</v>
      </c>
      <c r="B18774">
        <v>0.232796</v>
      </c>
    </row>
    <row r="18775" spans="1:2" x14ac:dyDescent="0.25">
      <c r="A18775">
        <v>71.352599999999995</v>
      </c>
      <c r="B18775">
        <v>0.233044</v>
      </c>
    </row>
    <row r="18776" spans="1:2" x14ac:dyDescent="0.25">
      <c r="A18776">
        <v>71.355400000000003</v>
      </c>
      <c r="B18776">
        <v>0.233655</v>
      </c>
    </row>
    <row r="18777" spans="1:2" x14ac:dyDescent="0.25">
      <c r="A18777">
        <v>71.358199999999997</v>
      </c>
      <c r="B18777">
        <v>0.234094</v>
      </c>
    </row>
    <row r="18778" spans="1:2" x14ac:dyDescent="0.25">
      <c r="A18778">
        <v>71.360900000000001</v>
      </c>
      <c r="B18778">
        <v>0.234648</v>
      </c>
    </row>
    <row r="18779" spans="1:2" x14ac:dyDescent="0.25">
      <c r="A18779">
        <v>71.363699999999994</v>
      </c>
      <c r="B18779">
        <v>0.23510600000000001</v>
      </c>
    </row>
    <row r="18780" spans="1:2" x14ac:dyDescent="0.25">
      <c r="A18780">
        <v>71.366500000000002</v>
      </c>
      <c r="B18780">
        <v>0.23563999999999999</v>
      </c>
    </row>
    <row r="18781" spans="1:2" x14ac:dyDescent="0.25">
      <c r="A18781">
        <v>71.369299999999996</v>
      </c>
      <c r="B18781">
        <v>0.23621300000000001</v>
      </c>
    </row>
    <row r="18782" spans="1:2" x14ac:dyDescent="0.25">
      <c r="A18782">
        <v>71.372100000000003</v>
      </c>
      <c r="B18782">
        <v>0.23674799999999999</v>
      </c>
    </row>
    <row r="18783" spans="1:2" x14ac:dyDescent="0.25">
      <c r="A18783">
        <v>71.374799999999993</v>
      </c>
      <c r="B18783">
        <v>0.23730100000000001</v>
      </c>
    </row>
    <row r="18784" spans="1:2" x14ac:dyDescent="0.25">
      <c r="A18784">
        <v>71.377600000000001</v>
      </c>
      <c r="B18784">
        <v>0.23789299999999999</v>
      </c>
    </row>
    <row r="18785" spans="1:2" x14ac:dyDescent="0.25">
      <c r="A18785">
        <v>71.380399999999995</v>
      </c>
      <c r="B18785">
        <v>0.238485</v>
      </c>
    </row>
    <row r="18786" spans="1:2" x14ac:dyDescent="0.25">
      <c r="A18786">
        <v>71.383200000000002</v>
      </c>
      <c r="B18786">
        <v>0.23913400000000001</v>
      </c>
    </row>
    <row r="18787" spans="1:2" x14ac:dyDescent="0.25">
      <c r="A18787">
        <v>71.385900000000007</v>
      </c>
      <c r="B18787">
        <v>0.239783</v>
      </c>
    </row>
    <row r="18788" spans="1:2" x14ac:dyDescent="0.25">
      <c r="A18788">
        <v>71.3887</v>
      </c>
      <c r="B18788">
        <v>0.24043300000000001</v>
      </c>
    </row>
    <row r="18789" spans="1:2" x14ac:dyDescent="0.25">
      <c r="A18789">
        <v>71.391499999999994</v>
      </c>
      <c r="B18789">
        <v>0.241253</v>
      </c>
    </row>
    <row r="18790" spans="1:2" x14ac:dyDescent="0.25">
      <c r="A18790">
        <v>71.394300000000001</v>
      </c>
      <c r="B18790">
        <v>0.241864</v>
      </c>
    </row>
    <row r="18791" spans="1:2" x14ac:dyDescent="0.25">
      <c r="A18791">
        <v>71.397099999999995</v>
      </c>
      <c r="B18791">
        <v>0.24257100000000001</v>
      </c>
    </row>
    <row r="18792" spans="1:2" x14ac:dyDescent="0.25">
      <c r="A18792">
        <v>71.399799999999999</v>
      </c>
      <c r="B18792">
        <v>0.24329600000000001</v>
      </c>
    </row>
    <row r="18793" spans="1:2" x14ac:dyDescent="0.25">
      <c r="A18793">
        <v>71.402600000000007</v>
      </c>
      <c r="B18793">
        <v>0.24398400000000001</v>
      </c>
    </row>
    <row r="18794" spans="1:2" x14ac:dyDescent="0.25">
      <c r="A18794">
        <v>71.4054</v>
      </c>
      <c r="B18794">
        <v>0.24484300000000001</v>
      </c>
    </row>
    <row r="18795" spans="1:2" x14ac:dyDescent="0.25">
      <c r="A18795">
        <v>71.408199999999994</v>
      </c>
      <c r="B18795">
        <v>0.24556800000000001</v>
      </c>
    </row>
    <row r="18796" spans="1:2" x14ac:dyDescent="0.25">
      <c r="A18796">
        <v>71.410899999999998</v>
      </c>
      <c r="B18796">
        <v>0.24642700000000001</v>
      </c>
    </row>
    <row r="18797" spans="1:2" x14ac:dyDescent="0.25">
      <c r="A18797">
        <v>71.413700000000006</v>
      </c>
      <c r="B18797">
        <v>0.24721000000000001</v>
      </c>
    </row>
    <row r="18798" spans="1:2" x14ac:dyDescent="0.25">
      <c r="A18798">
        <v>71.416499999999999</v>
      </c>
      <c r="B18798">
        <v>0.247974</v>
      </c>
    </row>
    <row r="18799" spans="1:2" x14ac:dyDescent="0.25">
      <c r="A18799">
        <v>71.419300000000007</v>
      </c>
      <c r="B18799">
        <v>0.248699</v>
      </c>
    </row>
    <row r="18800" spans="1:2" x14ac:dyDescent="0.25">
      <c r="A18800">
        <v>71.4221</v>
      </c>
      <c r="B18800">
        <v>0.24951999999999999</v>
      </c>
    </row>
    <row r="18801" spans="1:2" x14ac:dyDescent="0.25">
      <c r="A18801">
        <v>71.424800000000005</v>
      </c>
      <c r="B18801">
        <v>0.25024600000000002</v>
      </c>
    </row>
    <row r="18802" spans="1:2" x14ac:dyDescent="0.25">
      <c r="A18802">
        <v>71.427599999999998</v>
      </c>
      <c r="B18802">
        <v>0.25112400000000001</v>
      </c>
    </row>
    <row r="18803" spans="1:2" x14ac:dyDescent="0.25">
      <c r="A18803">
        <v>71.430400000000006</v>
      </c>
      <c r="B18803">
        <v>0.25192599999999998</v>
      </c>
    </row>
    <row r="18804" spans="1:2" x14ac:dyDescent="0.25">
      <c r="A18804">
        <v>71.433199999999999</v>
      </c>
      <c r="B18804">
        <v>0.25276599999999999</v>
      </c>
    </row>
    <row r="18805" spans="1:2" x14ac:dyDescent="0.25">
      <c r="A18805">
        <v>71.435900000000004</v>
      </c>
      <c r="B18805">
        <v>0.25354900000000002</v>
      </c>
    </row>
    <row r="18806" spans="1:2" x14ac:dyDescent="0.25">
      <c r="A18806">
        <v>71.438699999999997</v>
      </c>
      <c r="B18806">
        <v>0.25423600000000002</v>
      </c>
    </row>
    <row r="18807" spans="1:2" x14ac:dyDescent="0.25">
      <c r="A18807">
        <v>71.441500000000005</v>
      </c>
      <c r="B18807">
        <v>0.255133</v>
      </c>
    </row>
    <row r="18808" spans="1:2" x14ac:dyDescent="0.25">
      <c r="A18808">
        <v>71.444299999999998</v>
      </c>
      <c r="B18808">
        <v>0.25587799999999999</v>
      </c>
    </row>
    <row r="18809" spans="1:2" x14ac:dyDescent="0.25">
      <c r="A18809">
        <v>71.447100000000006</v>
      </c>
      <c r="B18809">
        <v>0.25660300000000003</v>
      </c>
    </row>
    <row r="18810" spans="1:2" x14ac:dyDescent="0.25">
      <c r="A18810">
        <v>71.449799999999996</v>
      </c>
      <c r="B18810">
        <v>0.257463</v>
      </c>
    </row>
    <row r="18811" spans="1:2" x14ac:dyDescent="0.25">
      <c r="A18811">
        <v>71.452600000000004</v>
      </c>
      <c r="B18811">
        <v>0.25822600000000001</v>
      </c>
    </row>
    <row r="18812" spans="1:2" x14ac:dyDescent="0.25">
      <c r="A18812">
        <v>71.455399999999997</v>
      </c>
      <c r="B18812">
        <v>0.25883699999999998</v>
      </c>
    </row>
    <row r="18813" spans="1:2" x14ac:dyDescent="0.25">
      <c r="A18813">
        <v>71.458200000000005</v>
      </c>
      <c r="B18813">
        <v>0.25981100000000001</v>
      </c>
    </row>
    <row r="18814" spans="1:2" x14ac:dyDescent="0.25">
      <c r="A18814">
        <v>71.460899999999995</v>
      </c>
      <c r="B18814">
        <v>0.26053599999999999</v>
      </c>
    </row>
    <row r="18815" spans="1:2" x14ac:dyDescent="0.25">
      <c r="A18815">
        <v>71.463700000000003</v>
      </c>
      <c r="B18815">
        <v>0.26131900000000002</v>
      </c>
    </row>
    <row r="18816" spans="1:2" x14ac:dyDescent="0.25">
      <c r="A18816">
        <v>71.466499999999996</v>
      </c>
      <c r="B18816">
        <v>0.26208300000000001</v>
      </c>
    </row>
    <row r="18817" spans="1:2" x14ac:dyDescent="0.25">
      <c r="A18817">
        <v>71.469300000000004</v>
      </c>
      <c r="B18817">
        <v>0.26267499999999999</v>
      </c>
    </row>
    <row r="18818" spans="1:2" x14ac:dyDescent="0.25">
      <c r="A18818">
        <v>71.472099999999998</v>
      </c>
      <c r="B18818">
        <v>0.26349600000000001</v>
      </c>
    </row>
    <row r="18819" spans="1:2" x14ac:dyDescent="0.25">
      <c r="A18819">
        <v>71.474800000000002</v>
      </c>
      <c r="B18819">
        <v>0.26422099999999998</v>
      </c>
    </row>
    <row r="18820" spans="1:2" x14ac:dyDescent="0.25">
      <c r="A18820">
        <v>71.477599999999995</v>
      </c>
      <c r="B18820">
        <v>0.26498500000000003</v>
      </c>
    </row>
    <row r="18821" spans="1:2" x14ac:dyDescent="0.25">
      <c r="A18821">
        <v>71.480400000000003</v>
      </c>
      <c r="B18821">
        <v>0.26557700000000001</v>
      </c>
    </row>
    <row r="18822" spans="1:2" x14ac:dyDescent="0.25">
      <c r="A18822">
        <v>71.483199999999997</v>
      </c>
      <c r="B18822">
        <v>0.26622600000000002</v>
      </c>
    </row>
    <row r="18823" spans="1:2" x14ac:dyDescent="0.25">
      <c r="A18823">
        <v>71.485900000000001</v>
      </c>
      <c r="B18823">
        <v>0.26699000000000001</v>
      </c>
    </row>
    <row r="18824" spans="1:2" x14ac:dyDescent="0.25">
      <c r="A18824">
        <v>71.488699999999994</v>
      </c>
      <c r="B18824">
        <v>0.26769599999999999</v>
      </c>
    </row>
    <row r="18825" spans="1:2" x14ac:dyDescent="0.25">
      <c r="A18825">
        <v>71.491500000000002</v>
      </c>
      <c r="B18825">
        <v>0.26832600000000001</v>
      </c>
    </row>
    <row r="18826" spans="1:2" x14ac:dyDescent="0.25">
      <c r="A18826">
        <v>71.494299999999996</v>
      </c>
      <c r="B18826">
        <v>0.26903199999999999</v>
      </c>
    </row>
    <row r="18827" spans="1:2" x14ac:dyDescent="0.25">
      <c r="A18827">
        <v>71.497100000000003</v>
      </c>
      <c r="B18827">
        <v>0.26958599999999999</v>
      </c>
    </row>
    <row r="18828" spans="1:2" x14ac:dyDescent="0.25">
      <c r="A18828">
        <v>71.499799999999993</v>
      </c>
      <c r="B18828">
        <v>0.27010200000000001</v>
      </c>
    </row>
    <row r="18829" spans="1:2" x14ac:dyDescent="0.25">
      <c r="A18829">
        <v>71.502600000000001</v>
      </c>
      <c r="B18829">
        <v>0.270903</v>
      </c>
    </row>
    <row r="18830" spans="1:2" x14ac:dyDescent="0.25">
      <c r="A18830">
        <v>71.505399999999995</v>
      </c>
      <c r="B18830">
        <v>0.27149499999999999</v>
      </c>
    </row>
    <row r="18831" spans="1:2" x14ac:dyDescent="0.25">
      <c r="A18831">
        <v>71.508200000000002</v>
      </c>
      <c r="B18831">
        <v>0.27218300000000001</v>
      </c>
    </row>
    <row r="18832" spans="1:2" x14ac:dyDescent="0.25">
      <c r="A18832">
        <v>71.510900000000007</v>
      </c>
      <c r="B18832">
        <v>0.27281300000000003</v>
      </c>
    </row>
    <row r="18833" spans="1:2" x14ac:dyDescent="0.25">
      <c r="A18833">
        <v>71.5137</v>
      </c>
      <c r="B18833">
        <v>0.27340399999999998</v>
      </c>
    </row>
    <row r="18834" spans="1:2" x14ac:dyDescent="0.25">
      <c r="A18834">
        <v>71.516499999999994</v>
      </c>
      <c r="B18834">
        <v>0.27386300000000002</v>
      </c>
    </row>
    <row r="18835" spans="1:2" x14ac:dyDescent="0.25">
      <c r="A18835">
        <v>71.519300000000001</v>
      </c>
      <c r="B18835">
        <v>0.27455000000000002</v>
      </c>
    </row>
    <row r="18836" spans="1:2" x14ac:dyDescent="0.25">
      <c r="A18836">
        <v>71.522099999999995</v>
      </c>
      <c r="B18836">
        <v>0.27502700000000002</v>
      </c>
    </row>
    <row r="18837" spans="1:2" x14ac:dyDescent="0.25">
      <c r="A18837">
        <v>71.524799999999999</v>
      </c>
      <c r="B18837">
        <v>0.27558100000000002</v>
      </c>
    </row>
    <row r="18838" spans="1:2" x14ac:dyDescent="0.25">
      <c r="A18838">
        <v>71.527600000000007</v>
      </c>
      <c r="B18838">
        <v>0.276173</v>
      </c>
    </row>
    <row r="18839" spans="1:2" x14ac:dyDescent="0.25">
      <c r="A18839">
        <v>71.5304</v>
      </c>
      <c r="B18839">
        <v>0.27668799999999999</v>
      </c>
    </row>
    <row r="18840" spans="1:2" x14ac:dyDescent="0.25">
      <c r="A18840">
        <v>71.533199999999994</v>
      </c>
      <c r="B18840">
        <v>0.27724199999999999</v>
      </c>
    </row>
    <row r="18841" spans="1:2" x14ac:dyDescent="0.25">
      <c r="A18841">
        <v>71.535899999999998</v>
      </c>
      <c r="B18841">
        <v>0.27766200000000002</v>
      </c>
    </row>
    <row r="18842" spans="1:2" x14ac:dyDescent="0.25">
      <c r="A18842">
        <v>71.538700000000006</v>
      </c>
      <c r="B18842">
        <v>0.27817700000000001</v>
      </c>
    </row>
    <row r="18843" spans="1:2" x14ac:dyDescent="0.25">
      <c r="A18843">
        <v>71.541499999999999</v>
      </c>
      <c r="B18843">
        <v>0.27884599999999998</v>
      </c>
    </row>
    <row r="18844" spans="1:2" x14ac:dyDescent="0.25">
      <c r="A18844">
        <v>71.544300000000007</v>
      </c>
      <c r="B18844">
        <v>0.279304</v>
      </c>
    </row>
    <row r="18845" spans="1:2" x14ac:dyDescent="0.25">
      <c r="A18845">
        <v>71.5471</v>
      </c>
      <c r="B18845">
        <v>0.27983799999999998</v>
      </c>
    </row>
    <row r="18846" spans="1:2" x14ac:dyDescent="0.25">
      <c r="A18846">
        <v>71.549800000000005</v>
      </c>
      <c r="B18846">
        <v>0.28041100000000002</v>
      </c>
    </row>
    <row r="18847" spans="1:2" x14ac:dyDescent="0.25">
      <c r="A18847">
        <v>71.552599999999998</v>
      </c>
      <c r="B18847">
        <v>0.28084999999999999</v>
      </c>
    </row>
    <row r="18848" spans="1:2" x14ac:dyDescent="0.25">
      <c r="A18848">
        <v>71.555400000000006</v>
      </c>
      <c r="B18848">
        <v>0.28123199999999998</v>
      </c>
    </row>
    <row r="18849" spans="1:2" x14ac:dyDescent="0.25">
      <c r="A18849">
        <v>71.558199999999999</v>
      </c>
      <c r="B18849">
        <v>0.281671</v>
      </c>
    </row>
    <row r="18850" spans="1:2" x14ac:dyDescent="0.25">
      <c r="A18850">
        <v>71.560900000000004</v>
      </c>
      <c r="B18850">
        <v>0.28220600000000001</v>
      </c>
    </row>
    <row r="18851" spans="1:2" x14ac:dyDescent="0.25">
      <c r="A18851">
        <v>71.563699999999997</v>
      </c>
      <c r="B18851">
        <v>0.28273999999999999</v>
      </c>
    </row>
    <row r="18852" spans="1:2" x14ac:dyDescent="0.25">
      <c r="A18852">
        <v>71.566500000000005</v>
      </c>
      <c r="B18852">
        <v>0.28321800000000003</v>
      </c>
    </row>
    <row r="18853" spans="1:2" x14ac:dyDescent="0.25">
      <c r="A18853">
        <v>71.569299999999998</v>
      </c>
      <c r="B18853">
        <v>0.283638</v>
      </c>
    </row>
    <row r="18854" spans="1:2" x14ac:dyDescent="0.25">
      <c r="A18854">
        <v>71.572100000000006</v>
      </c>
      <c r="B18854">
        <v>0.28411500000000001</v>
      </c>
    </row>
    <row r="18855" spans="1:2" x14ac:dyDescent="0.25">
      <c r="A18855">
        <v>71.574799999999996</v>
      </c>
      <c r="B18855">
        <v>0.28465000000000001</v>
      </c>
    </row>
    <row r="18856" spans="1:2" x14ac:dyDescent="0.25">
      <c r="A18856">
        <v>71.577600000000004</v>
      </c>
      <c r="B18856">
        <v>0.28506999999999999</v>
      </c>
    </row>
    <row r="18857" spans="1:2" x14ac:dyDescent="0.25">
      <c r="A18857">
        <v>71.580399999999997</v>
      </c>
      <c r="B18857">
        <v>0.28549000000000002</v>
      </c>
    </row>
    <row r="18858" spans="1:2" x14ac:dyDescent="0.25">
      <c r="A18858">
        <v>71.583200000000005</v>
      </c>
      <c r="B18858">
        <v>0.28606199999999998</v>
      </c>
    </row>
    <row r="18859" spans="1:2" x14ac:dyDescent="0.25">
      <c r="A18859">
        <v>71.585899999999995</v>
      </c>
      <c r="B18859">
        <v>0.28652100000000003</v>
      </c>
    </row>
    <row r="18860" spans="1:2" x14ac:dyDescent="0.25">
      <c r="A18860">
        <v>71.588700000000003</v>
      </c>
      <c r="B18860">
        <v>0.28703600000000001</v>
      </c>
    </row>
    <row r="18861" spans="1:2" x14ac:dyDescent="0.25">
      <c r="A18861">
        <v>71.591499999999996</v>
      </c>
      <c r="B18861">
        <v>0.287437</v>
      </c>
    </row>
    <row r="18862" spans="1:2" x14ac:dyDescent="0.25">
      <c r="A18862">
        <v>71.594300000000004</v>
      </c>
      <c r="B18862">
        <v>0.28808600000000001</v>
      </c>
    </row>
    <row r="18863" spans="1:2" x14ac:dyDescent="0.25">
      <c r="A18863">
        <v>71.597099999999998</v>
      </c>
      <c r="B18863">
        <v>0.28862100000000002</v>
      </c>
    </row>
    <row r="18864" spans="1:2" x14ac:dyDescent="0.25">
      <c r="A18864">
        <v>71.599800000000002</v>
      </c>
      <c r="B18864">
        <v>0.289022</v>
      </c>
    </row>
    <row r="18865" spans="1:2" x14ac:dyDescent="0.25">
      <c r="A18865">
        <v>71.602599999999995</v>
      </c>
      <c r="B18865">
        <v>0.289518</v>
      </c>
    </row>
    <row r="18866" spans="1:2" x14ac:dyDescent="0.25">
      <c r="A18866">
        <v>71.605400000000003</v>
      </c>
      <c r="B18866">
        <v>0.28997600000000001</v>
      </c>
    </row>
    <row r="18867" spans="1:2" x14ac:dyDescent="0.25">
      <c r="A18867">
        <v>71.608199999999997</v>
      </c>
      <c r="B18867">
        <v>0.290435</v>
      </c>
    </row>
    <row r="18868" spans="1:2" x14ac:dyDescent="0.25">
      <c r="A18868">
        <v>71.610900000000001</v>
      </c>
      <c r="B18868">
        <v>0.291045</v>
      </c>
    </row>
    <row r="18869" spans="1:2" x14ac:dyDescent="0.25">
      <c r="A18869">
        <v>71.613699999999994</v>
      </c>
      <c r="B18869">
        <v>0.29169499999999998</v>
      </c>
    </row>
    <row r="18870" spans="1:2" x14ac:dyDescent="0.25">
      <c r="A18870">
        <v>71.616500000000002</v>
      </c>
      <c r="B18870">
        <v>0.29192400000000002</v>
      </c>
    </row>
    <row r="18871" spans="1:2" x14ac:dyDescent="0.25">
      <c r="A18871">
        <v>71.619299999999996</v>
      </c>
      <c r="B18871">
        <v>0.29255399999999998</v>
      </c>
    </row>
    <row r="18872" spans="1:2" x14ac:dyDescent="0.25">
      <c r="A18872">
        <v>71.622100000000003</v>
      </c>
      <c r="B18872">
        <v>0.29304999999999998</v>
      </c>
    </row>
    <row r="18873" spans="1:2" x14ac:dyDescent="0.25">
      <c r="A18873">
        <v>71.624799999999993</v>
      </c>
      <c r="B18873">
        <v>0.293547</v>
      </c>
    </row>
    <row r="18874" spans="1:2" x14ac:dyDescent="0.25">
      <c r="A18874">
        <v>71.627600000000001</v>
      </c>
      <c r="B18874">
        <v>0.29413800000000001</v>
      </c>
    </row>
    <row r="18875" spans="1:2" x14ac:dyDescent="0.25">
      <c r="A18875">
        <v>71.630399999999995</v>
      </c>
      <c r="B18875">
        <v>0.29469200000000001</v>
      </c>
    </row>
    <row r="18876" spans="1:2" x14ac:dyDescent="0.25">
      <c r="A18876">
        <v>71.633200000000002</v>
      </c>
      <c r="B18876">
        <v>0.29520800000000003</v>
      </c>
    </row>
    <row r="18877" spans="1:2" x14ac:dyDescent="0.25">
      <c r="A18877">
        <v>71.635900000000007</v>
      </c>
      <c r="B18877">
        <v>0.29566599999999998</v>
      </c>
    </row>
    <row r="18878" spans="1:2" x14ac:dyDescent="0.25">
      <c r="A18878">
        <v>71.6387</v>
      </c>
      <c r="B18878">
        <v>0.296429</v>
      </c>
    </row>
    <row r="18879" spans="1:2" x14ac:dyDescent="0.25">
      <c r="A18879">
        <v>71.641499999999994</v>
      </c>
      <c r="B18879">
        <v>0.29661999999999999</v>
      </c>
    </row>
    <row r="18880" spans="1:2" x14ac:dyDescent="0.25">
      <c r="A18880">
        <v>71.644300000000001</v>
      </c>
      <c r="B18880">
        <v>0.29742200000000002</v>
      </c>
    </row>
    <row r="18881" spans="1:2" x14ac:dyDescent="0.25">
      <c r="A18881">
        <v>71.647099999999995</v>
      </c>
      <c r="B18881">
        <v>0.29799500000000001</v>
      </c>
    </row>
    <row r="18882" spans="1:2" x14ac:dyDescent="0.25">
      <c r="A18882">
        <v>71.649799999999999</v>
      </c>
      <c r="B18882">
        <v>0.29847200000000002</v>
      </c>
    </row>
    <row r="18883" spans="1:2" x14ac:dyDescent="0.25">
      <c r="A18883">
        <v>71.652600000000007</v>
      </c>
      <c r="B18883">
        <v>0.29904500000000001</v>
      </c>
    </row>
    <row r="18884" spans="1:2" x14ac:dyDescent="0.25">
      <c r="A18884">
        <v>71.6554</v>
      </c>
      <c r="B18884">
        <v>0.29963699999999999</v>
      </c>
    </row>
    <row r="18885" spans="1:2" x14ac:dyDescent="0.25">
      <c r="A18885">
        <v>71.658199999999994</v>
      </c>
      <c r="B18885">
        <v>0.30024800000000001</v>
      </c>
    </row>
    <row r="18886" spans="1:2" x14ac:dyDescent="0.25">
      <c r="A18886">
        <v>71.660899999999998</v>
      </c>
      <c r="B18886">
        <v>0.30084</v>
      </c>
    </row>
    <row r="18887" spans="1:2" x14ac:dyDescent="0.25">
      <c r="A18887">
        <v>71.663700000000006</v>
      </c>
      <c r="B18887">
        <v>0.30143199999999998</v>
      </c>
    </row>
    <row r="18888" spans="1:2" x14ac:dyDescent="0.25">
      <c r="A18888">
        <v>71.666499999999999</v>
      </c>
      <c r="B18888">
        <v>0.30209999999999998</v>
      </c>
    </row>
    <row r="18889" spans="1:2" x14ac:dyDescent="0.25">
      <c r="A18889">
        <v>71.669300000000007</v>
      </c>
      <c r="B18889">
        <v>0.30282500000000001</v>
      </c>
    </row>
    <row r="18890" spans="1:2" x14ac:dyDescent="0.25">
      <c r="A18890">
        <v>71.6721</v>
      </c>
      <c r="B18890">
        <v>0.30334100000000003</v>
      </c>
    </row>
    <row r="18891" spans="1:2" x14ac:dyDescent="0.25">
      <c r="A18891">
        <v>71.674800000000005</v>
      </c>
      <c r="B18891">
        <v>0.30404700000000001</v>
      </c>
    </row>
    <row r="18892" spans="1:2" x14ac:dyDescent="0.25">
      <c r="A18892">
        <v>71.677599999999998</v>
      </c>
      <c r="B18892">
        <v>0.30463899999999999</v>
      </c>
    </row>
    <row r="18893" spans="1:2" x14ac:dyDescent="0.25">
      <c r="A18893">
        <v>71.680400000000006</v>
      </c>
      <c r="B18893">
        <v>0.30521199999999998</v>
      </c>
    </row>
    <row r="18894" spans="1:2" x14ac:dyDescent="0.25">
      <c r="A18894">
        <v>71.683199999999999</v>
      </c>
      <c r="B18894">
        <v>0.30599500000000002</v>
      </c>
    </row>
    <row r="18895" spans="1:2" x14ac:dyDescent="0.25">
      <c r="A18895">
        <v>71.685900000000004</v>
      </c>
      <c r="B18895">
        <v>0.30656699999999998</v>
      </c>
    </row>
    <row r="18896" spans="1:2" x14ac:dyDescent="0.25">
      <c r="A18896">
        <v>71.688699999999997</v>
      </c>
      <c r="B18896">
        <v>0.30735000000000001</v>
      </c>
    </row>
    <row r="18897" spans="1:2" x14ac:dyDescent="0.25">
      <c r="A18897">
        <v>71.691500000000005</v>
      </c>
      <c r="B18897">
        <v>0.308056</v>
      </c>
    </row>
    <row r="18898" spans="1:2" x14ac:dyDescent="0.25">
      <c r="A18898">
        <v>71.694299999999998</v>
      </c>
      <c r="B18898">
        <v>0.30870599999999998</v>
      </c>
    </row>
    <row r="18899" spans="1:2" x14ac:dyDescent="0.25">
      <c r="A18899">
        <v>71.697100000000006</v>
      </c>
      <c r="B18899">
        <v>0.30954599999999999</v>
      </c>
    </row>
    <row r="18900" spans="1:2" x14ac:dyDescent="0.25">
      <c r="A18900">
        <v>71.699799999999996</v>
      </c>
      <c r="B18900">
        <v>0.31015700000000002</v>
      </c>
    </row>
    <row r="18901" spans="1:2" x14ac:dyDescent="0.25">
      <c r="A18901">
        <v>71.702600000000004</v>
      </c>
      <c r="B18901">
        <v>0.31103500000000001</v>
      </c>
    </row>
    <row r="18902" spans="1:2" x14ac:dyDescent="0.25">
      <c r="A18902">
        <v>71.705399999999997</v>
      </c>
      <c r="B18902">
        <v>0.311722</v>
      </c>
    </row>
    <row r="18903" spans="1:2" x14ac:dyDescent="0.25">
      <c r="A18903">
        <v>71.708200000000005</v>
      </c>
      <c r="B18903">
        <v>0.31246699999999999</v>
      </c>
    </row>
    <row r="18904" spans="1:2" x14ac:dyDescent="0.25">
      <c r="A18904">
        <v>71.710899999999995</v>
      </c>
      <c r="B18904">
        <v>0.31323000000000001</v>
      </c>
    </row>
    <row r="18905" spans="1:2" x14ac:dyDescent="0.25">
      <c r="A18905">
        <v>71.713700000000003</v>
      </c>
      <c r="B18905">
        <v>0.31408999999999998</v>
      </c>
    </row>
    <row r="18906" spans="1:2" x14ac:dyDescent="0.25">
      <c r="A18906">
        <v>71.716499999999996</v>
      </c>
      <c r="B18906">
        <v>0.31485299999999999</v>
      </c>
    </row>
    <row r="18907" spans="1:2" x14ac:dyDescent="0.25">
      <c r="A18907">
        <v>71.719300000000004</v>
      </c>
      <c r="B18907">
        <v>0.31561699999999998</v>
      </c>
    </row>
    <row r="18908" spans="1:2" x14ac:dyDescent="0.25">
      <c r="A18908">
        <v>71.722099999999998</v>
      </c>
      <c r="B18908">
        <v>0.31666699999999998</v>
      </c>
    </row>
    <row r="18909" spans="1:2" x14ac:dyDescent="0.25">
      <c r="A18909">
        <v>71.724800000000002</v>
      </c>
      <c r="B18909">
        <v>0.31748799999999999</v>
      </c>
    </row>
    <row r="18910" spans="1:2" x14ac:dyDescent="0.25">
      <c r="A18910">
        <v>71.727599999999995</v>
      </c>
      <c r="B18910">
        <v>0.31855699999999998</v>
      </c>
    </row>
    <row r="18911" spans="1:2" x14ac:dyDescent="0.25">
      <c r="A18911">
        <v>71.730400000000003</v>
      </c>
      <c r="B18911">
        <v>0.31932100000000002</v>
      </c>
    </row>
    <row r="18912" spans="1:2" x14ac:dyDescent="0.25">
      <c r="A18912">
        <v>71.733199999999997</v>
      </c>
      <c r="B18912">
        <v>0.32016099999999997</v>
      </c>
    </row>
    <row r="18913" spans="1:2" x14ac:dyDescent="0.25">
      <c r="A18913">
        <v>71.735900000000001</v>
      </c>
      <c r="B18913">
        <v>0.32136399999999998</v>
      </c>
    </row>
    <row r="18914" spans="1:2" x14ac:dyDescent="0.25">
      <c r="A18914">
        <v>71.738699999999994</v>
      </c>
      <c r="B18914">
        <v>0.32222299999999998</v>
      </c>
    </row>
    <row r="18915" spans="1:2" x14ac:dyDescent="0.25">
      <c r="A18915">
        <v>71.741500000000002</v>
      </c>
      <c r="B18915">
        <v>0.32325399999999999</v>
      </c>
    </row>
    <row r="18916" spans="1:2" x14ac:dyDescent="0.25">
      <c r="A18916">
        <v>71.744299999999996</v>
      </c>
      <c r="B18916">
        <v>0.32432299999999997</v>
      </c>
    </row>
    <row r="18917" spans="1:2" x14ac:dyDescent="0.25">
      <c r="A18917">
        <v>71.747100000000003</v>
      </c>
      <c r="B18917">
        <v>0.32552599999999998</v>
      </c>
    </row>
    <row r="18918" spans="1:2" x14ac:dyDescent="0.25">
      <c r="A18918">
        <v>71.749799999999993</v>
      </c>
      <c r="B18918">
        <v>0.32655699999999999</v>
      </c>
    </row>
    <row r="18919" spans="1:2" x14ac:dyDescent="0.25">
      <c r="A18919">
        <v>71.752600000000001</v>
      </c>
      <c r="B18919">
        <v>0.32758799999999999</v>
      </c>
    </row>
    <row r="18920" spans="1:2" x14ac:dyDescent="0.25">
      <c r="A18920">
        <v>71.755399999999995</v>
      </c>
      <c r="B18920">
        <v>0.32901999999999998</v>
      </c>
    </row>
    <row r="18921" spans="1:2" x14ac:dyDescent="0.25">
      <c r="A18921">
        <v>71.758200000000002</v>
      </c>
      <c r="B18921">
        <v>0.33010800000000001</v>
      </c>
    </row>
    <row r="18922" spans="1:2" x14ac:dyDescent="0.25">
      <c r="A18922">
        <v>71.760900000000007</v>
      </c>
      <c r="B18922">
        <v>0.33146300000000001</v>
      </c>
    </row>
    <row r="18923" spans="1:2" x14ac:dyDescent="0.25">
      <c r="A18923">
        <v>71.7637</v>
      </c>
      <c r="B18923">
        <v>0.33274199999999998</v>
      </c>
    </row>
    <row r="18924" spans="1:2" x14ac:dyDescent="0.25">
      <c r="A18924">
        <v>71.766499999999994</v>
      </c>
      <c r="B18924">
        <v>0.333926</v>
      </c>
    </row>
    <row r="18925" spans="1:2" x14ac:dyDescent="0.25">
      <c r="A18925">
        <v>71.769300000000001</v>
      </c>
      <c r="B18925">
        <v>0.33522400000000002</v>
      </c>
    </row>
    <row r="18926" spans="1:2" x14ac:dyDescent="0.25">
      <c r="A18926">
        <v>71.772099999999995</v>
      </c>
      <c r="B18926">
        <v>0.336733</v>
      </c>
    </row>
    <row r="18927" spans="1:2" x14ac:dyDescent="0.25">
      <c r="A18927">
        <v>71.774799999999999</v>
      </c>
      <c r="B18927">
        <v>0.33814499999999997</v>
      </c>
    </row>
    <row r="18928" spans="1:2" x14ac:dyDescent="0.25">
      <c r="A18928">
        <v>71.777600000000007</v>
      </c>
      <c r="B18928">
        <v>0.33940599999999999</v>
      </c>
    </row>
    <row r="18929" spans="1:2" x14ac:dyDescent="0.25">
      <c r="A18929">
        <v>71.7804</v>
      </c>
      <c r="B18929">
        <v>0.34093299999999999</v>
      </c>
    </row>
    <row r="18930" spans="1:2" x14ac:dyDescent="0.25">
      <c r="A18930">
        <v>71.783199999999994</v>
      </c>
      <c r="B18930">
        <v>0.34247899999999998</v>
      </c>
    </row>
    <row r="18931" spans="1:2" x14ac:dyDescent="0.25">
      <c r="A18931">
        <v>71.785899999999998</v>
      </c>
      <c r="B18931">
        <v>0.34398800000000002</v>
      </c>
    </row>
    <row r="18932" spans="1:2" x14ac:dyDescent="0.25">
      <c r="A18932">
        <v>71.788700000000006</v>
      </c>
      <c r="B18932">
        <v>0.34559099999999998</v>
      </c>
    </row>
    <row r="18933" spans="1:2" x14ac:dyDescent="0.25">
      <c r="A18933">
        <v>71.791499999999999</v>
      </c>
      <c r="B18933">
        <v>0.347138</v>
      </c>
    </row>
    <row r="18934" spans="1:2" x14ac:dyDescent="0.25">
      <c r="A18934">
        <v>71.794300000000007</v>
      </c>
      <c r="B18934">
        <v>0.34877999999999998</v>
      </c>
    </row>
    <row r="18935" spans="1:2" x14ac:dyDescent="0.25">
      <c r="A18935">
        <v>71.7971</v>
      </c>
      <c r="B18935">
        <v>0.35051700000000002</v>
      </c>
    </row>
    <row r="18936" spans="1:2" x14ac:dyDescent="0.25">
      <c r="A18936">
        <v>71.799800000000005</v>
      </c>
      <c r="B18936">
        <v>0.35214000000000001</v>
      </c>
    </row>
    <row r="18937" spans="1:2" x14ac:dyDescent="0.25">
      <c r="A18937">
        <v>71.802599999999998</v>
      </c>
      <c r="B18937">
        <v>0.35383900000000001</v>
      </c>
    </row>
    <row r="18938" spans="1:2" x14ac:dyDescent="0.25">
      <c r="A18938">
        <v>71.805400000000006</v>
      </c>
      <c r="B18938">
        <v>0.35561500000000001</v>
      </c>
    </row>
    <row r="18939" spans="1:2" x14ac:dyDescent="0.25">
      <c r="A18939">
        <v>71.808199999999999</v>
      </c>
      <c r="B18939">
        <v>0.35738999999999999</v>
      </c>
    </row>
    <row r="18940" spans="1:2" x14ac:dyDescent="0.25">
      <c r="A18940">
        <v>71.810900000000004</v>
      </c>
      <c r="B18940">
        <v>0.359128</v>
      </c>
    </row>
    <row r="18941" spans="1:2" x14ac:dyDescent="0.25">
      <c r="A18941">
        <v>71.813699999999997</v>
      </c>
      <c r="B18941">
        <v>0.36113200000000001</v>
      </c>
    </row>
    <row r="18942" spans="1:2" x14ac:dyDescent="0.25">
      <c r="A18942">
        <v>71.816500000000005</v>
      </c>
      <c r="B18942">
        <v>0.36294599999999999</v>
      </c>
    </row>
    <row r="18943" spans="1:2" x14ac:dyDescent="0.25">
      <c r="A18943">
        <v>71.819299999999998</v>
      </c>
      <c r="B18943">
        <v>0.36489300000000002</v>
      </c>
    </row>
    <row r="18944" spans="1:2" x14ac:dyDescent="0.25">
      <c r="A18944">
        <v>71.822100000000006</v>
      </c>
      <c r="B18944">
        <v>0.36680299999999999</v>
      </c>
    </row>
    <row r="18945" spans="1:2" x14ac:dyDescent="0.25">
      <c r="A18945">
        <v>71.824799999999996</v>
      </c>
      <c r="B18945">
        <v>0.36884499999999998</v>
      </c>
    </row>
    <row r="18946" spans="1:2" x14ac:dyDescent="0.25">
      <c r="A18946">
        <v>71.827600000000004</v>
      </c>
      <c r="B18946">
        <v>0.37085000000000001</v>
      </c>
    </row>
    <row r="18947" spans="1:2" x14ac:dyDescent="0.25">
      <c r="A18947">
        <v>71.830399999999997</v>
      </c>
      <c r="B18947">
        <v>0.37279800000000002</v>
      </c>
    </row>
    <row r="18948" spans="1:2" x14ac:dyDescent="0.25">
      <c r="A18948">
        <v>71.833200000000005</v>
      </c>
      <c r="B18948">
        <v>0.37501200000000001</v>
      </c>
    </row>
    <row r="18949" spans="1:2" x14ac:dyDescent="0.25">
      <c r="A18949">
        <v>71.835899999999995</v>
      </c>
      <c r="B18949">
        <v>0.37715100000000001</v>
      </c>
    </row>
    <row r="18950" spans="1:2" x14ac:dyDescent="0.25">
      <c r="A18950">
        <v>71.838700000000003</v>
      </c>
      <c r="B18950">
        <v>0.37917400000000001</v>
      </c>
    </row>
    <row r="18951" spans="1:2" x14ac:dyDescent="0.25">
      <c r="A18951">
        <v>71.841499999999996</v>
      </c>
      <c r="B18951">
        <v>0.38140800000000002</v>
      </c>
    </row>
    <row r="18952" spans="1:2" x14ac:dyDescent="0.25">
      <c r="A18952">
        <v>71.844300000000004</v>
      </c>
      <c r="B18952">
        <v>0.38364199999999998</v>
      </c>
    </row>
    <row r="18953" spans="1:2" x14ac:dyDescent="0.25">
      <c r="A18953">
        <v>71.847099999999998</v>
      </c>
      <c r="B18953">
        <v>0.38589499999999999</v>
      </c>
    </row>
    <row r="18954" spans="1:2" x14ac:dyDescent="0.25">
      <c r="A18954">
        <v>71.849800000000002</v>
      </c>
      <c r="B18954">
        <v>0.38822400000000001</v>
      </c>
    </row>
    <row r="18955" spans="1:2" x14ac:dyDescent="0.25">
      <c r="A18955">
        <v>71.852599999999995</v>
      </c>
      <c r="B18955">
        <v>0.39045800000000003</v>
      </c>
    </row>
    <row r="18956" spans="1:2" x14ac:dyDescent="0.25">
      <c r="A18956">
        <v>71.855400000000003</v>
      </c>
      <c r="B18956">
        <v>0.39286300000000002</v>
      </c>
    </row>
    <row r="18957" spans="1:2" x14ac:dyDescent="0.25">
      <c r="A18957">
        <v>71.858199999999997</v>
      </c>
      <c r="B18957">
        <v>0.39524999999999999</v>
      </c>
    </row>
    <row r="18958" spans="1:2" x14ac:dyDescent="0.25">
      <c r="A18958">
        <v>71.860900000000001</v>
      </c>
      <c r="B18958">
        <v>0.39757900000000002</v>
      </c>
    </row>
    <row r="18959" spans="1:2" x14ac:dyDescent="0.25">
      <c r="A18959">
        <v>71.863699999999994</v>
      </c>
      <c r="B18959">
        <v>0.40004200000000001</v>
      </c>
    </row>
    <row r="18960" spans="1:2" x14ac:dyDescent="0.25">
      <c r="A18960">
        <v>71.866500000000002</v>
      </c>
      <c r="B18960">
        <v>0.40254299999999998</v>
      </c>
    </row>
    <row r="18961" spans="1:2" x14ac:dyDescent="0.25">
      <c r="A18961">
        <v>71.869299999999996</v>
      </c>
      <c r="B18961">
        <v>0.40500599999999998</v>
      </c>
    </row>
    <row r="18962" spans="1:2" x14ac:dyDescent="0.25">
      <c r="A18962">
        <v>71.872100000000003</v>
      </c>
      <c r="B18962">
        <v>0.40760200000000002</v>
      </c>
    </row>
    <row r="18963" spans="1:2" x14ac:dyDescent="0.25">
      <c r="A18963">
        <v>71.874799999999993</v>
      </c>
      <c r="B18963">
        <v>0.410161</v>
      </c>
    </row>
    <row r="18964" spans="1:2" x14ac:dyDescent="0.25">
      <c r="A18964">
        <v>71.877600000000001</v>
      </c>
      <c r="B18964">
        <v>0.41273799999999999</v>
      </c>
    </row>
    <row r="18965" spans="1:2" x14ac:dyDescent="0.25">
      <c r="A18965">
        <v>71.880399999999995</v>
      </c>
      <c r="B18965">
        <v>0.41531499999999999</v>
      </c>
    </row>
    <row r="18966" spans="1:2" x14ac:dyDescent="0.25">
      <c r="A18966">
        <v>71.883200000000002</v>
      </c>
      <c r="B18966">
        <v>0.41808400000000001</v>
      </c>
    </row>
    <row r="18967" spans="1:2" x14ac:dyDescent="0.25">
      <c r="A18967">
        <v>71.885900000000007</v>
      </c>
      <c r="B18967">
        <v>0.42068</v>
      </c>
    </row>
    <row r="18968" spans="1:2" x14ac:dyDescent="0.25">
      <c r="A18968">
        <v>71.8887</v>
      </c>
      <c r="B18968">
        <v>0.42350599999999999</v>
      </c>
    </row>
    <row r="18969" spans="1:2" x14ac:dyDescent="0.25">
      <c r="A18969">
        <v>71.891499999999994</v>
      </c>
      <c r="B18969">
        <v>0.42615999999999998</v>
      </c>
    </row>
    <row r="18970" spans="1:2" x14ac:dyDescent="0.25">
      <c r="A18970">
        <v>71.894300000000001</v>
      </c>
      <c r="B18970">
        <v>0.42911899999999997</v>
      </c>
    </row>
    <row r="18971" spans="1:2" x14ac:dyDescent="0.25">
      <c r="A18971">
        <v>71.897099999999995</v>
      </c>
      <c r="B18971">
        <v>0.43186799999999997</v>
      </c>
    </row>
    <row r="18972" spans="1:2" x14ac:dyDescent="0.25">
      <c r="A18972">
        <v>71.899799999999999</v>
      </c>
      <c r="B18972">
        <v>0.43473200000000001</v>
      </c>
    </row>
    <row r="18973" spans="1:2" x14ac:dyDescent="0.25">
      <c r="A18973">
        <v>71.902600000000007</v>
      </c>
      <c r="B18973">
        <v>0.43765300000000001</v>
      </c>
    </row>
    <row r="18974" spans="1:2" x14ac:dyDescent="0.25">
      <c r="A18974">
        <v>71.9054</v>
      </c>
      <c r="B18974">
        <v>0.440612</v>
      </c>
    </row>
    <row r="18975" spans="1:2" x14ac:dyDescent="0.25">
      <c r="A18975">
        <v>71.908199999999994</v>
      </c>
      <c r="B18975">
        <v>0.44359100000000001</v>
      </c>
    </row>
    <row r="18976" spans="1:2" x14ac:dyDescent="0.25">
      <c r="A18976">
        <v>71.910899999999998</v>
      </c>
      <c r="B18976">
        <v>0.44660699999999998</v>
      </c>
    </row>
    <row r="18977" spans="1:2" x14ac:dyDescent="0.25">
      <c r="A18977">
        <v>71.913700000000006</v>
      </c>
      <c r="B18977">
        <v>0.44952799999999998</v>
      </c>
    </row>
    <row r="18978" spans="1:2" x14ac:dyDescent="0.25">
      <c r="A18978">
        <v>71.916499999999999</v>
      </c>
      <c r="B18978">
        <v>0.45277400000000001</v>
      </c>
    </row>
    <row r="18979" spans="1:2" x14ac:dyDescent="0.25">
      <c r="A18979">
        <v>71.919300000000007</v>
      </c>
      <c r="B18979">
        <v>0.455905</v>
      </c>
    </row>
    <row r="18980" spans="1:2" x14ac:dyDescent="0.25">
      <c r="A18980">
        <v>71.9221</v>
      </c>
      <c r="B18980">
        <v>0.45897900000000003</v>
      </c>
    </row>
    <row r="18981" spans="1:2" x14ac:dyDescent="0.25">
      <c r="A18981">
        <v>71.924800000000005</v>
      </c>
      <c r="B18981">
        <v>0.46211000000000002</v>
      </c>
    </row>
    <row r="18982" spans="1:2" x14ac:dyDescent="0.25">
      <c r="A18982">
        <v>71.927599999999998</v>
      </c>
      <c r="B18982">
        <v>0.46537499999999998</v>
      </c>
    </row>
    <row r="18983" spans="1:2" x14ac:dyDescent="0.25">
      <c r="A18983">
        <v>71.930400000000006</v>
      </c>
      <c r="B18983">
        <v>0.46856300000000001</v>
      </c>
    </row>
    <row r="18984" spans="1:2" x14ac:dyDescent="0.25">
      <c r="A18984">
        <v>71.933199999999999</v>
      </c>
      <c r="B18984">
        <v>0.47194199999999997</v>
      </c>
    </row>
    <row r="18985" spans="1:2" x14ac:dyDescent="0.25">
      <c r="A18985">
        <v>71.935900000000004</v>
      </c>
      <c r="B18985">
        <v>0.47530299999999998</v>
      </c>
    </row>
    <row r="18986" spans="1:2" x14ac:dyDescent="0.25">
      <c r="A18986">
        <v>71.938699999999997</v>
      </c>
      <c r="B18986">
        <v>0.478682</v>
      </c>
    </row>
    <row r="18987" spans="1:2" x14ac:dyDescent="0.25">
      <c r="A18987">
        <v>71.941500000000005</v>
      </c>
      <c r="B18987">
        <v>0.48213800000000001</v>
      </c>
    </row>
    <row r="18988" spans="1:2" x14ac:dyDescent="0.25">
      <c r="A18988">
        <v>71.944299999999998</v>
      </c>
      <c r="B18988">
        <v>0.48568899999999998</v>
      </c>
    </row>
    <row r="18989" spans="1:2" x14ac:dyDescent="0.25">
      <c r="A18989">
        <v>71.947100000000006</v>
      </c>
      <c r="B18989">
        <v>0.48920200000000003</v>
      </c>
    </row>
    <row r="18990" spans="1:2" x14ac:dyDescent="0.25">
      <c r="A18990">
        <v>71.949799999999996</v>
      </c>
      <c r="B18990">
        <v>0.492753</v>
      </c>
    </row>
    <row r="18991" spans="1:2" x14ac:dyDescent="0.25">
      <c r="A18991">
        <v>71.952600000000004</v>
      </c>
      <c r="B18991">
        <v>0.49634200000000001</v>
      </c>
    </row>
    <row r="18992" spans="1:2" x14ac:dyDescent="0.25">
      <c r="A18992">
        <v>71.955399999999997</v>
      </c>
      <c r="B18992">
        <v>0.50014099999999995</v>
      </c>
    </row>
    <row r="18993" spans="1:2" x14ac:dyDescent="0.25">
      <c r="A18993">
        <v>71.958200000000005</v>
      </c>
      <c r="B18993">
        <v>0.50376900000000002</v>
      </c>
    </row>
    <row r="18994" spans="1:2" x14ac:dyDescent="0.25">
      <c r="A18994">
        <v>71.960899999999995</v>
      </c>
      <c r="B18994">
        <v>0.50751100000000005</v>
      </c>
    </row>
    <row r="18995" spans="1:2" x14ac:dyDescent="0.25">
      <c r="A18995">
        <v>71.963700000000003</v>
      </c>
      <c r="B18995">
        <v>0.51129100000000005</v>
      </c>
    </row>
    <row r="18996" spans="1:2" x14ac:dyDescent="0.25">
      <c r="A18996">
        <v>71.966499999999996</v>
      </c>
      <c r="B18996">
        <v>0.51524300000000001</v>
      </c>
    </row>
    <row r="18997" spans="1:2" x14ac:dyDescent="0.25">
      <c r="A18997">
        <v>71.969300000000004</v>
      </c>
      <c r="B18997">
        <v>0.519042</v>
      </c>
    </row>
    <row r="18998" spans="1:2" x14ac:dyDescent="0.25">
      <c r="A18998">
        <v>71.972099999999998</v>
      </c>
      <c r="B18998">
        <v>0.52303299999999997</v>
      </c>
    </row>
    <row r="18999" spans="1:2" x14ac:dyDescent="0.25">
      <c r="A18999">
        <v>71.974800000000002</v>
      </c>
      <c r="B18999">
        <v>0.52707999999999999</v>
      </c>
    </row>
    <row r="19000" spans="1:2" x14ac:dyDescent="0.25">
      <c r="A19000">
        <v>71.977599999999995</v>
      </c>
      <c r="B19000">
        <v>0.531223</v>
      </c>
    </row>
    <row r="19001" spans="1:2" x14ac:dyDescent="0.25">
      <c r="A19001">
        <v>71.980400000000003</v>
      </c>
      <c r="B19001">
        <v>0.53542299999999998</v>
      </c>
    </row>
    <row r="19002" spans="1:2" x14ac:dyDescent="0.25">
      <c r="A19002">
        <v>71.983199999999997</v>
      </c>
      <c r="B19002">
        <v>0.53958499999999998</v>
      </c>
    </row>
    <row r="19003" spans="1:2" x14ac:dyDescent="0.25">
      <c r="A19003">
        <v>71.985900000000001</v>
      </c>
      <c r="B19003">
        <v>0.54391900000000004</v>
      </c>
    </row>
    <row r="19004" spans="1:2" x14ac:dyDescent="0.25">
      <c r="A19004">
        <v>71.988699999999994</v>
      </c>
      <c r="B19004">
        <v>0.54813900000000004</v>
      </c>
    </row>
    <row r="19005" spans="1:2" x14ac:dyDescent="0.25">
      <c r="A19005">
        <v>71.991500000000002</v>
      </c>
      <c r="B19005">
        <v>0.55252999999999997</v>
      </c>
    </row>
    <row r="19006" spans="1:2" x14ac:dyDescent="0.25">
      <c r="A19006">
        <v>71.994299999999996</v>
      </c>
      <c r="B19006">
        <v>0.556921</v>
      </c>
    </row>
    <row r="19007" spans="1:2" x14ac:dyDescent="0.25">
      <c r="A19007">
        <v>71.997100000000003</v>
      </c>
      <c r="B19007">
        <v>0.56148399999999998</v>
      </c>
    </row>
    <row r="19008" spans="1:2" x14ac:dyDescent="0.25">
      <c r="A19008">
        <v>71.999799999999993</v>
      </c>
      <c r="B19008">
        <v>0.56606599999999996</v>
      </c>
    </row>
    <row r="19009" spans="1:2" x14ac:dyDescent="0.25">
      <c r="A19009">
        <v>72.002600000000001</v>
      </c>
      <c r="B19009">
        <v>0.57072500000000004</v>
      </c>
    </row>
    <row r="19010" spans="1:2" x14ac:dyDescent="0.25">
      <c r="A19010">
        <v>72.005399999999995</v>
      </c>
      <c r="B19010">
        <v>0.57538299999999998</v>
      </c>
    </row>
    <row r="19011" spans="1:2" x14ac:dyDescent="0.25">
      <c r="A19011">
        <v>72.008200000000002</v>
      </c>
      <c r="B19011">
        <v>0.58011800000000002</v>
      </c>
    </row>
    <row r="19012" spans="1:2" x14ac:dyDescent="0.25">
      <c r="A19012">
        <v>72.010900000000007</v>
      </c>
      <c r="B19012">
        <v>0.585005</v>
      </c>
    </row>
    <row r="19013" spans="1:2" x14ac:dyDescent="0.25">
      <c r="A19013">
        <v>72.0137</v>
      </c>
      <c r="B19013">
        <v>0.58998799999999996</v>
      </c>
    </row>
    <row r="19014" spans="1:2" x14ac:dyDescent="0.25">
      <c r="A19014">
        <v>72.016499999999994</v>
      </c>
      <c r="B19014">
        <v>0.59495200000000004</v>
      </c>
    </row>
    <row r="19015" spans="1:2" x14ac:dyDescent="0.25">
      <c r="A19015">
        <v>72.019300000000001</v>
      </c>
      <c r="B19015">
        <v>0.60016400000000003</v>
      </c>
    </row>
    <row r="19016" spans="1:2" x14ac:dyDescent="0.25">
      <c r="A19016">
        <v>72.022099999999995</v>
      </c>
      <c r="B19016">
        <v>0.60526199999999997</v>
      </c>
    </row>
    <row r="19017" spans="1:2" x14ac:dyDescent="0.25">
      <c r="A19017">
        <v>72.024799999999999</v>
      </c>
      <c r="B19017">
        <v>0.61066500000000001</v>
      </c>
    </row>
    <row r="19018" spans="1:2" x14ac:dyDescent="0.25">
      <c r="A19018">
        <v>72.027600000000007</v>
      </c>
      <c r="B19018">
        <v>0.615896</v>
      </c>
    </row>
    <row r="19019" spans="1:2" x14ac:dyDescent="0.25">
      <c r="A19019">
        <v>72.0304</v>
      </c>
      <c r="B19019">
        <v>0.62141400000000002</v>
      </c>
    </row>
    <row r="19020" spans="1:2" x14ac:dyDescent="0.25">
      <c r="A19020">
        <v>72.033199999999994</v>
      </c>
      <c r="B19020">
        <v>0.62697000000000003</v>
      </c>
    </row>
    <row r="19021" spans="1:2" x14ac:dyDescent="0.25">
      <c r="A19021">
        <v>72.035899999999998</v>
      </c>
      <c r="B19021">
        <v>0.63250600000000001</v>
      </c>
    </row>
    <row r="19022" spans="1:2" x14ac:dyDescent="0.25">
      <c r="A19022">
        <v>72.038700000000006</v>
      </c>
      <c r="B19022">
        <v>0.63819599999999999</v>
      </c>
    </row>
    <row r="19023" spans="1:2" x14ac:dyDescent="0.25">
      <c r="A19023">
        <v>72.041499999999999</v>
      </c>
      <c r="B19023">
        <v>0.64398100000000003</v>
      </c>
    </row>
    <row r="19024" spans="1:2" x14ac:dyDescent="0.25">
      <c r="A19024">
        <v>72.044300000000007</v>
      </c>
      <c r="B19024">
        <v>0.64988000000000001</v>
      </c>
    </row>
    <row r="19025" spans="1:2" x14ac:dyDescent="0.25">
      <c r="A19025">
        <v>72.0471</v>
      </c>
      <c r="B19025">
        <v>0.655779</v>
      </c>
    </row>
    <row r="19026" spans="1:2" x14ac:dyDescent="0.25">
      <c r="A19026">
        <v>72.049800000000005</v>
      </c>
      <c r="B19026">
        <v>0.66200300000000001</v>
      </c>
    </row>
    <row r="19027" spans="1:2" x14ac:dyDescent="0.25">
      <c r="A19027">
        <v>72.052599999999998</v>
      </c>
      <c r="B19027">
        <v>0.66824700000000004</v>
      </c>
    </row>
    <row r="19028" spans="1:2" x14ac:dyDescent="0.25">
      <c r="A19028">
        <v>72.055400000000006</v>
      </c>
      <c r="B19028">
        <v>0.67471899999999996</v>
      </c>
    </row>
    <row r="19029" spans="1:2" x14ac:dyDescent="0.25">
      <c r="A19029">
        <v>72.058199999999999</v>
      </c>
      <c r="B19029">
        <v>0.68120999999999998</v>
      </c>
    </row>
    <row r="19030" spans="1:2" x14ac:dyDescent="0.25">
      <c r="A19030">
        <v>72.060900000000004</v>
      </c>
      <c r="B19030">
        <v>0.687778</v>
      </c>
    </row>
    <row r="19031" spans="1:2" x14ac:dyDescent="0.25">
      <c r="A19031">
        <v>72.063699999999997</v>
      </c>
      <c r="B19031">
        <v>0.69434499999999999</v>
      </c>
    </row>
    <row r="19032" spans="1:2" x14ac:dyDescent="0.25">
      <c r="A19032">
        <v>72.066500000000005</v>
      </c>
      <c r="B19032">
        <v>0.70146699999999995</v>
      </c>
    </row>
    <row r="19033" spans="1:2" x14ac:dyDescent="0.25">
      <c r="A19033">
        <v>72.069299999999998</v>
      </c>
      <c r="B19033">
        <v>0.70845400000000003</v>
      </c>
    </row>
    <row r="19034" spans="1:2" x14ac:dyDescent="0.25">
      <c r="A19034">
        <v>72.072100000000006</v>
      </c>
      <c r="B19034">
        <v>0.71574800000000005</v>
      </c>
    </row>
    <row r="19035" spans="1:2" x14ac:dyDescent="0.25">
      <c r="A19035">
        <v>72.074799999999996</v>
      </c>
      <c r="B19035">
        <v>0.72317399999999998</v>
      </c>
    </row>
    <row r="19036" spans="1:2" x14ac:dyDescent="0.25">
      <c r="A19036">
        <v>72.077600000000004</v>
      </c>
      <c r="B19036">
        <v>0.73077300000000001</v>
      </c>
    </row>
    <row r="19037" spans="1:2" x14ac:dyDescent="0.25">
      <c r="A19037">
        <v>72.080399999999997</v>
      </c>
      <c r="B19037">
        <v>0.73858199999999996</v>
      </c>
    </row>
    <row r="19038" spans="1:2" x14ac:dyDescent="0.25">
      <c r="A19038">
        <v>72.083200000000005</v>
      </c>
      <c r="B19038">
        <v>0.74665700000000002</v>
      </c>
    </row>
    <row r="19039" spans="1:2" x14ac:dyDescent="0.25">
      <c r="A19039">
        <v>72.085899999999995</v>
      </c>
      <c r="B19039">
        <v>0.75505800000000001</v>
      </c>
    </row>
    <row r="19040" spans="1:2" x14ac:dyDescent="0.25">
      <c r="A19040">
        <v>72.088700000000003</v>
      </c>
      <c r="B19040">
        <v>0.76372600000000002</v>
      </c>
    </row>
    <row r="19041" spans="1:2" x14ac:dyDescent="0.25">
      <c r="A19041">
        <v>72.091499999999996</v>
      </c>
      <c r="B19041">
        <v>0.77233600000000002</v>
      </c>
    </row>
    <row r="19042" spans="1:2" x14ac:dyDescent="0.25">
      <c r="A19042">
        <v>72.094300000000004</v>
      </c>
      <c r="B19042">
        <v>0.78129000000000004</v>
      </c>
    </row>
    <row r="19043" spans="1:2" x14ac:dyDescent="0.25">
      <c r="A19043">
        <v>72.097099999999998</v>
      </c>
      <c r="B19043">
        <v>0.790798</v>
      </c>
    </row>
    <row r="19044" spans="1:2" x14ac:dyDescent="0.25">
      <c r="A19044">
        <v>72.099800000000002</v>
      </c>
      <c r="B19044">
        <v>0.80024899999999999</v>
      </c>
    </row>
    <row r="19045" spans="1:2" x14ac:dyDescent="0.25">
      <c r="A19045">
        <v>72.102599999999995</v>
      </c>
      <c r="B19045">
        <v>0.81011900000000003</v>
      </c>
    </row>
    <row r="19046" spans="1:2" x14ac:dyDescent="0.25">
      <c r="A19046">
        <v>72.105400000000003</v>
      </c>
      <c r="B19046">
        <v>0.82012399999999996</v>
      </c>
    </row>
    <row r="19047" spans="1:2" x14ac:dyDescent="0.25">
      <c r="A19047">
        <v>72.108099999999993</v>
      </c>
      <c r="B19047">
        <v>0.83012799999999998</v>
      </c>
    </row>
    <row r="19048" spans="1:2" x14ac:dyDescent="0.25">
      <c r="A19048">
        <v>72.110799999999998</v>
      </c>
      <c r="B19048">
        <v>0.84013199999999999</v>
      </c>
    </row>
    <row r="19049" spans="1:2" x14ac:dyDescent="0.25">
      <c r="A19049">
        <v>72.113500000000002</v>
      </c>
      <c r="B19049">
        <v>0.850136</v>
      </c>
    </row>
    <row r="19050" spans="1:2" x14ac:dyDescent="0.25">
      <c r="A19050">
        <v>72.116200000000006</v>
      </c>
      <c r="B19050">
        <v>0.86014100000000004</v>
      </c>
    </row>
    <row r="19051" spans="1:2" x14ac:dyDescent="0.25">
      <c r="A19051">
        <v>72.118799999999993</v>
      </c>
      <c r="B19051">
        <v>0.87018300000000004</v>
      </c>
    </row>
    <row r="19052" spans="1:2" x14ac:dyDescent="0.25">
      <c r="A19052">
        <v>72.121399999999994</v>
      </c>
      <c r="B19052">
        <v>0.88018700000000005</v>
      </c>
    </row>
    <row r="19053" spans="1:2" x14ac:dyDescent="0.25">
      <c r="A19053">
        <v>72.123999999999995</v>
      </c>
      <c r="B19053">
        <v>0.89020999999999995</v>
      </c>
    </row>
    <row r="19054" spans="1:2" x14ac:dyDescent="0.25">
      <c r="A19054">
        <v>72.126599999999996</v>
      </c>
      <c r="B19054">
        <v>0.90021499999999999</v>
      </c>
    </row>
    <row r="19055" spans="1:2" x14ac:dyDescent="0.25">
      <c r="A19055">
        <v>72.129099999999994</v>
      </c>
      <c r="B19055">
        <v>0.910219</v>
      </c>
    </row>
    <row r="19056" spans="1:2" x14ac:dyDescent="0.25">
      <c r="A19056">
        <v>72.131600000000006</v>
      </c>
      <c r="B19056">
        <v>0.920242</v>
      </c>
    </row>
    <row r="19057" spans="1:2" x14ac:dyDescent="0.25">
      <c r="A19057">
        <v>72.134100000000004</v>
      </c>
      <c r="B19057">
        <v>0.93024600000000002</v>
      </c>
    </row>
    <row r="19058" spans="1:2" x14ac:dyDescent="0.25">
      <c r="A19058">
        <v>72.136600000000001</v>
      </c>
      <c r="B19058">
        <v>0.94025099999999995</v>
      </c>
    </row>
    <row r="19059" spans="1:2" x14ac:dyDescent="0.25">
      <c r="A19059">
        <v>72.139099999999999</v>
      </c>
      <c r="B19059">
        <v>0.95025499999999996</v>
      </c>
    </row>
    <row r="19060" spans="1:2" x14ac:dyDescent="0.25">
      <c r="A19060">
        <v>72.141599999999997</v>
      </c>
      <c r="B19060">
        <v>0.96025899999999997</v>
      </c>
    </row>
    <row r="19061" spans="1:2" x14ac:dyDescent="0.25">
      <c r="A19061">
        <v>72.144000000000005</v>
      </c>
      <c r="B19061">
        <v>0.97028199999999998</v>
      </c>
    </row>
    <row r="19062" spans="1:2" x14ac:dyDescent="0.25">
      <c r="A19062">
        <v>72.1464</v>
      </c>
      <c r="B19062">
        <v>0.98028700000000002</v>
      </c>
    </row>
    <row r="19063" spans="1:2" x14ac:dyDescent="0.25">
      <c r="A19063">
        <v>72.148799999999994</v>
      </c>
      <c r="B19063">
        <v>0.990367</v>
      </c>
    </row>
    <row r="19064" spans="1:2" x14ac:dyDescent="0.25">
      <c r="A19064">
        <v>72.151200000000003</v>
      </c>
      <c r="B19064">
        <v>1.00041</v>
      </c>
    </row>
    <row r="19065" spans="1:2" x14ac:dyDescent="0.25">
      <c r="A19065">
        <v>72.153599999999997</v>
      </c>
      <c r="B19065">
        <v>1.01041</v>
      </c>
    </row>
    <row r="19066" spans="1:2" x14ac:dyDescent="0.25">
      <c r="A19066">
        <v>72.155900000000003</v>
      </c>
      <c r="B19066">
        <v>1.0204200000000001</v>
      </c>
    </row>
    <row r="19067" spans="1:2" x14ac:dyDescent="0.25">
      <c r="A19067">
        <v>72.158299999999997</v>
      </c>
      <c r="B19067">
        <v>1.0304199999999999</v>
      </c>
    </row>
    <row r="19068" spans="1:2" x14ac:dyDescent="0.25">
      <c r="A19068">
        <v>72.160600000000002</v>
      </c>
      <c r="B19068">
        <v>1.04043</v>
      </c>
    </row>
    <row r="19069" spans="1:2" x14ac:dyDescent="0.25">
      <c r="A19069">
        <v>72.162899999999993</v>
      </c>
      <c r="B19069">
        <v>1.05043</v>
      </c>
    </row>
    <row r="19070" spans="1:2" x14ac:dyDescent="0.25">
      <c r="A19070">
        <v>72.165099999999995</v>
      </c>
      <c r="B19070">
        <v>1.06043</v>
      </c>
    </row>
    <row r="19071" spans="1:2" x14ac:dyDescent="0.25">
      <c r="A19071">
        <v>72.167400000000001</v>
      </c>
      <c r="B19071">
        <v>1.0704400000000001</v>
      </c>
    </row>
    <row r="19072" spans="1:2" x14ac:dyDescent="0.25">
      <c r="A19072">
        <v>72.169499999999999</v>
      </c>
      <c r="B19072">
        <v>1.0804400000000001</v>
      </c>
    </row>
    <row r="19073" spans="1:2" x14ac:dyDescent="0.25">
      <c r="A19073">
        <v>72.171700000000001</v>
      </c>
      <c r="B19073">
        <v>1.0905199999999999</v>
      </c>
    </row>
    <row r="19074" spans="1:2" x14ac:dyDescent="0.25">
      <c r="A19074">
        <v>72.1738</v>
      </c>
      <c r="B19074">
        <v>1.10053</v>
      </c>
    </row>
    <row r="19075" spans="1:2" x14ac:dyDescent="0.25">
      <c r="A19075">
        <v>72.175899999999999</v>
      </c>
      <c r="B19075">
        <v>1.1105499999999999</v>
      </c>
    </row>
    <row r="19076" spans="1:2" x14ac:dyDescent="0.25">
      <c r="A19076">
        <v>72.177999999999997</v>
      </c>
      <c r="B19076">
        <v>1.1206499999999999</v>
      </c>
    </row>
    <row r="19077" spans="1:2" x14ac:dyDescent="0.25">
      <c r="A19077">
        <v>72.180000000000007</v>
      </c>
      <c r="B19077">
        <v>1.1306700000000001</v>
      </c>
    </row>
    <row r="19078" spans="1:2" x14ac:dyDescent="0.25">
      <c r="A19078">
        <v>72.182000000000002</v>
      </c>
      <c r="B19078">
        <v>1.1406799999999999</v>
      </c>
    </row>
    <row r="19079" spans="1:2" x14ac:dyDescent="0.25">
      <c r="A19079">
        <v>72.183899999999994</v>
      </c>
      <c r="B19079">
        <v>1.1506799999999999</v>
      </c>
    </row>
    <row r="19080" spans="1:2" x14ac:dyDescent="0.25">
      <c r="A19080">
        <v>72.1858</v>
      </c>
      <c r="B19080">
        <v>1.1607099999999999</v>
      </c>
    </row>
    <row r="19081" spans="1:2" x14ac:dyDescent="0.25">
      <c r="A19081">
        <v>72.187700000000007</v>
      </c>
      <c r="B19081">
        <v>1.1707099999999999</v>
      </c>
    </row>
    <row r="19082" spans="1:2" x14ac:dyDescent="0.25">
      <c r="A19082">
        <v>72.189599999999999</v>
      </c>
      <c r="B19082">
        <v>1.1807099999999999</v>
      </c>
    </row>
    <row r="19083" spans="1:2" x14ac:dyDescent="0.25">
      <c r="A19083">
        <v>72.191400000000002</v>
      </c>
      <c r="B19083">
        <v>1.19072</v>
      </c>
    </row>
    <row r="19084" spans="1:2" x14ac:dyDescent="0.25">
      <c r="A19084">
        <v>72.193200000000004</v>
      </c>
      <c r="B19084">
        <v>1.20072</v>
      </c>
    </row>
    <row r="19085" spans="1:2" x14ac:dyDescent="0.25">
      <c r="A19085">
        <v>72.194999999999993</v>
      </c>
      <c r="B19085">
        <v>1.21075</v>
      </c>
    </row>
    <row r="19086" spans="1:2" x14ac:dyDescent="0.25">
      <c r="A19086">
        <v>72.196700000000007</v>
      </c>
      <c r="B19086">
        <v>1.2207699999999999</v>
      </c>
    </row>
    <row r="19087" spans="1:2" x14ac:dyDescent="0.25">
      <c r="A19087">
        <v>72.198400000000007</v>
      </c>
      <c r="B19087">
        <v>1.2307699999999999</v>
      </c>
    </row>
    <row r="19088" spans="1:2" x14ac:dyDescent="0.25">
      <c r="A19088">
        <v>72.2</v>
      </c>
      <c r="B19088">
        <v>1.2407999999999999</v>
      </c>
    </row>
    <row r="19089" spans="1:2" x14ac:dyDescent="0.25">
      <c r="A19089">
        <v>72.201599999999999</v>
      </c>
      <c r="B19089">
        <v>1.2507999999999999</v>
      </c>
    </row>
    <row r="19090" spans="1:2" x14ac:dyDescent="0.25">
      <c r="A19090">
        <v>72.203199999999995</v>
      </c>
      <c r="B19090">
        <v>1.2608200000000001</v>
      </c>
    </row>
    <row r="19091" spans="1:2" x14ac:dyDescent="0.25">
      <c r="A19091">
        <v>72.204800000000006</v>
      </c>
      <c r="B19091">
        <v>1.2708299999999999</v>
      </c>
    </row>
    <row r="19092" spans="1:2" x14ac:dyDescent="0.25">
      <c r="A19092">
        <v>72.206299999999999</v>
      </c>
      <c r="B19092">
        <v>1.2808299999999999</v>
      </c>
    </row>
    <row r="19093" spans="1:2" x14ac:dyDescent="0.25">
      <c r="A19093">
        <v>72.207800000000006</v>
      </c>
      <c r="B19093">
        <v>1.29084</v>
      </c>
    </row>
    <row r="19094" spans="1:2" x14ac:dyDescent="0.25">
      <c r="A19094">
        <v>72.209199999999996</v>
      </c>
      <c r="B19094">
        <v>1.30084</v>
      </c>
    </row>
    <row r="19095" spans="1:2" x14ac:dyDescent="0.25">
      <c r="A19095">
        <v>72.210599999999999</v>
      </c>
      <c r="B19095">
        <v>1.3108500000000001</v>
      </c>
    </row>
    <row r="19096" spans="1:2" x14ac:dyDescent="0.25">
      <c r="A19096">
        <v>72.212000000000003</v>
      </c>
      <c r="B19096">
        <v>1.3208500000000001</v>
      </c>
    </row>
    <row r="19097" spans="1:2" x14ac:dyDescent="0.25">
      <c r="A19097">
        <v>72.213399999999993</v>
      </c>
      <c r="B19097">
        <v>1.33087</v>
      </c>
    </row>
    <row r="19098" spans="1:2" x14ac:dyDescent="0.25">
      <c r="A19098">
        <v>72.214699999999993</v>
      </c>
      <c r="B19098">
        <v>1.3408800000000001</v>
      </c>
    </row>
    <row r="19099" spans="1:2" x14ac:dyDescent="0.25">
      <c r="A19099">
        <v>72.215999999999994</v>
      </c>
      <c r="B19099">
        <v>1.3508800000000001</v>
      </c>
    </row>
    <row r="19100" spans="1:2" x14ac:dyDescent="0.25">
      <c r="A19100">
        <v>72.217200000000005</v>
      </c>
      <c r="B19100">
        <v>1.3608899999999999</v>
      </c>
    </row>
    <row r="19101" spans="1:2" x14ac:dyDescent="0.25">
      <c r="A19101">
        <v>72.218500000000006</v>
      </c>
      <c r="B19101">
        <v>1.3708899999999999</v>
      </c>
    </row>
    <row r="19102" spans="1:2" x14ac:dyDescent="0.25">
      <c r="A19102">
        <v>72.219700000000003</v>
      </c>
      <c r="B19102">
        <v>1.38089</v>
      </c>
    </row>
    <row r="19103" spans="1:2" x14ac:dyDescent="0.25">
      <c r="A19103">
        <v>72.2209</v>
      </c>
      <c r="B19103">
        <v>1.3909</v>
      </c>
    </row>
    <row r="19104" spans="1:2" x14ac:dyDescent="0.25">
      <c r="A19104">
        <v>72.222099999999998</v>
      </c>
      <c r="B19104">
        <v>1.4009</v>
      </c>
    </row>
    <row r="19105" spans="1:2" x14ac:dyDescent="0.25">
      <c r="A19105">
        <v>72.223200000000006</v>
      </c>
      <c r="B19105">
        <v>1.41096</v>
      </c>
    </row>
    <row r="19106" spans="1:2" x14ac:dyDescent="0.25">
      <c r="A19106">
        <v>72.224299999999999</v>
      </c>
      <c r="B19106">
        <v>1.4210100000000001</v>
      </c>
    </row>
    <row r="19107" spans="1:2" x14ac:dyDescent="0.25">
      <c r="A19107">
        <v>72.225499999999997</v>
      </c>
      <c r="B19107">
        <v>1.43103</v>
      </c>
    </row>
    <row r="19108" spans="1:2" x14ac:dyDescent="0.25">
      <c r="A19108">
        <v>72.226600000000005</v>
      </c>
      <c r="B19108">
        <v>1.44109</v>
      </c>
    </row>
    <row r="19109" spans="1:2" x14ac:dyDescent="0.25">
      <c r="A19109">
        <v>72.227699999999999</v>
      </c>
      <c r="B19109">
        <v>1.4511000000000001</v>
      </c>
    </row>
    <row r="19110" spans="1:2" x14ac:dyDescent="0.25">
      <c r="A19110">
        <v>72.228700000000003</v>
      </c>
      <c r="B19110">
        <v>1.4611000000000001</v>
      </c>
    </row>
    <row r="19111" spans="1:2" x14ac:dyDescent="0.25">
      <c r="A19111">
        <v>72.229799999999997</v>
      </c>
      <c r="B19111">
        <v>1.4711399999999999</v>
      </c>
    </row>
    <row r="19112" spans="1:2" x14ac:dyDescent="0.25">
      <c r="A19112">
        <v>72.230900000000005</v>
      </c>
      <c r="B19112">
        <v>1.48115</v>
      </c>
    </row>
    <row r="19113" spans="1:2" x14ac:dyDescent="0.25">
      <c r="A19113">
        <v>72.231999999999999</v>
      </c>
      <c r="B19113">
        <v>1.49115</v>
      </c>
    </row>
    <row r="19114" spans="1:2" x14ac:dyDescent="0.25">
      <c r="A19114">
        <v>72.233000000000004</v>
      </c>
      <c r="B19114">
        <v>1.50116</v>
      </c>
    </row>
    <row r="19115" spans="1:2" x14ac:dyDescent="0.25">
      <c r="A19115">
        <v>72.234099999999998</v>
      </c>
      <c r="B19115">
        <v>1.5111600000000001</v>
      </c>
    </row>
    <row r="19116" spans="1:2" x14ac:dyDescent="0.25">
      <c r="A19116">
        <v>72.235100000000003</v>
      </c>
      <c r="B19116">
        <v>1.52118</v>
      </c>
    </row>
    <row r="19117" spans="1:2" x14ac:dyDescent="0.25">
      <c r="A19117">
        <v>72.236099999999993</v>
      </c>
      <c r="B19117">
        <v>1.5312300000000001</v>
      </c>
    </row>
    <row r="19118" spans="1:2" x14ac:dyDescent="0.25">
      <c r="A19118">
        <v>72.237200000000001</v>
      </c>
      <c r="B19118">
        <v>1.5412300000000001</v>
      </c>
    </row>
    <row r="19119" spans="1:2" x14ac:dyDescent="0.25">
      <c r="A19119">
        <v>72.238200000000006</v>
      </c>
      <c r="B19119">
        <v>1.55125</v>
      </c>
    </row>
    <row r="19120" spans="1:2" x14ac:dyDescent="0.25">
      <c r="A19120">
        <v>72.239199999999997</v>
      </c>
      <c r="B19120">
        <v>1.5612600000000001</v>
      </c>
    </row>
    <row r="19121" spans="1:2" x14ac:dyDescent="0.25">
      <c r="A19121">
        <v>72.240300000000005</v>
      </c>
      <c r="B19121">
        <v>1.5712999999999999</v>
      </c>
    </row>
    <row r="19122" spans="1:2" x14ac:dyDescent="0.25">
      <c r="A19122">
        <v>72.241299999999995</v>
      </c>
      <c r="B19122">
        <v>1.58134</v>
      </c>
    </row>
    <row r="19123" spans="1:2" x14ac:dyDescent="0.25">
      <c r="A19123">
        <v>72.2423</v>
      </c>
      <c r="B19123">
        <v>1.59135</v>
      </c>
    </row>
    <row r="19124" spans="1:2" x14ac:dyDescent="0.25">
      <c r="A19124">
        <v>72.243399999999994</v>
      </c>
      <c r="B19124">
        <v>1.6013500000000001</v>
      </c>
    </row>
    <row r="19125" spans="1:2" x14ac:dyDescent="0.25">
      <c r="A19125">
        <v>72.244399999999999</v>
      </c>
      <c r="B19125">
        <v>1.61141</v>
      </c>
    </row>
    <row r="19126" spans="1:2" x14ac:dyDescent="0.25">
      <c r="A19126">
        <v>72.245400000000004</v>
      </c>
      <c r="B19126">
        <v>1.6214200000000001</v>
      </c>
    </row>
    <row r="19127" spans="1:2" x14ac:dyDescent="0.25">
      <c r="A19127">
        <v>72.246399999999994</v>
      </c>
      <c r="B19127">
        <v>1.6314599999999999</v>
      </c>
    </row>
    <row r="19128" spans="1:2" x14ac:dyDescent="0.25">
      <c r="A19128">
        <v>72.247500000000002</v>
      </c>
      <c r="B19128">
        <v>1.6414599999999999</v>
      </c>
    </row>
    <row r="19129" spans="1:2" x14ac:dyDescent="0.25">
      <c r="A19129">
        <v>72.248500000000007</v>
      </c>
      <c r="B19129">
        <v>1.6514899999999999</v>
      </c>
    </row>
    <row r="19130" spans="1:2" x14ac:dyDescent="0.25">
      <c r="A19130">
        <v>72.249499999999998</v>
      </c>
      <c r="B19130">
        <v>1.6615500000000001</v>
      </c>
    </row>
    <row r="19131" spans="1:2" x14ac:dyDescent="0.25">
      <c r="A19131">
        <v>72.250500000000002</v>
      </c>
      <c r="B19131">
        <v>1.6715500000000001</v>
      </c>
    </row>
    <row r="19132" spans="1:2" x14ac:dyDescent="0.25">
      <c r="A19132">
        <v>72.251599999999996</v>
      </c>
      <c r="B19132">
        <v>1.6815599999999999</v>
      </c>
    </row>
    <row r="19133" spans="1:2" x14ac:dyDescent="0.25">
      <c r="A19133">
        <v>72.252600000000001</v>
      </c>
      <c r="B19133">
        <v>1.69156</v>
      </c>
    </row>
    <row r="19134" spans="1:2" x14ac:dyDescent="0.25">
      <c r="A19134">
        <v>72.253600000000006</v>
      </c>
      <c r="B19134">
        <v>1.7015800000000001</v>
      </c>
    </row>
    <row r="19135" spans="1:2" x14ac:dyDescent="0.25">
      <c r="A19135">
        <v>72.254599999999996</v>
      </c>
      <c r="B19135">
        <v>1.7116100000000001</v>
      </c>
    </row>
    <row r="19136" spans="1:2" x14ac:dyDescent="0.25">
      <c r="A19136">
        <v>72.255700000000004</v>
      </c>
      <c r="B19136">
        <v>1.72163</v>
      </c>
    </row>
    <row r="19137" spans="1:2" x14ac:dyDescent="0.25">
      <c r="A19137">
        <v>72.256699999999995</v>
      </c>
      <c r="B19137">
        <v>1.73163</v>
      </c>
    </row>
    <row r="19138" spans="1:2" x14ac:dyDescent="0.25">
      <c r="A19138">
        <v>72.2577</v>
      </c>
      <c r="B19138">
        <v>1.7416400000000001</v>
      </c>
    </row>
    <row r="19139" spans="1:2" x14ac:dyDescent="0.25">
      <c r="A19139">
        <v>72.258700000000005</v>
      </c>
      <c r="B19139">
        <v>1.7516400000000001</v>
      </c>
    </row>
    <row r="19140" spans="1:2" x14ac:dyDescent="0.25">
      <c r="A19140">
        <v>72.259699999999995</v>
      </c>
      <c r="B19140">
        <v>1.7616700000000001</v>
      </c>
    </row>
    <row r="19141" spans="1:2" x14ac:dyDescent="0.25">
      <c r="A19141">
        <v>72.260800000000003</v>
      </c>
      <c r="B19141">
        <v>1.77169</v>
      </c>
    </row>
    <row r="19142" spans="1:2" x14ac:dyDescent="0.25">
      <c r="A19142">
        <v>72.261799999999994</v>
      </c>
      <c r="B19142">
        <v>1.78169</v>
      </c>
    </row>
    <row r="19143" spans="1:2" x14ac:dyDescent="0.25">
      <c r="A19143">
        <v>72.262799999999999</v>
      </c>
      <c r="B19143">
        <v>1.7917000000000001</v>
      </c>
    </row>
    <row r="19144" spans="1:2" x14ac:dyDescent="0.25">
      <c r="A19144">
        <v>72.263800000000003</v>
      </c>
      <c r="B19144">
        <v>1.8017000000000001</v>
      </c>
    </row>
    <row r="19145" spans="1:2" x14ac:dyDescent="0.25">
      <c r="A19145">
        <v>72.264799999999994</v>
      </c>
      <c r="B19145">
        <v>1.8117099999999999</v>
      </c>
    </row>
    <row r="19146" spans="1:2" x14ac:dyDescent="0.25">
      <c r="A19146">
        <v>72.265900000000002</v>
      </c>
      <c r="B19146">
        <v>1.82175</v>
      </c>
    </row>
    <row r="19147" spans="1:2" x14ac:dyDescent="0.25">
      <c r="A19147">
        <v>72.266900000000007</v>
      </c>
      <c r="B19147">
        <v>1.8317699999999999</v>
      </c>
    </row>
    <row r="19148" spans="1:2" x14ac:dyDescent="0.25">
      <c r="A19148">
        <v>72.267899999999997</v>
      </c>
      <c r="B19148">
        <v>1.84179</v>
      </c>
    </row>
    <row r="19149" spans="1:2" x14ac:dyDescent="0.25">
      <c r="A19149">
        <v>72.268900000000002</v>
      </c>
      <c r="B19149">
        <v>1.8518399999999999</v>
      </c>
    </row>
    <row r="19150" spans="1:2" x14ac:dyDescent="0.25">
      <c r="A19150">
        <v>72.269900000000007</v>
      </c>
      <c r="B19150">
        <v>1.86188</v>
      </c>
    </row>
    <row r="19151" spans="1:2" x14ac:dyDescent="0.25">
      <c r="A19151">
        <v>72.270899999999997</v>
      </c>
      <c r="B19151">
        <v>1.87188</v>
      </c>
    </row>
    <row r="19152" spans="1:2" x14ac:dyDescent="0.25">
      <c r="A19152">
        <v>72.272000000000006</v>
      </c>
      <c r="B19152">
        <v>1.8818900000000001</v>
      </c>
    </row>
    <row r="19153" spans="1:2" x14ac:dyDescent="0.25">
      <c r="A19153">
        <v>72.272999999999996</v>
      </c>
      <c r="B19153">
        <v>1.89191</v>
      </c>
    </row>
    <row r="19154" spans="1:2" x14ac:dyDescent="0.25">
      <c r="A19154">
        <v>72.274000000000001</v>
      </c>
      <c r="B19154">
        <v>1.9019200000000001</v>
      </c>
    </row>
    <row r="19155" spans="1:2" x14ac:dyDescent="0.25">
      <c r="A19155">
        <v>72.275000000000006</v>
      </c>
      <c r="B19155">
        <v>1.9119200000000001</v>
      </c>
    </row>
    <row r="19156" spans="1:2" x14ac:dyDescent="0.25">
      <c r="A19156">
        <v>72.275999999999996</v>
      </c>
      <c r="B19156">
        <v>1.92194</v>
      </c>
    </row>
    <row r="19157" spans="1:2" x14ac:dyDescent="0.25">
      <c r="A19157">
        <v>72.277100000000004</v>
      </c>
      <c r="B19157">
        <v>1.9319900000000001</v>
      </c>
    </row>
    <row r="19158" spans="1:2" x14ac:dyDescent="0.25">
      <c r="A19158">
        <v>72.278099999999995</v>
      </c>
      <c r="B19158">
        <v>1.94201</v>
      </c>
    </row>
    <row r="19159" spans="1:2" x14ac:dyDescent="0.25">
      <c r="A19159">
        <v>72.2791</v>
      </c>
      <c r="B19159">
        <v>1.95201</v>
      </c>
    </row>
    <row r="19160" spans="1:2" x14ac:dyDescent="0.25">
      <c r="A19160">
        <v>72.280100000000004</v>
      </c>
      <c r="B19160">
        <v>1.9620200000000001</v>
      </c>
    </row>
    <row r="19161" spans="1:2" x14ac:dyDescent="0.25">
      <c r="A19161">
        <v>72.281199999999998</v>
      </c>
      <c r="B19161">
        <v>1.9720200000000001</v>
      </c>
    </row>
    <row r="19162" spans="1:2" x14ac:dyDescent="0.25">
      <c r="A19162">
        <v>72.282200000000003</v>
      </c>
      <c r="B19162">
        <v>1.98203</v>
      </c>
    </row>
    <row r="19163" spans="1:2" x14ac:dyDescent="0.25">
      <c r="A19163">
        <v>72.283199999999994</v>
      </c>
      <c r="B19163">
        <v>1.99203</v>
      </c>
    </row>
    <row r="19164" spans="1:2" x14ac:dyDescent="0.25">
      <c r="A19164">
        <v>72.284199999999998</v>
      </c>
      <c r="B19164">
        <v>2.0020500000000001</v>
      </c>
    </row>
    <row r="19165" spans="1:2" x14ac:dyDescent="0.25">
      <c r="A19165">
        <v>72.285200000000003</v>
      </c>
      <c r="B19165">
        <v>2.01206</v>
      </c>
    </row>
    <row r="19166" spans="1:2" x14ac:dyDescent="0.25">
      <c r="A19166">
        <v>72.286299999999997</v>
      </c>
      <c r="B19166">
        <v>2.0220600000000002</v>
      </c>
    </row>
    <row r="19167" spans="1:2" x14ac:dyDescent="0.25">
      <c r="A19167">
        <v>72.287300000000002</v>
      </c>
      <c r="B19167">
        <v>2.0320999999999998</v>
      </c>
    </row>
    <row r="19168" spans="1:2" x14ac:dyDescent="0.25">
      <c r="A19168">
        <v>72.288300000000007</v>
      </c>
      <c r="B19168">
        <v>2.0421100000000001</v>
      </c>
    </row>
    <row r="19169" spans="1:2" x14ac:dyDescent="0.25">
      <c r="A19169">
        <v>72.289299999999997</v>
      </c>
      <c r="B19169">
        <v>2.0521099999999999</v>
      </c>
    </row>
    <row r="19170" spans="1:2" x14ac:dyDescent="0.25">
      <c r="A19170">
        <v>72.290300000000002</v>
      </c>
      <c r="B19170">
        <v>2.06216</v>
      </c>
    </row>
    <row r="19171" spans="1:2" x14ac:dyDescent="0.25">
      <c r="A19171">
        <v>72.291300000000007</v>
      </c>
      <c r="B19171">
        <v>2.0721599999999998</v>
      </c>
    </row>
    <row r="19172" spans="1:2" x14ac:dyDescent="0.25">
      <c r="A19172">
        <v>72.292299999999997</v>
      </c>
      <c r="B19172">
        <v>2.08216</v>
      </c>
    </row>
    <row r="19173" spans="1:2" x14ac:dyDescent="0.25">
      <c r="A19173">
        <v>72.293400000000005</v>
      </c>
      <c r="B19173">
        <v>2.09219</v>
      </c>
    </row>
    <row r="19174" spans="1:2" x14ac:dyDescent="0.25">
      <c r="A19174">
        <v>72.294399999999996</v>
      </c>
      <c r="B19174">
        <v>2.1022099999999999</v>
      </c>
    </row>
    <row r="19175" spans="1:2" x14ac:dyDescent="0.25">
      <c r="A19175">
        <v>72.295400000000001</v>
      </c>
      <c r="B19175">
        <v>2.1122100000000001</v>
      </c>
    </row>
    <row r="19176" spans="1:2" x14ac:dyDescent="0.25">
      <c r="A19176">
        <v>72.296400000000006</v>
      </c>
      <c r="B19176">
        <v>2.12222</v>
      </c>
    </row>
    <row r="19177" spans="1:2" x14ac:dyDescent="0.25">
      <c r="A19177">
        <v>72.297399999999996</v>
      </c>
      <c r="B19177">
        <v>2.1322199999999998</v>
      </c>
    </row>
    <row r="19178" spans="1:2" x14ac:dyDescent="0.25">
      <c r="A19178">
        <v>72.298400000000001</v>
      </c>
      <c r="B19178">
        <v>2.1422500000000002</v>
      </c>
    </row>
    <row r="19179" spans="1:2" x14ac:dyDescent="0.25">
      <c r="A19179">
        <v>72.299400000000006</v>
      </c>
      <c r="B19179">
        <v>2.15225</v>
      </c>
    </row>
    <row r="19180" spans="1:2" x14ac:dyDescent="0.25">
      <c r="A19180">
        <v>72.300399999999996</v>
      </c>
      <c r="B19180">
        <v>2.1623100000000002</v>
      </c>
    </row>
    <row r="19181" spans="1:2" x14ac:dyDescent="0.25">
      <c r="A19181">
        <v>72.301500000000004</v>
      </c>
      <c r="B19181">
        <v>2.17232</v>
      </c>
    </row>
    <row r="19182" spans="1:2" x14ac:dyDescent="0.25">
      <c r="A19182">
        <v>72.302499999999995</v>
      </c>
      <c r="B19182">
        <v>2.1823199999999998</v>
      </c>
    </row>
    <row r="19183" spans="1:2" x14ac:dyDescent="0.25">
      <c r="A19183">
        <v>72.3035</v>
      </c>
      <c r="B19183">
        <v>2.19232</v>
      </c>
    </row>
    <row r="19184" spans="1:2" x14ac:dyDescent="0.25">
      <c r="A19184">
        <v>72.304500000000004</v>
      </c>
      <c r="B19184">
        <v>2.2023600000000001</v>
      </c>
    </row>
    <row r="19185" spans="1:2" x14ac:dyDescent="0.25">
      <c r="A19185">
        <v>72.305599999999998</v>
      </c>
      <c r="B19185">
        <v>2.2123599999999999</v>
      </c>
    </row>
    <row r="19186" spans="1:2" x14ac:dyDescent="0.25">
      <c r="A19186">
        <v>72.306600000000003</v>
      </c>
      <c r="B19186">
        <v>2.2224200000000001</v>
      </c>
    </row>
    <row r="19187" spans="1:2" x14ac:dyDescent="0.25">
      <c r="A19187">
        <v>72.307599999999994</v>
      </c>
      <c r="B19187">
        <v>2.2324299999999999</v>
      </c>
    </row>
    <row r="19188" spans="1:2" x14ac:dyDescent="0.25">
      <c r="A19188">
        <v>72.308599999999998</v>
      </c>
      <c r="B19188">
        <v>2.2424300000000001</v>
      </c>
    </row>
    <row r="19189" spans="1:2" x14ac:dyDescent="0.25">
      <c r="A19189">
        <v>72.309700000000007</v>
      </c>
      <c r="B19189">
        <v>2.25244</v>
      </c>
    </row>
    <row r="19190" spans="1:2" x14ac:dyDescent="0.25">
      <c r="A19190">
        <v>72.310699999999997</v>
      </c>
      <c r="B19190">
        <v>2.2624399999999998</v>
      </c>
    </row>
    <row r="19191" spans="1:2" x14ac:dyDescent="0.25">
      <c r="A19191">
        <v>72.311800000000005</v>
      </c>
      <c r="B19191">
        <v>2.2724500000000001</v>
      </c>
    </row>
    <row r="19192" spans="1:2" x14ac:dyDescent="0.25">
      <c r="A19192">
        <v>72.312799999999996</v>
      </c>
      <c r="B19192">
        <v>2.2824499999999999</v>
      </c>
    </row>
    <row r="19193" spans="1:2" x14ac:dyDescent="0.25">
      <c r="A19193">
        <v>72.313900000000004</v>
      </c>
      <c r="B19193">
        <v>2.2924500000000001</v>
      </c>
    </row>
    <row r="19194" spans="1:2" x14ac:dyDescent="0.25">
      <c r="A19194">
        <v>72.314899999999994</v>
      </c>
      <c r="B19194">
        <v>2.30246</v>
      </c>
    </row>
    <row r="19195" spans="1:2" x14ac:dyDescent="0.25">
      <c r="A19195">
        <v>72.316000000000003</v>
      </c>
      <c r="B19195">
        <v>2.3124799999999999</v>
      </c>
    </row>
    <row r="19196" spans="1:2" x14ac:dyDescent="0.25">
      <c r="A19196">
        <v>72.316999999999993</v>
      </c>
      <c r="B19196">
        <v>2.32254</v>
      </c>
    </row>
    <row r="19197" spans="1:2" x14ac:dyDescent="0.25">
      <c r="A19197">
        <v>72.318100000000001</v>
      </c>
      <c r="B19197">
        <v>2.3325499999999999</v>
      </c>
    </row>
    <row r="19198" spans="1:2" x14ac:dyDescent="0.25">
      <c r="A19198">
        <v>72.319199999999995</v>
      </c>
      <c r="B19198">
        <v>2.3425500000000001</v>
      </c>
    </row>
    <row r="19199" spans="1:2" x14ac:dyDescent="0.25">
      <c r="A19199">
        <v>72.320300000000003</v>
      </c>
      <c r="B19199">
        <v>2.35256</v>
      </c>
    </row>
    <row r="19200" spans="1:2" x14ac:dyDescent="0.25">
      <c r="A19200">
        <v>72.321399999999997</v>
      </c>
      <c r="B19200">
        <v>2.3625799999999999</v>
      </c>
    </row>
    <row r="19201" spans="1:2" x14ac:dyDescent="0.25">
      <c r="A19201">
        <v>72.322500000000005</v>
      </c>
      <c r="B19201">
        <v>2.37262</v>
      </c>
    </row>
    <row r="19202" spans="1:2" x14ac:dyDescent="0.25">
      <c r="A19202">
        <v>72.323599999999999</v>
      </c>
      <c r="B19202">
        <v>2.3826299999999998</v>
      </c>
    </row>
    <row r="19203" spans="1:2" x14ac:dyDescent="0.25">
      <c r="A19203">
        <v>72.324700000000007</v>
      </c>
      <c r="B19203">
        <v>2.3927100000000001</v>
      </c>
    </row>
    <row r="19204" spans="1:2" x14ac:dyDescent="0.25">
      <c r="A19204">
        <v>72.325900000000004</v>
      </c>
      <c r="B19204">
        <v>2.4027099999999999</v>
      </c>
    </row>
    <row r="19205" spans="1:2" x14ac:dyDescent="0.25">
      <c r="A19205">
        <v>72.326999999999998</v>
      </c>
      <c r="B19205">
        <v>2.4127100000000001</v>
      </c>
    </row>
    <row r="19206" spans="1:2" x14ac:dyDescent="0.25">
      <c r="A19206">
        <v>72.328199999999995</v>
      </c>
      <c r="B19206">
        <v>2.42272</v>
      </c>
    </row>
    <row r="19207" spans="1:2" x14ac:dyDescent="0.25">
      <c r="A19207">
        <v>72.329400000000007</v>
      </c>
      <c r="B19207">
        <v>2.4327200000000002</v>
      </c>
    </row>
    <row r="19208" spans="1:2" x14ac:dyDescent="0.25">
      <c r="A19208">
        <v>72.330500000000001</v>
      </c>
      <c r="B19208">
        <v>2.4427500000000002</v>
      </c>
    </row>
    <row r="19209" spans="1:2" x14ac:dyDescent="0.25">
      <c r="A19209">
        <v>72.331699999999998</v>
      </c>
      <c r="B19209">
        <v>2.4527899999999998</v>
      </c>
    </row>
    <row r="19210" spans="1:2" x14ac:dyDescent="0.25">
      <c r="A19210">
        <v>72.332999999999998</v>
      </c>
      <c r="B19210">
        <v>2.46279</v>
      </c>
    </row>
    <row r="19211" spans="1:2" x14ac:dyDescent="0.25">
      <c r="A19211">
        <v>72.334199999999996</v>
      </c>
      <c r="B19211">
        <v>2.4728400000000001</v>
      </c>
    </row>
    <row r="19212" spans="1:2" x14ac:dyDescent="0.25">
      <c r="A19212">
        <v>72.335400000000007</v>
      </c>
      <c r="B19212">
        <v>2.4828399999999999</v>
      </c>
    </row>
    <row r="19213" spans="1:2" x14ac:dyDescent="0.25">
      <c r="A19213">
        <v>72.336699999999993</v>
      </c>
      <c r="B19213">
        <v>2.49288</v>
      </c>
    </row>
    <row r="19214" spans="1:2" x14ac:dyDescent="0.25">
      <c r="A19214">
        <v>72.337599999999995</v>
      </c>
      <c r="B19214">
        <v>2.5</v>
      </c>
    </row>
    <row r="19215" spans="1:2" x14ac:dyDescent="0.25">
      <c r="A19215">
        <v>72.337599999999995</v>
      </c>
      <c r="B19215">
        <v>2.49993</v>
      </c>
    </row>
    <row r="19216" spans="1:2" x14ac:dyDescent="0.25">
      <c r="A19216">
        <v>72.337599999999995</v>
      </c>
      <c r="B19216">
        <v>2.47174</v>
      </c>
    </row>
    <row r="19217" spans="1:2" x14ac:dyDescent="0.25">
      <c r="A19217">
        <v>72.337699999999998</v>
      </c>
      <c r="B19217">
        <v>2.4617200000000001</v>
      </c>
    </row>
    <row r="19218" spans="1:2" x14ac:dyDescent="0.25">
      <c r="A19218">
        <v>72.337699999999998</v>
      </c>
      <c r="B19218">
        <v>2.4517199999999999</v>
      </c>
    </row>
    <row r="19219" spans="1:2" x14ac:dyDescent="0.25">
      <c r="A19219">
        <v>72.337699999999998</v>
      </c>
      <c r="B19219">
        <v>2.4417200000000001</v>
      </c>
    </row>
    <row r="19220" spans="1:2" x14ac:dyDescent="0.25">
      <c r="A19220">
        <v>72.337699999999998</v>
      </c>
      <c r="B19220">
        <v>2.4317099999999998</v>
      </c>
    </row>
    <row r="19221" spans="1:2" x14ac:dyDescent="0.25">
      <c r="A19221">
        <v>72.337800000000001</v>
      </c>
      <c r="B19221">
        <v>2.42171</v>
      </c>
    </row>
    <row r="19222" spans="1:2" x14ac:dyDescent="0.25">
      <c r="A19222">
        <v>72.337800000000001</v>
      </c>
      <c r="B19222">
        <v>2.41168</v>
      </c>
    </row>
    <row r="19223" spans="1:2" x14ac:dyDescent="0.25">
      <c r="A19223">
        <v>72.337800000000001</v>
      </c>
      <c r="B19223">
        <v>2.4016000000000002</v>
      </c>
    </row>
    <row r="19224" spans="1:2" x14ac:dyDescent="0.25">
      <c r="A19224">
        <v>72.337900000000005</v>
      </c>
      <c r="B19224">
        <v>2.3915799999999998</v>
      </c>
    </row>
    <row r="19225" spans="1:2" x14ac:dyDescent="0.25">
      <c r="A19225">
        <v>72.337900000000005</v>
      </c>
      <c r="B19225">
        <v>2.3814799999999998</v>
      </c>
    </row>
    <row r="19226" spans="1:2" x14ac:dyDescent="0.25">
      <c r="A19226">
        <v>72.337999999999994</v>
      </c>
      <c r="B19226">
        <v>2.37148</v>
      </c>
    </row>
    <row r="19227" spans="1:2" x14ac:dyDescent="0.25">
      <c r="A19227">
        <v>72.338099999999997</v>
      </c>
      <c r="B19227">
        <v>2.3614700000000002</v>
      </c>
    </row>
    <row r="19228" spans="1:2" x14ac:dyDescent="0.25">
      <c r="A19228">
        <v>72.338099999999997</v>
      </c>
      <c r="B19228">
        <v>2.3514300000000001</v>
      </c>
    </row>
    <row r="19229" spans="1:2" x14ac:dyDescent="0.25">
      <c r="A19229">
        <v>72.338200000000001</v>
      </c>
      <c r="B19229">
        <v>2.34137</v>
      </c>
    </row>
    <row r="19230" spans="1:2" x14ac:dyDescent="0.25">
      <c r="A19230">
        <v>72.338300000000004</v>
      </c>
      <c r="B19230">
        <v>2.3313299999999999</v>
      </c>
    </row>
    <row r="19231" spans="1:2" x14ac:dyDescent="0.25">
      <c r="A19231">
        <v>72.338399999999993</v>
      </c>
      <c r="B19231">
        <v>2.3212999999999999</v>
      </c>
    </row>
    <row r="19232" spans="1:2" x14ac:dyDescent="0.25">
      <c r="A19232">
        <v>72.338399999999993</v>
      </c>
      <c r="B19232">
        <v>2.3111999999999999</v>
      </c>
    </row>
    <row r="19233" spans="1:2" x14ac:dyDescent="0.25">
      <c r="A19233">
        <v>72.338499999999996</v>
      </c>
      <c r="B19233">
        <v>2.3012000000000001</v>
      </c>
    </row>
    <row r="19234" spans="1:2" x14ac:dyDescent="0.25">
      <c r="A19234">
        <v>72.3386</v>
      </c>
      <c r="B19234">
        <v>2.2911600000000001</v>
      </c>
    </row>
    <row r="19235" spans="1:2" x14ac:dyDescent="0.25">
      <c r="A19235">
        <v>72.338700000000003</v>
      </c>
      <c r="B19235">
        <v>2.28111</v>
      </c>
    </row>
    <row r="19236" spans="1:2" x14ac:dyDescent="0.25">
      <c r="A19236">
        <v>72.338800000000006</v>
      </c>
      <c r="B19236">
        <v>2.2711100000000002</v>
      </c>
    </row>
    <row r="19237" spans="1:2" x14ac:dyDescent="0.25">
      <c r="A19237">
        <v>72.338899999999995</v>
      </c>
      <c r="B19237">
        <v>2.2610899999999998</v>
      </c>
    </row>
    <row r="19238" spans="1:2" x14ac:dyDescent="0.25">
      <c r="A19238">
        <v>72.339100000000002</v>
      </c>
      <c r="B19238">
        <v>2.25108</v>
      </c>
    </row>
    <row r="19239" spans="1:2" x14ac:dyDescent="0.25">
      <c r="A19239">
        <v>72.339200000000005</v>
      </c>
      <c r="B19239">
        <v>2.2410800000000002</v>
      </c>
    </row>
    <row r="19240" spans="1:2" x14ac:dyDescent="0.25">
      <c r="A19240">
        <v>72.339299999999994</v>
      </c>
      <c r="B19240">
        <v>2.2310699999999999</v>
      </c>
    </row>
    <row r="19241" spans="1:2" x14ac:dyDescent="0.25">
      <c r="A19241">
        <v>72.339500000000001</v>
      </c>
      <c r="B19241">
        <v>2.2210700000000001</v>
      </c>
    </row>
    <row r="19242" spans="1:2" x14ac:dyDescent="0.25">
      <c r="A19242">
        <v>72.339600000000004</v>
      </c>
      <c r="B19242">
        <v>2.2110599999999998</v>
      </c>
    </row>
    <row r="19243" spans="1:2" x14ac:dyDescent="0.25">
      <c r="A19243">
        <v>72.339799999999997</v>
      </c>
      <c r="B19243">
        <v>2.20106</v>
      </c>
    </row>
    <row r="19244" spans="1:2" x14ac:dyDescent="0.25">
      <c r="A19244">
        <v>72.3399</v>
      </c>
      <c r="B19244">
        <v>2.1910599999999998</v>
      </c>
    </row>
    <row r="19245" spans="1:2" x14ac:dyDescent="0.25">
      <c r="A19245">
        <v>72.340100000000007</v>
      </c>
      <c r="B19245">
        <v>2.1810499999999999</v>
      </c>
    </row>
    <row r="19246" spans="1:2" x14ac:dyDescent="0.25">
      <c r="A19246">
        <v>72.340299999999999</v>
      </c>
      <c r="B19246">
        <v>2.17103</v>
      </c>
    </row>
    <row r="19247" spans="1:2" x14ac:dyDescent="0.25">
      <c r="A19247">
        <v>72.340400000000002</v>
      </c>
      <c r="B19247">
        <v>2.1610100000000001</v>
      </c>
    </row>
    <row r="19248" spans="1:2" x14ac:dyDescent="0.25">
      <c r="A19248">
        <v>72.340599999999995</v>
      </c>
      <c r="B19248">
        <v>2.1509800000000001</v>
      </c>
    </row>
    <row r="19249" spans="1:2" x14ac:dyDescent="0.25">
      <c r="A19249">
        <v>72.340800000000002</v>
      </c>
      <c r="B19249">
        <v>2.1409799999999999</v>
      </c>
    </row>
    <row r="19250" spans="1:2" x14ac:dyDescent="0.25">
      <c r="A19250">
        <v>72.341099999999997</v>
      </c>
      <c r="B19250">
        <v>2.1309499999999999</v>
      </c>
    </row>
    <row r="19251" spans="1:2" x14ac:dyDescent="0.25">
      <c r="A19251">
        <v>72.341300000000004</v>
      </c>
      <c r="B19251">
        <v>2.1208900000000002</v>
      </c>
    </row>
    <row r="19252" spans="1:2" x14ac:dyDescent="0.25">
      <c r="A19252">
        <v>72.341499999999996</v>
      </c>
      <c r="B19252">
        <v>2.1108699999999998</v>
      </c>
    </row>
    <row r="19253" spans="1:2" x14ac:dyDescent="0.25">
      <c r="A19253">
        <v>72.341800000000006</v>
      </c>
      <c r="B19253">
        <v>2.1008300000000002</v>
      </c>
    </row>
    <row r="19254" spans="1:2" x14ac:dyDescent="0.25">
      <c r="A19254">
        <v>72.341999999999999</v>
      </c>
      <c r="B19254">
        <v>2.0908199999999999</v>
      </c>
    </row>
    <row r="19255" spans="1:2" x14ac:dyDescent="0.25">
      <c r="A19255">
        <v>72.342299999999994</v>
      </c>
      <c r="B19255">
        <v>2.0808</v>
      </c>
    </row>
    <row r="19256" spans="1:2" x14ac:dyDescent="0.25">
      <c r="A19256">
        <v>72.342600000000004</v>
      </c>
      <c r="B19256">
        <v>2.0708000000000002</v>
      </c>
    </row>
    <row r="19257" spans="1:2" x14ac:dyDescent="0.25">
      <c r="A19257">
        <v>72.342799999999997</v>
      </c>
      <c r="B19257">
        <v>2.0607500000000001</v>
      </c>
    </row>
    <row r="19258" spans="1:2" x14ac:dyDescent="0.25">
      <c r="A19258">
        <v>72.343199999999996</v>
      </c>
      <c r="B19258">
        <v>2.0507300000000002</v>
      </c>
    </row>
    <row r="19259" spans="1:2" x14ac:dyDescent="0.25">
      <c r="A19259">
        <v>72.343500000000006</v>
      </c>
      <c r="B19259">
        <v>2.0407099999999998</v>
      </c>
    </row>
    <row r="19260" spans="1:2" x14ac:dyDescent="0.25">
      <c r="A19260">
        <v>72.343800000000002</v>
      </c>
      <c r="B19260">
        <v>2.0306999999999999</v>
      </c>
    </row>
    <row r="19261" spans="1:2" x14ac:dyDescent="0.25">
      <c r="A19261">
        <v>72.344099999999997</v>
      </c>
      <c r="B19261">
        <v>2.0207000000000002</v>
      </c>
    </row>
    <row r="19262" spans="1:2" x14ac:dyDescent="0.25">
      <c r="A19262">
        <v>72.344499999999996</v>
      </c>
      <c r="B19262">
        <v>2.0106899999999999</v>
      </c>
    </row>
    <row r="19263" spans="1:2" x14ac:dyDescent="0.25">
      <c r="A19263">
        <v>72.344899999999996</v>
      </c>
      <c r="B19263">
        <v>2.0005899999999999</v>
      </c>
    </row>
    <row r="19264" spans="1:2" x14ac:dyDescent="0.25">
      <c r="A19264">
        <v>72.345299999999995</v>
      </c>
      <c r="B19264">
        <v>1.9905900000000001</v>
      </c>
    </row>
    <row r="19265" spans="1:2" x14ac:dyDescent="0.25">
      <c r="A19265">
        <v>72.345699999999994</v>
      </c>
      <c r="B19265">
        <v>1.9805699999999999</v>
      </c>
    </row>
    <row r="19266" spans="1:2" x14ac:dyDescent="0.25">
      <c r="A19266">
        <v>72.346100000000007</v>
      </c>
      <c r="B19266">
        <v>1.9705600000000001</v>
      </c>
    </row>
    <row r="19267" spans="1:2" x14ac:dyDescent="0.25">
      <c r="A19267">
        <v>72.346599999999995</v>
      </c>
      <c r="B19267">
        <v>1.9605399999999999</v>
      </c>
    </row>
    <row r="19268" spans="1:2" x14ac:dyDescent="0.25">
      <c r="A19268">
        <v>72.347099999999998</v>
      </c>
      <c r="B19268">
        <v>1.9505300000000001</v>
      </c>
    </row>
    <row r="19269" spans="1:2" x14ac:dyDescent="0.25">
      <c r="A19269">
        <v>72.3476</v>
      </c>
      <c r="B19269">
        <v>1.9405300000000001</v>
      </c>
    </row>
    <row r="19270" spans="1:2" x14ac:dyDescent="0.25">
      <c r="A19270">
        <v>72.348100000000002</v>
      </c>
      <c r="B19270">
        <v>1.9304699999999999</v>
      </c>
    </row>
    <row r="19271" spans="1:2" x14ac:dyDescent="0.25">
      <c r="A19271">
        <v>72.348699999999994</v>
      </c>
      <c r="B19271">
        <v>1.9204600000000001</v>
      </c>
    </row>
    <row r="19272" spans="1:2" x14ac:dyDescent="0.25">
      <c r="A19272">
        <v>72.349299999999999</v>
      </c>
      <c r="B19272">
        <v>1.91042</v>
      </c>
    </row>
    <row r="19273" spans="1:2" x14ac:dyDescent="0.25">
      <c r="A19273">
        <v>72.349900000000005</v>
      </c>
      <c r="B19273">
        <v>1.9004000000000001</v>
      </c>
    </row>
    <row r="19274" spans="1:2" x14ac:dyDescent="0.25">
      <c r="A19274">
        <v>72.350499999999997</v>
      </c>
      <c r="B19274">
        <v>1.8903399999999999</v>
      </c>
    </row>
    <row r="19275" spans="1:2" x14ac:dyDescent="0.25">
      <c r="A19275">
        <v>72.351200000000006</v>
      </c>
      <c r="B19275">
        <v>1.8803099999999999</v>
      </c>
    </row>
    <row r="19276" spans="1:2" x14ac:dyDescent="0.25">
      <c r="A19276">
        <v>72.351900000000001</v>
      </c>
      <c r="B19276">
        <v>1.8703099999999999</v>
      </c>
    </row>
    <row r="19277" spans="1:2" x14ac:dyDescent="0.25">
      <c r="A19277">
        <v>72.352699999999999</v>
      </c>
      <c r="B19277">
        <v>1.8603099999999999</v>
      </c>
    </row>
    <row r="19278" spans="1:2" x14ac:dyDescent="0.25">
      <c r="A19278">
        <v>72.353499999999997</v>
      </c>
      <c r="B19278">
        <v>1.85023</v>
      </c>
    </row>
    <row r="19279" spans="1:2" x14ac:dyDescent="0.25">
      <c r="A19279">
        <v>72.354299999999995</v>
      </c>
      <c r="B19279">
        <v>1.84022</v>
      </c>
    </row>
    <row r="19280" spans="1:2" x14ac:dyDescent="0.25">
      <c r="A19280">
        <v>72.355199999999996</v>
      </c>
      <c r="B19280">
        <v>1.83022</v>
      </c>
    </row>
    <row r="19281" spans="1:2" x14ac:dyDescent="0.25">
      <c r="A19281">
        <v>72.356099999999998</v>
      </c>
      <c r="B19281">
        <v>1.8202100000000001</v>
      </c>
    </row>
    <row r="19282" spans="1:2" x14ac:dyDescent="0.25">
      <c r="A19282">
        <v>72.357100000000003</v>
      </c>
      <c r="B19282">
        <v>1.8102100000000001</v>
      </c>
    </row>
    <row r="19283" spans="1:2" x14ac:dyDescent="0.25">
      <c r="A19283">
        <v>72.358099999999993</v>
      </c>
      <c r="B19283">
        <v>1.80019</v>
      </c>
    </row>
    <row r="19284" spans="1:2" x14ac:dyDescent="0.25">
      <c r="A19284">
        <v>72.359099999999998</v>
      </c>
      <c r="B19284">
        <v>1.7901800000000001</v>
      </c>
    </row>
    <row r="19285" spans="1:2" x14ac:dyDescent="0.25">
      <c r="A19285">
        <v>72.360200000000006</v>
      </c>
      <c r="B19285">
        <v>1.7801400000000001</v>
      </c>
    </row>
    <row r="19286" spans="1:2" x14ac:dyDescent="0.25">
      <c r="A19286">
        <v>72.361400000000003</v>
      </c>
      <c r="B19286">
        <v>1.77013</v>
      </c>
    </row>
    <row r="19287" spans="1:2" x14ac:dyDescent="0.25">
      <c r="A19287">
        <v>72.3626</v>
      </c>
      <c r="B19287">
        <v>1.7601100000000001</v>
      </c>
    </row>
    <row r="19288" spans="1:2" x14ac:dyDescent="0.25">
      <c r="A19288">
        <v>72.363900000000001</v>
      </c>
      <c r="B19288">
        <v>1.75007</v>
      </c>
    </row>
    <row r="19289" spans="1:2" x14ac:dyDescent="0.25">
      <c r="A19289">
        <v>72.365300000000005</v>
      </c>
      <c r="B19289">
        <v>1.7400599999999999</v>
      </c>
    </row>
    <row r="19290" spans="1:2" x14ac:dyDescent="0.25">
      <c r="A19290">
        <v>72.366699999999994</v>
      </c>
      <c r="B19290">
        <v>1.7300599999999999</v>
      </c>
    </row>
    <row r="19291" spans="1:2" x14ac:dyDescent="0.25">
      <c r="A19291">
        <v>72.368200000000002</v>
      </c>
      <c r="B19291">
        <v>1.7199599999999999</v>
      </c>
    </row>
    <row r="19292" spans="1:2" x14ac:dyDescent="0.25">
      <c r="A19292">
        <v>72.369799999999998</v>
      </c>
      <c r="B19292">
        <v>1.70994</v>
      </c>
    </row>
    <row r="19293" spans="1:2" x14ac:dyDescent="0.25">
      <c r="A19293">
        <v>72.371399999999994</v>
      </c>
      <c r="B19293">
        <v>1.6998899999999999</v>
      </c>
    </row>
    <row r="19294" spans="1:2" x14ac:dyDescent="0.25">
      <c r="A19294">
        <v>72.373199999999997</v>
      </c>
      <c r="B19294">
        <v>1.68987</v>
      </c>
    </row>
    <row r="19295" spans="1:2" x14ac:dyDescent="0.25">
      <c r="A19295">
        <v>72.375</v>
      </c>
      <c r="B19295">
        <v>1.6798500000000001</v>
      </c>
    </row>
    <row r="19296" spans="1:2" x14ac:dyDescent="0.25">
      <c r="A19296">
        <v>72.376900000000006</v>
      </c>
      <c r="B19296">
        <v>1.6698200000000001</v>
      </c>
    </row>
    <row r="19297" spans="1:2" x14ac:dyDescent="0.25">
      <c r="A19297">
        <v>72.378900000000002</v>
      </c>
      <c r="B19297">
        <v>1.6598200000000001</v>
      </c>
    </row>
    <row r="19298" spans="1:2" x14ac:dyDescent="0.25">
      <c r="A19298">
        <v>72.381</v>
      </c>
      <c r="B19298">
        <v>1.6498200000000001</v>
      </c>
    </row>
    <row r="19299" spans="1:2" x14ac:dyDescent="0.25">
      <c r="A19299">
        <v>72.383200000000002</v>
      </c>
      <c r="B19299">
        <v>1.63981</v>
      </c>
    </row>
    <row r="19300" spans="1:2" x14ac:dyDescent="0.25">
      <c r="A19300">
        <v>72.385499999999993</v>
      </c>
      <c r="B19300">
        <v>1.62981</v>
      </c>
    </row>
    <row r="19301" spans="1:2" x14ac:dyDescent="0.25">
      <c r="A19301">
        <v>72.387600000000006</v>
      </c>
      <c r="B19301">
        <v>1.62219</v>
      </c>
    </row>
    <row r="19302" spans="1:2" x14ac:dyDescent="0.25">
      <c r="A19302">
        <v>72.387600000000006</v>
      </c>
      <c r="B19302">
        <v>1.6160300000000001</v>
      </c>
    </row>
    <row r="19303" spans="1:2" x14ac:dyDescent="0.25">
      <c r="A19303">
        <v>72.387600000000006</v>
      </c>
      <c r="B19303">
        <v>1.6059000000000001</v>
      </c>
    </row>
    <row r="19304" spans="1:2" x14ac:dyDescent="0.25">
      <c r="A19304">
        <v>72.387600000000006</v>
      </c>
      <c r="B19304">
        <v>1.59579</v>
      </c>
    </row>
    <row r="19305" spans="1:2" x14ac:dyDescent="0.25">
      <c r="A19305">
        <v>72.387699999999995</v>
      </c>
      <c r="B19305">
        <v>1.5855900000000001</v>
      </c>
    </row>
    <row r="19306" spans="1:2" x14ac:dyDescent="0.25">
      <c r="A19306">
        <v>72.387699999999995</v>
      </c>
      <c r="B19306">
        <v>1.57559</v>
      </c>
    </row>
    <row r="19307" spans="1:2" x14ac:dyDescent="0.25">
      <c r="A19307">
        <v>72.387699999999995</v>
      </c>
      <c r="B19307">
        <v>1.56551</v>
      </c>
    </row>
    <row r="19308" spans="1:2" x14ac:dyDescent="0.25">
      <c r="A19308">
        <v>72.387699999999995</v>
      </c>
      <c r="B19308">
        <v>1.55541</v>
      </c>
    </row>
    <row r="19309" spans="1:2" x14ac:dyDescent="0.25">
      <c r="A19309">
        <v>72.387799999999999</v>
      </c>
      <c r="B19309">
        <v>1.5454000000000001</v>
      </c>
    </row>
    <row r="19310" spans="1:2" x14ac:dyDescent="0.25">
      <c r="A19310">
        <v>72.387799999999999</v>
      </c>
      <c r="B19310">
        <v>1.5354000000000001</v>
      </c>
    </row>
    <row r="19311" spans="1:2" x14ac:dyDescent="0.25">
      <c r="A19311">
        <v>72.387799999999999</v>
      </c>
      <c r="B19311">
        <v>1.5253699999999999</v>
      </c>
    </row>
    <row r="19312" spans="1:2" x14ac:dyDescent="0.25">
      <c r="A19312">
        <v>72.387900000000002</v>
      </c>
      <c r="B19312">
        <v>1.5153700000000001</v>
      </c>
    </row>
    <row r="19313" spans="1:2" x14ac:dyDescent="0.25">
      <c r="A19313">
        <v>72.388000000000005</v>
      </c>
      <c r="B19313">
        <v>1.5053300000000001</v>
      </c>
    </row>
    <row r="19314" spans="1:2" x14ac:dyDescent="0.25">
      <c r="A19314">
        <v>72.388000000000005</v>
      </c>
      <c r="B19314">
        <v>1.4952700000000001</v>
      </c>
    </row>
    <row r="19315" spans="1:2" x14ac:dyDescent="0.25">
      <c r="A19315">
        <v>72.388099999999994</v>
      </c>
      <c r="B19315">
        <v>1.48526</v>
      </c>
    </row>
    <row r="19316" spans="1:2" x14ac:dyDescent="0.25">
      <c r="A19316">
        <v>72.388199999999998</v>
      </c>
      <c r="B19316">
        <v>1.47526</v>
      </c>
    </row>
    <row r="19317" spans="1:2" x14ac:dyDescent="0.25">
      <c r="A19317">
        <v>72.388300000000001</v>
      </c>
      <c r="B19317">
        <v>1.4652000000000001</v>
      </c>
    </row>
    <row r="19318" spans="1:2" x14ac:dyDescent="0.25">
      <c r="A19318">
        <v>72.388400000000004</v>
      </c>
      <c r="B19318">
        <v>1.45519</v>
      </c>
    </row>
    <row r="19319" spans="1:2" x14ac:dyDescent="0.25">
      <c r="A19319">
        <v>72.388499999999993</v>
      </c>
      <c r="B19319">
        <v>1.4451499999999999</v>
      </c>
    </row>
    <row r="19320" spans="1:2" x14ac:dyDescent="0.25">
      <c r="A19320">
        <v>72.388599999999997</v>
      </c>
      <c r="B19320">
        <v>1.4351499999999999</v>
      </c>
    </row>
    <row r="19321" spans="1:2" x14ac:dyDescent="0.25">
      <c r="A19321">
        <v>72.388800000000003</v>
      </c>
      <c r="B19321">
        <v>1.4250700000000001</v>
      </c>
    </row>
    <row r="19322" spans="1:2" x14ac:dyDescent="0.25">
      <c r="A19322">
        <v>72.388900000000007</v>
      </c>
      <c r="B19322">
        <v>1.41506</v>
      </c>
    </row>
    <row r="19323" spans="1:2" x14ac:dyDescent="0.25">
      <c r="A19323">
        <v>72.389099999999999</v>
      </c>
      <c r="B19323">
        <v>1.40506</v>
      </c>
    </row>
    <row r="19324" spans="1:2" x14ac:dyDescent="0.25">
      <c r="A19324">
        <v>72.389200000000002</v>
      </c>
      <c r="B19324">
        <v>1.39503</v>
      </c>
    </row>
    <row r="19325" spans="1:2" x14ac:dyDescent="0.25">
      <c r="A19325">
        <v>72.389399999999995</v>
      </c>
      <c r="B19325">
        <v>1.3850100000000001</v>
      </c>
    </row>
    <row r="19326" spans="1:2" x14ac:dyDescent="0.25">
      <c r="A19326">
        <v>72.389600000000002</v>
      </c>
      <c r="B19326">
        <v>1.3749100000000001</v>
      </c>
    </row>
    <row r="19327" spans="1:2" x14ac:dyDescent="0.25">
      <c r="A19327">
        <v>72.389700000000005</v>
      </c>
      <c r="B19327">
        <v>1.3648899999999999</v>
      </c>
    </row>
    <row r="19328" spans="1:2" x14ac:dyDescent="0.25">
      <c r="A19328">
        <v>72.389899999999997</v>
      </c>
      <c r="B19328">
        <v>1.35486</v>
      </c>
    </row>
    <row r="19329" spans="1:2" x14ac:dyDescent="0.25">
      <c r="A19329">
        <v>72.390100000000004</v>
      </c>
      <c r="B19329">
        <v>1.34484</v>
      </c>
    </row>
    <row r="19330" spans="1:2" x14ac:dyDescent="0.25">
      <c r="A19330">
        <v>72.390299999999996</v>
      </c>
      <c r="B19330">
        <v>1.3348199999999999</v>
      </c>
    </row>
    <row r="19331" spans="1:2" x14ac:dyDescent="0.25">
      <c r="A19331">
        <v>72.390500000000003</v>
      </c>
      <c r="B19331">
        <v>1.3247899999999999</v>
      </c>
    </row>
    <row r="19332" spans="1:2" x14ac:dyDescent="0.25">
      <c r="A19332">
        <v>72.390799999999999</v>
      </c>
      <c r="B19332">
        <v>1.3147899999999999</v>
      </c>
    </row>
    <row r="19333" spans="1:2" x14ac:dyDescent="0.25">
      <c r="A19333">
        <v>72.391000000000005</v>
      </c>
      <c r="B19333">
        <v>1.3047500000000001</v>
      </c>
    </row>
    <row r="19334" spans="1:2" x14ac:dyDescent="0.25">
      <c r="A19334">
        <v>72.391199999999998</v>
      </c>
      <c r="B19334">
        <v>1.29474</v>
      </c>
    </row>
    <row r="19335" spans="1:2" x14ac:dyDescent="0.25">
      <c r="A19335">
        <v>72.391499999999994</v>
      </c>
      <c r="B19335">
        <v>1.28474</v>
      </c>
    </row>
    <row r="19336" spans="1:2" x14ac:dyDescent="0.25">
      <c r="A19336">
        <v>72.391800000000003</v>
      </c>
      <c r="B19336">
        <v>1.2747299999999999</v>
      </c>
    </row>
    <row r="19337" spans="1:2" x14ac:dyDescent="0.25">
      <c r="A19337">
        <v>72.392099999999999</v>
      </c>
      <c r="B19337">
        <v>1.26471</v>
      </c>
    </row>
    <row r="19338" spans="1:2" x14ac:dyDescent="0.25">
      <c r="A19338">
        <v>72.392399999999995</v>
      </c>
      <c r="B19338">
        <v>1.25467</v>
      </c>
    </row>
    <row r="19339" spans="1:2" x14ac:dyDescent="0.25">
      <c r="A19339">
        <v>72.392799999999994</v>
      </c>
      <c r="B19339">
        <v>1.24465</v>
      </c>
    </row>
    <row r="19340" spans="1:2" x14ac:dyDescent="0.25">
      <c r="A19340">
        <v>72.393199999999993</v>
      </c>
      <c r="B19340">
        <v>1.2345999999999999</v>
      </c>
    </row>
    <row r="19341" spans="1:2" x14ac:dyDescent="0.25">
      <c r="A19341">
        <v>72.393600000000006</v>
      </c>
      <c r="B19341">
        <v>1.2245999999999999</v>
      </c>
    </row>
    <row r="19342" spans="1:2" x14ac:dyDescent="0.25">
      <c r="A19342">
        <v>72.394099999999995</v>
      </c>
      <c r="B19342">
        <v>1.21454</v>
      </c>
    </row>
    <row r="19343" spans="1:2" x14ac:dyDescent="0.25">
      <c r="A19343">
        <v>72.3947</v>
      </c>
      <c r="B19343">
        <v>1.2044900000000001</v>
      </c>
    </row>
    <row r="19344" spans="1:2" x14ac:dyDescent="0.25">
      <c r="A19344">
        <v>72.395300000000006</v>
      </c>
      <c r="B19344">
        <v>1.1944699999999999</v>
      </c>
    </row>
    <row r="19345" spans="1:2" x14ac:dyDescent="0.25">
      <c r="A19345">
        <v>72.395899999999997</v>
      </c>
      <c r="B19345">
        <v>1.18445</v>
      </c>
    </row>
    <row r="19346" spans="1:2" x14ac:dyDescent="0.25">
      <c r="A19346">
        <v>72.396699999999996</v>
      </c>
      <c r="B19346">
        <v>1.1744399999999999</v>
      </c>
    </row>
    <row r="19347" spans="1:2" x14ac:dyDescent="0.25">
      <c r="A19347">
        <v>72.397400000000005</v>
      </c>
      <c r="B19347">
        <v>1.16442</v>
      </c>
    </row>
    <row r="19348" spans="1:2" x14ac:dyDescent="0.25">
      <c r="A19348">
        <v>72.398300000000006</v>
      </c>
      <c r="B19348">
        <v>1.15442</v>
      </c>
    </row>
    <row r="19349" spans="1:2" x14ac:dyDescent="0.25">
      <c r="A19349">
        <v>72.399100000000004</v>
      </c>
      <c r="B19349">
        <v>1.1444099999999999</v>
      </c>
    </row>
    <row r="19350" spans="1:2" x14ac:dyDescent="0.25">
      <c r="A19350">
        <v>72.400099999999995</v>
      </c>
      <c r="B19350">
        <v>1.1344099999999999</v>
      </c>
    </row>
    <row r="19351" spans="1:2" x14ac:dyDescent="0.25">
      <c r="A19351">
        <v>72.4011</v>
      </c>
      <c r="B19351">
        <v>1.1244000000000001</v>
      </c>
    </row>
    <row r="19352" spans="1:2" x14ac:dyDescent="0.25">
      <c r="A19352">
        <v>72.402199999999993</v>
      </c>
      <c r="B19352">
        <v>1.11436</v>
      </c>
    </row>
    <row r="19353" spans="1:2" x14ac:dyDescent="0.25">
      <c r="A19353">
        <v>72.403300000000002</v>
      </c>
      <c r="B19353">
        <v>1.10432</v>
      </c>
    </row>
    <row r="19354" spans="1:2" x14ac:dyDescent="0.25">
      <c r="A19354">
        <v>72.404499999999999</v>
      </c>
      <c r="B19354">
        <v>1.0943000000000001</v>
      </c>
    </row>
    <row r="19355" spans="1:2" x14ac:dyDescent="0.25">
      <c r="A19355">
        <v>72.405699999999996</v>
      </c>
      <c r="B19355">
        <v>1.0842700000000001</v>
      </c>
    </row>
    <row r="19356" spans="1:2" x14ac:dyDescent="0.25">
      <c r="A19356">
        <v>72.406899999999993</v>
      </c>
      <c r="B19356">
        <v>1.0742499999999999</v>
      </c>
    </row>
    <row r="19357" spans="1:2" x14ac:dyDescent="0.25">
      <c r="A19357">
        <v>72.408199999999994</v>
      </c>
      <c r="B19357">
        <v>1.0642100000000001</v>
      </c>
    </row>
    <row r="19358" spans="1:2" x14ac:dyDescent="0.25">
      <c r="A19358">
        <v>72.409499999999994</v>
      </c>
      <c r="B19358">
        <v>1.0542</v>
      </c>
    </row>
    <row r="19359" spans="1:2" x14ac:dyDescent="0.25">
      <c r="A19359">
        <v>72.410899999999998</v>
      </c>
      <c r="B19359">
        <v>1.0442</v>
      </c>
    </row>
    <row r="19360" spans="1:2" x14ac:dyDescent="0.25">
      <c r="A19360">
        <v>72.412300000000002</v>
      </c>
      <c r="B19360">
        <v>1.0341899999999999</v>
      </c>
    </row>
    <row r="19361" spans="1:2" x14ac:dyDescent="0.25">
      <c r="A19361">
        <v>72.413700000000006</v>
      </c>
      <c r="B19361">
        <v>1.0241499999999999</v>
      </c>
    </row>
    <row r="19362" spans="1:2" x14ac:dyDescent="0.25">
      <c r="A19362">
        <v>72.415199999999999</v>
      </c>
      <c r="B19362">
        <v>1.01413</v>
      </c>
    </row>
    <row r="19363" spans="1:2" x14ac:dyDescent="0.25">
      <c r="A19363">
        <v>72.416700000000006</v>
      </c>
      <c r="B19363">
        <v>1.0041</v>
      </c>
    </row>
    <row r="19364" spans="1:2" x14ac:dyDescent="0.25">
      <c r="A19364">
        <v>72.418199999999999</v>
      </c>
      <c r="B19364">
        <v>0.99410100000000001</v>
      </c>
    </row>
    <row r="19365" spans="1:2" x14ac:dyDescent="0.25">
      <c r="A19365">
        <v>72.419700000000006</v>
      </c>
      <c r="B19365">
        <v>0.98405799999999999</v>
      </c>
    </row>
    <row r="19366" spans="1:2" x14ac:dyDescent="0.25">
      <c r="A19366">
        <v>72.421300000000002</v>
      </c>
      <c r="B19366">
        <v>0.97401599999999999</v>
      </c>
    </row>
    <row r="19367" spans="1:2" x14ac:dyDescent="0.25">
      <c r="A19367">
        <v>72.422899999999998</v>
      </c>
      <c r="B19367">
        <v>0.96401199999999998</v>
      </c>
    </row>
    <row r="19368" spans="1:2" x14ac:dyDescent="0.25">
      <c r="A19368">
        <v>72.424499999999995</v>
      </c>
      <c r="B19368">
        <v>0.95398799999999995</v>
      </c>
    </row>
    <row r="19369" spans="1:2" x14ac:dyDescent="0.25">
      <c r="A19369">
        <v>72.426199999999994</v>
      </c>
      <c r="B19369">
        <v>0.94398400000000005</v>
      </c>
    </row>
    <row r="19370" spans="1:2" x14ac:dyDescent="0.25">
      <c r="A19370">
        <v>72.427899999999994</v>
      </c>
      <c r="B19370">
        <v>0.93398000000000003</v>
      </c>
    </row>
    <row r="19371" spans="1:2" x14ac:dyDescent="0.25">
      <c r="A19371">
        <v>72.429599999999994</v>
      </c>
      <c r="B19371">
        <v>0.92397600000000002</v>
      </c>
    </row>
    <row r="19372" spans="1:2" x14ac:dyDescent="0.25">
      <c r="A19372">
        <v>72.431299999999993</v>
      </c>
      <c r="B19372">
        <v>0.91397200000000001</v>
      </c>
    </row>
    <row r="19373" spans="1:2" x14ac:dyDescent="0.25">
      <c r="A19373">
        <v>72.433099999999996</v>
      </c>
      <c r="B19373">
        <v>0.90396699999999996</v>
      </c>
    </row>
    <row r="19374" spans="1:2" x14ac:dyDescent="0.25">
      <c r="A19374">
        <v>72.434799999999996</v>
      </c>
      <c r="B19374">
        <v>0.89394399999999996</v>
      </c>
    </row>
    <row r="19375" spans="1:2" x14ac:dyDescent="0.25">
      <c r="A19375">
        <v>72.436599999999999</v>
      </c>
      <c r="B19375">
        <v>0.88393999999999995</v>
      </c>
    </row>
    <row r="19376" spans="1:2" x14ac:dyDescent="0.25">
      <c r="A19376">
        <v>72.438500000000005</v>
      </c>
      <c r="B19376">
        <v>0.87391700000000005</v>
      </c>
    </row>
    <row r="19377" spans="1:2" x14ac:dyDescent="0.25">
      <c r="A19377">
        <v>72.440299999999993</v>
      </c>
      <c r="B19377">
        <v>0.86387400000000003</v>
      </c>
    </row>
    <row r="19378" spans="1:2" x14ac:dyDescent="0.25">
      <c r="A19378">
        <v>72.4422</v>
      </c>
      <c r="B19378">
        <v>0.85387000000000002</v>
      </c>
    </row>
    <row r="19379" spans="1:2" x14ac:dyDescent="0.25">
      <c r="A19379">
        <v>72.444100000000006</v>
      </c>
      <c r="B19379">
        <v>0.843866</v>
      </c>
    </row>
    <row r="19380" spans="1:2" x14ac:dyDescent="0.25">
      <c r="A19380">
        <v>72.445999999999998</v>
      </c>
      <c r="B19380">
        <v>0.83386099999999996</v>
      </c>
    </row>
    <row r="19381" spans="1:2" x14ac:dyDescent="0.25">
      <c r="A19381">
        <v>72.447900000000004</v>
      </c>
      <c r="B19381">
        <v>0.82385699999999995</v>
      </c>
    </row>
    <row r="19382" spans="1:2" x14ac:dyDescent="0.25">
      <c r="A19382">
        <v>72.449799999999996</v>
      </c>
      <c r="B19382">
        <v>0.81381499999999996</v>
      </c>
    </row>
    <row r="19383" spans="1:2" x14ac:dyDescent="0.25">
      <c r="A19383">
        <v>72.451800000000006</v>
      </c>
      <c r="B19383">
        <v>0.80381100000000005</v>
      </c>
    </row>
    <row r="19384" spans="1:2" x14ac:dyDescent="0.25">
      <c r="A19384">
        <v>72.453699999999998</v>
      </c>
      <c r="B19384">
        <v>0.79380600000000001</v>
      </c>
    </row>
    <row r="19385" spans="1:2" x14ac:dyDescent="0.25">
      <c r="A19385">
        <v>72.455699999999993</v>
      </c>
      <c r="B19385">
        <v>0.783802</v>
      </c>
    </row>
    <row r="19386" spans="1:2" x14ac:dyDescent="0.25">
      <c r="A19386">
        <v>72.457700000000003</v>
      </c>
      <c r="B19386">
        <v>0.77379799999999999</v>
      </c>
    </row>
    <row r="19387" spans="1:2" x14ac:dyDescent="0.25">
      <c r="A19387">
        <v>72.459800000000001</v>
      </c>
      <c r="B19387">
        <v>0.76377499999999998</v>
      </c>
    </row>
    <row r="19388" spans="1:2" x14ac:dyDescent="0.25">
      <c r="A19388">
        <v>72.461799999999997</v>
      </c>
      <c r="B19388">
        <v>0.75375099999999995</v>
      </c>
    </row>
    <row r="19389" spans="1:2" x14ac:dyDescent="0.25">
      <c r="A19389">
        <v>72.463899999999995</v>
      </c>
      <c r="B19389">
        <v>0.74374700000000005</v>
      </c>
    </row>
    <row r="19390" spans="1:2" x14ac:dyDescent="0.25">
      <c r="A19390">
        <v>72.465999999999994</v>
      </c>
      <c r="B19390">
        <v>0.73372400000000004</v>
      </c>
    </row>
    <row r="19391" spans="1:2" x14ac:dyDescent="0.25">
      <c r="A19391">
        <v>72.468199999999996</v>
      </c>
      <c r="B19391">
        <v>0.72366200000000003</v>
      </c>
    </row>
    <row r="19392" spans="1:2" x14ac:dyDescent="0.25">
      <c r="A19392">
        <v>72.470399999999998</v>
      </c>
      <c r="B19392">
        <v>0.71363900000000002</v>
      </c>
    </row>
    <row r="19393" spans="1:2" x14ac:dyDescent="0.25">
      <c r="A19393">
        <v>72.472700000000003</v>
      </c>
      <c r="B19393">
        <v>0.70361600000000002</v>
      </c>
    </row>
    <row r="19394" spans="1:2" x14ac:dyDescent="0.25">
      <c r="A19394">
        <v>72.474999999999994</v>
      </c>
      <c r="B19394">
        <v>0.69361099999999998</v>
      </c>
    </row>
    <row r="19395" spans="1:2" x14ac:dyDescent="0.25">
      <c r="A19395">
        <v>72.477400000000003</v>
      </c>
      <c r="B19395">
        <v>0.68360699999999996</v>
      </c>
    </row>
    <row r="19396" spans="1:2" x14ac:dyDescent="0.25">
      <c r="A19396">
        <v>72.479900000000001</v>
      </c>
      <c r="B19396">
        <v>0.67360299999999995</v>
      </c>
    </row>
    <row r="19397" spans="1:2" x14ac:dyDescent="0.25">
      <c r="A19397">
        <v>72.482600000000005</v>
      </c>
      <c r="B19397">
        <v>0.66356099999999996</v>
      </c>
    </row>
    <row r="19398" spans="1:2" x14ac:dyDescent="0.25">
      <c r="A19398">
        <v>72.485299999999995</v>
      </c>
      <c r="B19398">
        <v>0.65353700000000003</v>
      </c>
    </row>
    <row r="19399" spans="1:2" x14ac:dyDescent="0.25">
      <c r="A19399">
        <v>72.488100000000003</v>
      </c>
      <c r="B19399">
        <v>0.64387700000000003</v>
      </c>
    </row>
    <row r="19400" spans="1:2" x14ac:dyDescent="0.25">
      <c r="A19400">
        <v>72.490799999999993</v>
      </c>
      <c r="B19400">
        <v>0.63434999999999997</v>
      </c>
    </row>
    <row r="19401" spans="1:2" x14ac:dyDescent="0.25">
      <c r="A19401">
        <v>72.493600000000001</v>
      </c>
      <c r="B19401">
        <v>0.62514700000000001</v>
      </c>
    </row>
    <row r="19402" spans="1:2" x14ac:dyDescent="0.25">
      <c r="A19402">
        <v>72.496399999999994</v>
      </c>
      <c r="B19402">
        <v>0.61640300000000003</v>
      </c>
    </row>
    <row r="19403" spans="1:2" x14ac:dyDescent="0.25">
      <c r="A19403">
        <v>72.499200000000002</v>
      </c>
      <c r="B19403">
        <v>0.60765899999999995</v>
      </c>
    </row>
    <row r="19404" spans="1:2" x14ac:dyDescent="0.25">
      <c r="A19404">
        <v>72.501900000000006</v>
      </c>
      <c r="B19404">
        <v>0.59931599999999996</v>
      </c>
    </row>
    <row r="19405" spans="1:2" x14ac:dyDescent="0.25">
      <c r="A19405">
        <v>72.5047</v>
      </c>
      <c r="B19405">
        <v>0.59125899999999998</v>
      </c>
    </row>
    <row r="19406" spans="1:2" x14ac:dyDescent="0.25">
      <c r="A19406">
        <v>72.507499999999993</v>
      </c>
      <c r="B19406">
        <v>0.58322099999999999</v>
      </c>
    </row>
    <row r="19407" spans="1:2" x14ac:dyDescent="0.25">
      <c r="A19407">
        <v>72.510300000000001</v>
      </c>
      <c r="B19407">
        <v>0.57575600000000005</v>
      </c>
    </row>
    <row r="19408" spans="1:2" x14ac:dyDescent="0.25">
      <c r="A19408">
        <v>72.513099999999994</v>
      </c>
      <c r="B19408">
        <v>0.56811999999999996</v>
      </c>
    </row>
    <row r="19409" spans="1:2" x14ac:dyDescent="0.25">
      <c r="A19409">
        <v>72.515799999999999</v>
      </c>
      <c r="B19409">
        <v>0.56076899999999996</v>
      </c>
    </row>
    <row r="19410" spans="1:2" x14ac:dyDescent="0.25">
      <c r="A19410">
        <v>72.518600000000006</v>
      </c>
      <c r="B19410">
        <v>0.55374299999999999</v>
      </c>
    </row>
    <row r="19411" spans="1:2" x14ac:dyDescent="0.25">
      <c r="A19411">
        <v>72.5214</v>
      </c>
      <c r="B19411">
        <v>0.54671700000000001</v>
      </c>
    </row>
    <row r="19412" spans="1:2" x14ac:dyDescent="0.25">
      <c r="A19412">
        <v>72.524199999999993</v>
      </c>
      <c r="B19412">
        <v>0.53973000000000004</v>
      </c>
    </row>
    <row r="19413" spans="1:2" x14ac:dyDescent="0.25">
      <c r="A19413">
        <v>72.526899999999998</v>
      </c>
      <c r="B19413">
        <v>0.53325800000000001</v>
      </c>
    </row>
    <row r="19414" spans="1:2" x14ac:dyDescent="0.25">
      <c r="A19414">
        <v>72.529700000000005</v>
      </c>
      <c r="B19414">
        <v>0.52670899999999998</v>
      </c>
    </row>
    <row r="19415" spans="1:2" x14ac:dyDescent="0.25">
      <c r="A19415">
        <v>72.532499999999999</v>
      </c>
      <c r="B19415">
        <v>0.52014099999999996</v>
      </c>
    </row>
    <row r="19416" spans="1:2" x14ac:dyDescent="0.25">
      <c r="A19416">
        <v>72.535300000000007</v>
      </c>
      <c r="B19416">
        <v>0.51389799999999997</v>
      </c>
    </row>
    <row r="19417" spans="1:2" x14ac:dyDescent="0.25">
      <c r="A19417">
        <v>72.5381</v>
      </c>
      <c r="B19417">
        <v>0.50782700000000003</v>
      </c>
    </row>
    <row r="19418" spans="1:2" x14ac:dyDescent="0.25">
      <c r="A19418">
        <v>72.540800000000004</v>
      </c>
      <c r="B19418">
        <v>0.50177499999999997</v>
      </c>
    </row>
    <row r="19419" spans="1:2" x14ac:dyDescent="0.25">
      <c r="A19419">
        <v>72.543599999999998</v>
      </c>
      <c r="B19419">
        <v>0.495894</v>
      </c>
    </row>
    <row r="19420" spans="1:2" x14ac:dyDescent="0.25">
      <c r="A19420">
        <v>72.546400000000006</v>
      </c>
      <c r="B19420">
        <v>0.49009000000000003</v>
      </c>
    </row>
    <row r="19421" spans="1:2" x14ac:dyDescent="0.25">
      <c r="A19421">
        <v>72.549199999999999</v>
      </c>
      <c r="B19421">
        <v>0.48447699999999999</v>
      </c>
    </row>
    <row r="19422" spans="1:2" x14ac:dyDescent="0.25">
      <c r="A19422">
        <v>72.551900000000003</v>
      </c>
      <c r="B19422">
        <v>0.47882599999999997</v>
      </c>
    </row>
    <row r="19423" spans="1:2" x14ac:dyDescent="0.25">
      <c r="A19423">
        <v>72.554699999999997</v>
      </c>
      <c r="B19423">
        <v>0.473385</v>
      </c>
    </row>
    <row r="19424" spans="1:2" x14ac:dyDescent="0.25">
      <c r="A19424">
        <v>72.557500000000005</v>
      </c>
      <c r="B19424">
        <v>0.46811599999999998</v>
      </c>
    </row>
    <row r="19425" spans="1:2" x14ac:dyDescent="0.25">
      <c r="A19425">
        <v>72.560299999999998</v>
      </c>
      <c r="B19425">
        <v>0.46263599999999999</v>
      </c>
    </row>
    <row r="19426" spans="1:2" x14ac:dyDescent="0.25">
      <c r="A19426">
        <v>72.563100000000006</v>
      </c>
      <c r="B19426">
        <v>0.45750000000000002</v>
      </c>
    </row>
    <row r="19427" spans="1:2" x14ac:dyDescent="0.25">
      <c r="A19427">
        <v>72.565799999999996</v>
      </c>
      <c r="B19427">
        <v>0.45244099999999998</v>
      </c>
    </row>
    <row r="19428" spans="1:2" x14ac:dyDescent="0.25">
      <c r="A19428">
        <v>72.568600000000004</v>
      </c>
      <c r="B19428">
        <v>0.44730500000000001</v>
      </c>
    </row>
    <row r="19429" spans="1:2" x14ac:dyDescent="0.25">
      <c r="A19429">
        <v>72.571399999999997</v>
      </c>
      <c r="B19429">
        <v>0.44245600000000002</v>
      </c>
    </row>
    <row r="19430" spans="1:2" x14ac:dyDescent="0.25">
      <c r="A19430">
        <v>72.574200000000005</v>
      </c>
      <c r="B19430">
        <v>0.43751099999999998</v>
      </c>
    </row>
    <row r="19431" spans="1:2" x14ac:dyDescent="0.25">
      <c r="A19431">
        <v>72.576899999999995</v>
      </c>
      <c r="B19431">
        <v>0.43269999999999997</v>
      </c>
    </row>
    <row r="19432" spans="1:2" x14ac:dyDescent="0.25">
      <c r="A19432">
        <v>72.579700000000003</v>
      </c>
      <c r="B19432">
        <v>0.42800300000000002</v>
      </c>
    </row>
    <row r="19433" spans="1:2" x14ac:dyDescent="0.25">
      <c r="A19433">
        <v>72.582499999999996</v>
      </c>
      <c r="B19433">
        <v>0.42343999999999998</v>
      </c>
    </row>
    <row r="19434" spans="1:2" x14ac:dyDescent="0.25">
      <c r="A19434">
        <v>72.585300000000004</v>
      </c>
      <c r="B19434">
        <v>0.41864800000000002</v>
      </c>
    </row>
    <row r="19435" spans="1:2" x14ac:dyDescent="0.25">
      <c r="A19435">
        <v>72.588099999999997</v>
      </c>
      <c r="B19435">
        <v>0.41420000000000001</v>
      </c>
    </row>
    <row r="19436" spans="1:2" x14ac:dyDescent="0.25">
      <c r="A19436">
        <v>72.590800000000002</v>
      </c>
      <c r="B19436">
        <v>0.40971299999999999</v>
      </c>
    </row>
    <row r="19437" spans="1:2" x14ac:dyDescent="0.25">
      <c r="A19437">
        <v>72.593599999999995</v>
      </c>
      <c r="B19437">
        <v>0.40515000000000001</v>
      </c>
    </row>
    <row r="19438" spans="1:2" x14ac:dyDescent="0.25">
      <c r="A19438">
        <v>72.596400000000003</v>
      </c>
      <c r="B19438">
        <v>0.400893</v>
      </c>
    </row>
    <row r="19439" spans="1:2" x14ac:dyDescent="0.25">
      <c r="A19439">
        <v>72.599199999999996</v>
      </c>
      <c r="B19439">
        <v>0.39659699999999998</v>
      </c>
    </row>
    <row r="19440" spans="1:2" x14ac:dyDescent="0.25">
      <c r="A19440">
        <v>72.601900000000001</v>
      </c>
      <c r="B19440">
        <v>0.39233899999999999</v>
      </c>
    </row>
    <row r="19441" spans="1:2" x14ac:dyDescent="0.25">
      <c r="A19441">
        <v>72.604699999999994</v>
      </c>
      <c r="B19441">
        <v>0.38810099999999997</v>
      </c>
    </row>
    <row r="19442" spans="1:2" x14ac:dyDescent="0.25">
      <c r="A19442">
        <v>72.607500000000002</v>
      </c>
      <c r="B19442">
        <v>0.38409199999999999</v>
      </c>
    </row>
    <row r="19443" spans="1:2" x14ac:dyDescent="0.25">
      <c r="A19443">
        <v>72.610299999999995</v>
      </c>
      <c r="B19443">
        <v>0.37994899999999998</v>
      </c>
    </row>
    <row r="19444" spans="1:2" x14ac:dyDescent="0.25">
      <c r="A19444">
        <v>72.613100000000003</v>
      </c>
      <c r="B19444">
        <v>0.37582500000000002</v>
      </c>
    </row>
    <row r="19445" spans="1:2" x14ac:dyDescent="0.25">
      <c r="A19445">
        <v>72.615799999999993</v>
      </c>
      <c r="B19445">
        <v>0.37198700000000001</v>
      </c>
    </row>
    <row r="19446" spans="1:2" x14ac:dyDescent="0.25">
      <c r="A19446">
        <v>72.618600000000001</v>
      </c>
      <c r="B19446">
        <v>0.36805399999999999</v>
      </c>
    </row>
    <row r="19447" spans="1:2" x14ac:dyDescent="0.25">
      <c r="A19447">
        <v>72.621399999999994</v>
      </c>
      <c r="B19447">
        <v>0.36404500000000001</v>
      </c>
    </row>
    <row r="19448" spans="1:2" x14ac:dyDescent="0.25">
      <c r="A19448">
        <v>72.624200000000002</v>
      </c>
      <c r="B19448">
        <v>0.36036000000000001</v>
      </c>
    </row>
    <row r="19449" spans="1:2" x14ac:dyDescent="0.25">
      <c r="A19449">
        <v>72.626900000000006</v>
      </c>
      <c r="B19449">
        <v>0.35652299999999998</v>
      </c>
    </row>
    <row r="19450" spans="1:2" x14ac:dyDescent="0.25">
      <c r="A19450">
        <v>72.6297</v>
      </c>
      <c r="B19450">
        <v>0.35268500000000003</v>
      </c>
    </row>
    <row r="19451" spans="1:2" x14ac:dyDescent="0.25">
      <c r="A19451">
        <v>72.632499999999993</v>
      </c>
      <c r="B19451">
        <v>0.34899999999999998</v>
      </c>
    </row>
    <row r="19452" spans="1:2" x14ac:dyDescent="0.25">
      <c r="A19452">
        <v>72.635300000000001</v>
      </c>
      <c r="B19452">
        <v>0.34537299999999999</v>
      </c>
    </row>
    <row r="19453" spans="1:2" x14ac:dyDescent="0.25">
      <c r="A19453">
        <v>72.638099999999994</v>
      </c>
      <c r="B19453">
        <v>0.34168799999999999</v>
      </c>
    </row>
    <row r="19454" spans="1:2" x14ac:dyDescent="0.25">
      <c r="A19454">
        <v>72.640799999999999</v>
      </c>
      <c r="B19454">
        <v>0.338061</v>
      </c>
    </row>
    <row r="19455" spans="1:2" x14ac:dyDescent="0.25">
      <c r="A19455">
        <v>72.643600000000006</v>
      </c>
      <c r="B19455">
        <v>0.334567</v>
      </c>
    </row>
    <row r="19456" spans="1:2" x14ac:dyDescent="0.25">
      <c r="A19456">
        <v>72.6464</v>
      </c>
      <c r="B19456">
        <v>0.33101599999999998</v>
      </c>
    </row>
    <row r="19457" spans="1:2" x14ac:dyDescent="0.25">
      <c r="A19457">
        <v>72.649199999999993</v>
      </c>
      <c r="B19457">
        <v>0.32763599999999998</v>
      </c>
    </row>
    <row r="19458" spans="1:2" x14ac:dyDescent="0.25">
      <c r="A19458">
        <v>72.651899999999998</v>
      </c>
      <c r="B19458">
        <v>0.324104</v>
      </c>
    </row>
    <row r="19459" spans="1:2" x14ac:dyDescent="0.25">
      <c r="A19459">
        <v>72.654700000000005</v>
      </c>
      <c r="B19459">
        <v>0.32076300000000002</v>
      </c>
    </row>
    <row r="19460" spans="1:2" x14ac:dyDescent="0.25">
      <c r="A19460">
        <v>72.657499999999999</v>
      </c>
      <c r="B19460">
        <v>0.317384</v>
      </c>
    </row>
    <row r="19461" spans="1:2" x14ac:dyDescent="0.25">
      <c r="A19461">
        <v>72.660300000000007</v>
      </c>
      <c r="B19461">
        <v>0.314081</v>
      </c>
    </row>
    <row r="19462" spans="1:2" x14ac:dyDescent="0.25">
      <c r="A19462">
        <v>72.6631</v>
      </c>
      <c r="B19462">
        <v>0.31070199999999998</v>
      </c>
    </row>
    <row r="19463" spans="1:2" x14ac:dyDescent="0.25">
      <c r="A19463">
        <v>72.665800000000004</v>
      </c>
      <c r="B19463">
        <v>0.30755199999999999</v>
      </c>
    </row>
    <row r="19464" spans="1:2" x14ac:dyDescent="0.25">
      <c r="A19464">
        <v>72.668599999999998</v>
      </c>
      <c r="B19464">
        <v>0.30424899999999999</v>
      </c>
    </row>
    <row r="19465" spans="1:2" x14ac:dyDescent="0.25">
      <c r="A19465">
        <v>72.671400000000006</v>
      </c>
      <c r="B19465">
        <v>0.30109900000000001</v>
      </c>
    </row>
    <row r="19466" spans="1:2" x14ac:dyDescent="0.25">
      <c r="A19466">
        <v>72.674199999999999</v>
      </c>
      <c r="B19466">
        <v>0.297987</v>
      </c>
    </row>
    <row r="19467" spans="1:2" x14ac:dyDescent="0.25">
      <c r="A19467">
        <v>72.676900000000003</v>
      </c>
      <c r="B19467">
        <v>0.294875</v>
      </c>
    </row>
    <row r="19468" spans="1:2" x14ac:dyDescent="0.25">
      <c r="A19468">
        <v>72.679699999999997</v>
      </c>
      <c r="B19468">
        <v>0.29178199999999999</v>
      </c>
    </row>
    <row r="19469" spans="1:2" x14ac:dyDescent="0.25">
      <c r="A19469">
        <v>72.682500000000005</v>
      </c>
      <c r="B19469">
        <v>0.28865099999999999</v>
      </c>
    </row>
    <row r="19470" spans="1:2" x14ac:dyDescent="0.25">
      <c r="A19470">
        <v>72.685299999999998</v>
      </c>
      <c r="B19470">
        <v>0.28553899999999999</v>
      </c>
    </row>
    <row r="19471" spans="1:2" x14ac:dyDescent="0.25">
      <c r="A19471">
        <v>72.688100000000006</v>
      </c>
      <c r="B19471">
        <v>0.28255999999999998</v>
      </c>
    </row>
    <row r="19472" spans="1:2" x14ac:dyDescent="0.25">
      <c r="A19472">
        <v>72.690799999999996</v>
      </c>
      <c r="B19472">
        <v>0.27965800000000002</v>
      </c>
    </row>
    <row r="19473" spans="1:2" x14ac:dyDescent="0.25">
      <c r="A19473">
        <v>72.693600000000004</v>
      </c>
      <c r="B19473">
        <v>0.27656500000000001</v>
      </c>
    </row>
    <row r="19474" spans="1:2" x14ac:dyDescent="0.25">
      <c r="A19474">
        <v>72.696399999999997</v>
      </c>
      <c r="B19474">
        <v>0.27360600000000002</v>
      </c>
    </row>
    <row r="19475" spans="1:2" x14ac:dyDescent="0.25">
      <c r="A19475">
        <v>72.699200000000005</v>
      </c>
      <c r="B19475">
        <v>0.27093299999999998</v>
      </c>
    </row>
    <row r="19476" spans="1:2" x14ac:dyDescent="0.25">
      <c r="A19476">
        <v>72.701899999999995</v>
      </c>
      <c r="B19476">
        <v>0.26805000000000001</v>
      </c>
    </row>
    <row r="19477" spans="1:2" x14ac:dyDescent="0.25">
      <c r="A19477">
        <v>72.704700000000003</v>
      </c>
      <c r="B19477">
        <v>0.265206</v>
      </c>
    </row>
    <row r="19478" spans="1:2" x14ac:dyDescent="0.25">
      <c r="A19478">
        <v>72.707499999999996</v>
      </c>
      <c r="B19478">
        <v>0.26241799999999998</v>
      </c>
    </row>
    <row r="19479" spans="1:2" x14ac:dyDescent="0.25">
      <c r="A19479">
        <v>72.710300000000004</v>
      </c>
      <c r="B19479">
        <v>0.259573</v>
      </c>
    </row>
    <row r="19480" spans="1:2" x14ac:dyDescent="0.25">
      <c r="A19480">
        <v>72.713099999999997</v>
      </c>
      <c r="B19480">
        <v>0.25684299999999999</v>
      </c>
    </row>
    <row r="19481" spans="1:2" x14ac:dyDescent="0.25">
      <c r="A19481">
        <v>72.715800000000002</v>
      </c>
      <c r="B19481">
        <v>0.25411299999999998</v>
      </c>
    </row>
    <row r="19482" spans="1:2" x14ac:dyDescent="0.25">
      <c r="A19482">
        <v>72.718599999999995</v>
      </c>
      <c r="B19482">
        <v>0.25155499999999997</v>
      </c>
    </row>
    <row r="19483" spans="1:2" x14ac:dyDescent="0.25">
      <c r="A19483">
        <v>72.721400000000003</v>
      </c>
      <c r="B19483">
        <v>0.248748</v>
      </c>
    </row>
    <row r="19484" spans="1:2" x14ac:dyDescent="0.25">
      <c r="A19484">
        <v>72.724199999999996</v>
      </c>
      <c r="B19484">
        <v>0.24609400000000001</v>
      </c>
    </row>
    <row r="19485" spans="1:2" x14ac:dyDescent="0.25">
      <c r="A19485">
        <v>72.726900000000001</v>
      </c>
      <c r="B19485">
        <v>0.24338299999999999</v>
      </c>
    </row>
    <row r="19486" spans="1:2" x14ac:dyDescent="0.25">
      <c r="A19486">
        <v>72.729699999999994</v>
      </c>
      <c r="B19486">
        <v>0.240844</v>
      </c>
    </row>
    <row r="19487" spans="1:2" x14ac:dyDescent="0.25">
      <c r="A19487">
        <v>72.732500000000002</v>
      </c>
      <c r="B19487">
        <v>0.23826700000000001</v>
      </c>
    </row>
    <row r="19488" spans="1:2" x14ac:dyDescent="0.25">
      <c r="A19488">
        <v>72.735299999999995</v>
      </c>
      <c r="B19488">
        <v>0.235708</v>
      </c>
    </row>
    <row r="19489" spans="1:2" x14ac:dyDescent="0.25">
      <c r="A19489">
        <v>72.738100000000003</v>
      </c>
      <c r="B19489">
        <v>0.23324600000000001</v>
      </c>
    </row>
    <row r="19490" spans="1:2" x14ac:dyDescent="0.25">
      <c r="A19490">
        <v>72.740799999999993</v>
      </c>
      <c r="B19490">
        <v>0.23066800000000001</v>
      </c>
    </row>
    <row r="19491" spans="1:2" x14ac:dyDescent="0.25">
      <c r="A19491">
        <v>72.743600000000001</v>
      </c>
      <c r="B19491">
        <v>0.22820499999999999</v>
      </c>
    </row>
    <row r="19492" spans="1:2" x14ac:dyDescent="0.25">
      <c r="A19492">
        <v>72.746399999999994</v>
      </c>
      <c r="B19492">
        <v>0.22587599999999999</v>
      </c>
    </row>
    <row r="19493" spans="1:2" x14ac:dyDescent="0.25">
      <c r="A19493">
        <v>72.749200000000002</v>
      </c>
      <c r="B19493">
        <v>0.22350900000000001</v>
      </c>
    </row>
    <row r="19494" spans="1:2" x14ac:dyDescent="0.25">
      <c r="A19494">
        <v>72.751900000000006</v>
      </c>
      <c r="B19494">
        <v>0.22112200000000001</v>
      </c>
    </row>
    <row r="19495" spans="1:2" x14ac:dyDescent="0.25">
      <c r="A19495">
        <v>72.7547</v>
      </c>
      <c r="B19495">
        <v>0.21862100000000001</v>
      </c>
    </row>
    <row r="19496" spans="1:2" x14ac:dyDescent="0.25">
      <c r="A19496">
        <v>72.757499999999993</v>
      </c>
      <c r="B19496">
        <v>0.21629200000000001</v>
      </c>
    </row>
    <row r="19497" spans="1:2" x14ac:dyDescent="0.25">
      <c r="A19497">
        <v>72.760300000000001</v>
      </c>
      <c r="B19497">
        <v>0.21396299999999999</v>
      </c>
    </row>
    <row r="19498" spans="1:2" x14ac:dyDescent="0.25">
      <c r="A19498">
        <v>72.763099999999994</v>
      </c>
      <c r="B19498">
        <v>0.211672</v>
      </c>
    </row>
    <row r="19499" spans="1:2" x14ac:dyDescent="0.25">
      <c r="A19499">
        <v>72.765799999999999</v>
      </c>
      <c r="B19499">
        <v>0.209476</v>
      </c>
    </row>
    <row r="19500" spans="1:2" x14ac:dyDescent="0.25">
      <c r="A19500">
        <v>72.768600000000006</v>
      </c>
      <c r="B19500">
        <v>0.207261</v>
      </c>
    </row>
    <row r="19501" spans="1:2" x14ac:dyDescent="0.25">
      <c r="A19501">
        <v>72.7714</v>
      </c>
      <c r="B19501">
        <v>0.20502699999999999</v>
      </c>
    </row>
    <row r="19502" spans="1:2" x14ac:dyDescent="0.25">
      <c r="A19502">
        <v>72.774199999999993</v>
      </c>
      <c r="B19502">
        <v>0.202736</v>
      </c>
    </row>
    <row r="19503" spans="1:2" x14ac:dyDescent="0.25">
      <c r="A19503">
        <v>72.776899999999998</v>
      </c>
      <c r="B19503">
        <v>0.20073199999999999</v>
      </c>
    </row>
    <row r="19504" spans="1:2" x14ac:dyDescent="0.25">
      <c r="A19504">
        <v>72.779700000000005</v>
      </c>
      <c r="B19504">
        <v>0.19867000000000001</v>
      </c>
    </row>
    <row r="19505" spans="1:2" x14ac:dyDescent="0.25">
      <c r="A19505">
        <v>72.782499999999999</v>
      </c>
      <c r="B19505">
        <v>0.19656999999999999</v>
      </c>
    </row>
    <row r="19506" spans="1:2" x14ac:dyDescent="0.25">
      <c r="A19506">
        <v>72.785300000000007</v>
      </c>
      <c r="B19506">
        <v>0.19456499999999999</v>
      </c>
    </row>
    <row r="19507" spans="1:2" x14ac:dyDescent="0.25">
      <c r="A19507">
        <v>72.7881</v>
      </c>
      <c r="B19507">
        <v>0.19259899999999999</v>
      </c>
    </row>
    <row r="19508" spans="1:2" x14ac:dyDescent="0.25">
      <c r="A19508">
        <v>72.790800000000004</v>
      </c>
      <c r="B19508">
        <v>0.19082299999999999</v>
      </c>
    </row>
    <row r="19509" spans="1:2" x14ac:dyDescent="0.25">
      <c r="A19509">
        <v>72.793599999999998</v>
      </c>
      <c r="B19509">
        <v>0.18906700000000001</v>
      </c>
    </row>
    <row r="19510" spans="1:2" x14ac:dyDescent="0.25">
      <c r="A19510">
        <v>72.796400000000006</v>
      </c>
      <c r="B19510">
        <v>0.18751999999999999</v>
      </c>
    </row>
    <row r="19511" spans="1:2" x14ac:dyDescent="0.25">
      <c r="A19511">
        <v>72.799199999999999</v>
      </c>
      <c r="B19511">
        <v>0.18595500000000001</v>
      </c>
    </row>
    <row r="19512" spans="1:2" x14ac:dyDescent="0.25">
      <c r="A19512">
        <v>72.801900000000003</v>
      </c>
      <c r="B19512">
        <v>0.18454200000000001</v>
      </c>
    </row>
    <row r="19513" spans="1:2" x14ac:dyDescent="0.25">
      <c r="A19513">
        <v>72.804699999999997</v>
      </c>
      <c r="B19513">
        <v>0.18349199999999999</v>
      </c>
    </row>
    <row r="19514" spans="1:2" x14ac:dyDescent="0.25">
      <c r="A19514">
        <v>72.807500000000005</v>
      </c>
      <c r="B19514">
        <v>0.18238399999999999</v>
      </c>
    </row>
    <row r="19515" spans="1:2" x14ac:dyDescent="0.25">
      <c r="A19515">
        <v>72.810299999999998</v>
      </c>
      <c r="B19515">
        <v>0.18141099999999999</v>
      </c>
    </row>
    <row r="19516" spans="1:2" x14ac:dyDescent="0.25">
      <c r="A19516">
        <v>72.813100000000006</v>
      </c>
      <c r="B19516">
        <v>0.180399</v>
      </c>
    </row>
    <row r="19517" spans="1:2" x14ac:dyDescent="0.25">
      <c r="A19517">
        <v>72.815799999999996</v>
      </c>
      <c r="B19517">
        <v>0.17963499999999999</v>
      </c>
    </row>
    <row r="19518" spans="1:2" x14ac:dyDescent="0.25">
      <c r="A19518">
        <v>72.818600000000004</v>
      </c>
      <c r="B19518">
        <v>0.17871899999999999</v>
      </c>
    </row>
    <row r="19519" spans="1:2" x14ac:dyDescent="0.25">
      <c r="A19519">
        <v>72.821399999999997</v>
      </c>
      <c r="B19519">
        <v>0.17810799999999999</v>
      </c>
    </row>
    <row r="19520" spans="1:2" x14ac:dyDescent="0.25">
      <c r="A19520">
        <v>72.824200000000005</v>
      </c>
      <c r="B19520">
        <v>0.17723</v>
      </c>
    </row>
    <row r="19521" spans="1:2" x14ac:dyDescent="0.25">
      <c r="A19521">
        <v>72.826899999999995</v>
      </c>
      <c r="B19521">
        <v>0.17675199999999999</v>
      </c>
    </row>
    <row r="19522" spans="1:2" x14ac:dyDescent="0.25">
      <c r="A19522">
        <v>72.829700000000003</v>
      </c>
      <c r="B19522">
        <v>0.17604600000000001</v>
      </c>
    </row>
    <row r="19523" spans="1:2" x14ac:dyDescent="0.25">
      <c r="A19523">
        <v>72.832499999999996</v>
      </c>
      <c r="B19523">
        <v>0.17537800000000001</v>
      </c>
    </row>
    <row r="19524" spans="1:2" x14ac:dyDescent="0.25">
      <c r="A19524">
        <v>72.835300000000004</v>
      </c>
      <c r="B19524">
        <v>0.17474799999999999</v>
      </c>
    </row>
    <row r="19525" spans="1:2" x14ac:dyDescent="0.25">
      <c r="A19525">
        <v>72.838099999999997</v>
      </c>
      <c r="B19525">
        <v>0.17413699999999999</v>
      </c>
    </row>
    <row r="19526" spans="1:2" x14ac:dyDescent="0.25">
      <c r="A19526">
        <v>72.840800000000002</v>
      </c>
      <c r="B19526">
        <v>0.17358299999999999</v>
      </c>
    </row>
    <row r="19527" spans="1:2" x14ac:dyDescent="0.25">
      <c r="A19527">
        <v>72.843599999999995</v>
      </c>
      <c r="B19527">
        <v>0.17308699999999999</v>
      </c>
    </row>
    <row r="19528" spans="1:2" x14ac:dyDescent="0.25">
      <c r="A19528">
        <v>72.846400000000003</v>
      </c>
      <c r="B19528">
        <v>0.172457</v>
      </c>
    </row>
    <row r="19529" spans="1:2" x14ac:dyDescent="0.25">
      <c r="A19529">
        <v>72.849199999999996</v>
      </c>
      <c r="B19529">
        <v>0.17180699999999999</v>
      </c>
    </row>
    <row r="19530" spans="1:2" x14ac:dyDescent="0.25">
      <c r="A19530">
        <v>72.851900000000001</v>
      </c>
      <c r="B19530">
        <v>0.17138700000000001</v>
      </c>
    </row>
    <row r="19531" spans="1:2" x14ac:dyDescent="0.25">
      <c r="A19531">
        <v>72.854699999999994</v>
      </c>
      <c r="B19531">
        <v>0.17075699999999999</v>
      </c>
    </row>
    <row r="19532" spans="1:2" x14ac:dyDescent="0.25">
      <c r="A19532">
        <v>72.857500000000002</v>
      </c>
      <c r="B19532">
        <v>0.17020399999999999</v>
      </c>
    </row>
    <row r="19533" spans="1:2" x14ac:dyDescent="0.25">
      <c r="A19533">
        <v>72.860299999999995</v>
      </c>
      <c r="B19533">
        <v>0.16974500000000001</v>
      </c>
    </row>
    <row r="19534" spans="1:2" x14ac:dyDescent="0.25">
      <c r="A19534">
        <v>72.863100000000003</v>
      </c>
      <c r="B19534">
        <v>0.16900100000000001</v>
      </c>
    </row>
    <row r="19535" spans="1:2" x14ac:dyDescent="0.25">
      <c r="A19535">
        <v>72.865799999999993</v>
      </c>
      <c r="B19535">
        <v>0.16852400000000001</v>
      </c>
    </row>
    <row r="19536" spans="1:2" x14ac:dyDescent="0.25">
      <c r="A19536">
        <v>72.868600000000001</v>
      </c>
      <c r="B19536">
        <v>0.167932</v>
      </c>
    </row>
    <row r="19537" spans="1:2" x14ac:dyDescent="0.25">
      <c r="A19537">
        <v>72.871399999999994</v>
      </c>
      <c r="B19537">
        <v>0.16733999999999999</v>
      </c>
    </row>
    <row r="19538" spans="1:2" x14ac:dyDescent="0.25">
      <c r="A19538">
        <v>72.874200000000002</v>
      </c>
      <c r="B19538">
        <v>0.16680500000000001</v>
      </c>
    </row>
    <row r="19539" spans="1:2" x14ac:dyDescent="0.25">
      <c r="A19539">
        <v>72.876900000000006</v>
      </c>
      <c r="B19539">
        <v>0.16619400000000001</v>
      </c>
    </row>
    <row r="19540" spans="1:2" x14ac:dyDescent="0.25">
      <c r="A19540">
        <v>72.8797</v>
      </c>
      <c r="B19540">
        <v>0.165793</v>
      </c>
    </row>
    <row r="19541" spans="1:2" x14ac:dyDescent="0.25">
      <c r="A19541">
        <v>72.882499999999993</v>
      </c>
      <c r="B19541">
        <v>0.16506799999999999</v>
      </c>
    </row>
    <row r="19542" spans="1:2" x14ac:dyDescent="0.25">
      <c r="A19542">
        <v>72.885300000000001</v>
      </c>
      <c r="B19542">
        <v>0.164381</v>
      </c>
    </row>
    <row r="19543" spans="1:2" x14ac:dyDescent="0.25">
      <c r="A19543">
        <v>72.888099999999994</v>
      </c>
      <c r="B19543">
        <v>0.163884</v>
      </c>
    </row>
    <row r="19544" spans="1:2" x14ac:dyDescent="0.25">
      <c r="A19544">
        <v>72.890799999999999</v>
      </c>
      <c r="B19544">
        <v>0.16335</v>
      </c>
    </row>
    <row r="19545" spans="1:2" x14ac:dyDescent="0.25">
      <c r="A19545">
        <v>72.893600000000006</v>
      </c>
      <c r="B19545">
        <v>0.16270000000000001</v>
      </c>
    </row>
    <row r="19546" spans="1:2" x14ac:dyDescent="0.25">
      <c r="A19546">
        <v>72.8964</v>
      </c>
      <c r="B19546">
        <v>0.161994</v>
      </c>
    </row>
    <row r="19547" spans="1:2" x14ac:dyDescent="0.25">
      <c r="A19547">
        <v>72.899199999999993</v>
      </c>
      <c r="B19547">
        <v>0.16136400000000001</v>
      </c>
    </row>
    <row r="19548" spans="1:2" x14ac:dyDescent="0.25">
      <c r="A19548">
        <v>72.901899999999998</v>
      </c>
      <c r="B19548">
        <v>0.16073399999999999</v>
      </c>
    </row>
    <row r="19549" spans="1:2" x14ac:dyDescent="0.25">
      <c r="A19549">
        <v>72.904700000000005</v>
      </c>
      <c r="B19549">
        <v>0.160161</v>
      </c>
    </row>
    <row r="19550" spans="1:2" x14ac:dyDescent="0.25">
      <c r="A19550">
        <v>72.907499999999999</v>
      </c>
      <c r="B19550">
        <v>0.15943599999999999</v>
      </c>
    </row>
    <row r="19551" spans="1:2" x14ac:dyDescent="0.25">
      <c r="A19551">
        <v>72.910300000000007</v>
      </c>
      <c r="B19551">
        <v>0.15882499999999999</v>
      </c>
    </row>
    <row r="19552" spans="1:2" x14ac:dyDescent="0.25">
      <c r="A19552">
        <v>72.9131</v>
      </c>
      <c r="B19552">
        <v>0.15808</v>
      </c>
    </row>
    <row r="19553" spans="1:2" x14ac:dyDescent="0.25">
      <c r="A19553">
        <v>72.915800000000004</v>
      </c>
      <c r="B19553">
        <v>0.15743099999999999</v>
      </c>
    </row>
    <row r="19554" spans="1:2" x14ac:dyDescent="0.25">
      <c r="A19554">
        <v>72.918599999999998</v>
      </c>
      <c r="B19554">
        <v>0.15670600000000001</v>
      </c>
    </row>
    <row r="19555" spans="1:2" x14ac:dyDescent="0.25">
      <c r="A19555">
        <v>72.921400000000006</v>
      </c>
      <c r="B19555">
        <v>0.15615200000000001</v>
      </c>
    </row>
    <row r="19556" spans="1:2" x14ac:dyDescent="0.25">
      <c r="A19556">
        <v>72.924199999999999</v>
      </c>
      <c r="B19556">
        <v>0.15554100000000001</v>
      </c>
    </row>
    <row r="19557" spans="1:2" x14ac:dyDescent="0.25">
      <c r="A19557">
        <v>72.926900000000003</v>
      </c>
      <c r="B19557">
        <v>0.15472</v>
      </c>
    </row>
    <row r="19558" spans="1:2" x14ac:dyDescent="0.25">
      <c r="A19558">
        <v>72.929699999999997</v>
      </c>
      <c r="B19558">
        <v>0.15395600000000001</v>
      </c>
    </row>
    <row r="19559" spans="1:2" x14ac:dyDescent="0.25">
      <c r="A19559">
        <v>72.932500000000005</v>
      </c>
      <c r="B19559">
        <v>0.15332599999999999</v>
      </c>
    </row>
    <row r="19560" spans="1:2" x14ac:dyDescent="0.25">
      <c r="A19560">
        <v>72.935299999999998</v>
      </c>
      <c r="B19560">
        <v>0.15248600000000001</v>
      </c>
    </row>
    <row r="19561" spans="1:2" x14ac:dyDescent="0.25">
      <c r="A19561">
        <v>72.938100000000006</v>
      </c>
      <c r="B19561">
        <v>0.15187500000000001</v>
      </c>
    </row>
    <row r="19562" spans="1:2" x14ac:dyDescent="0.25">
      <c r="A19562">
        <v>72.940799999999996</v>
      </c>
      <c r="B19562">
        <v>0.151283</v>
      </c>
    </row>
    <row r="19563" spans="1:2" x14ac:dyDescent="0.25">
      <c r="A19563">
        <v>72.943600000000004</v>
      </c>
      <c r="B19563">
        <v>0.15057699999999999</v>
      </c>
    </row>
    <row r="19564" spans="1:2" x14ac:dyDescent="0.25">
      <c r="A19564">
        <v>72.946399999999997</v>
      </c>
      <c r="B19564">
        <v>0.14998500000000001</v>
      </c>
    </row>
    <row r="19565" spans="1:2" x14ac:dyDescent="0.25">
      <c r="A19565">
        <v>72.949200000000005</v>
      </c>
      <c r="B19565">
        <v>0.14929799999999999</v>
      </c>
    </row>
    <row r="19566" spans="1:2" x14ac:dyDescent="0.25">
      <c r="A19566">
        <v>72.951899999999995</v>
      </c>
      <c r="B19566">
        <v>0.14857200000000001</v>
      </c>
    </row>
    <row r="19567" spans="1:2" x14ac:dyDescent="0.25">
      <c r="A19567">
        <v>72.954700000000003</v>
      </c>
      <c r="B19567">
        <v>0.14796100000000001</v>
      </c>
    </row>
    <row r="19568" spans="1:2" x14ac:dyDescent="0.25">
      <c r="A19568">
        <v>72.957499999999996</v>
      </c>
      <c r="B19568">
        <v>0.14735000000000001</v>
      </c>
    </row>
    <row r="19569" spans="1:2" x14ac:dyDescent="0.25">
      <c r="A19569">
        <v>72.960300000000004</v>
      </c>
      <c r="B19569">
        <v>0.14671999999999999</v>
      </c>
    </row>
    <row r="19570" spans="1:2" x14ac:dyDescent="0.25">
      <c r="A19570">
        <v>72.963099999999997</v>
      </c>
      <c r="B19570">
        <v>0.14622399999999999</v>
      </c>
    </row>
    <row r="19571" spans="1:2" x14ac:dyDescent="0.25">
      <c r="A19571">
        <v>72.965800000000002</v>
      </c>
      <c r="B19571">
        <v>0.145651</v>
      </c>
    </row>
    <row r="19572" spans="1:2" x14ac:dyDescent="0.25">
      <c r="A19572">
        <v>72.968599999999995</v>
      </c>
      <c r="B19572">
        <v>0.14505899999999999</v>
      </c>
    </row>
    <row r="19573" spans="1:2" x14ac:dyDescent="0.25">
      <c r="A19573">
        <v>72.971400000000003</v>
      </c>
      <c r="B19573">
        <v>0.14433399999999999</v>
      </c>
    </row>
    <row r="19574" spans="1:2" x14ac:dyDescent="0.25">
      <c r="A19574">
        <v>72.974199999999996</v>
      </c>
      <c r="B19574">
        <v>0.143895</v>
      </c>
    </row>
    <row r="19575" spans="1:2" x14ac:dyDescent="0.25">
      <c r="A19575">
        <v>72.976900000000001</v>
      </c>
      <c r="B19575">
        <v>0.14335999999999999</v>
      </c>
    </row>
    <row r="19576" spans="1:2" x14ac:dyDescent="0.25">
      <c r="A19576">
        <v>72.979699999999994</v>
      </c>
      <c r="B19576">
        <v>0.142711</v>
      </c>
    </row>
    <row r="19577" spans="1:2" x14ac:dyDescent="0.25">
      <c r="A19577">
        <v>72.982500000000002</v>
      </c>
      <c r="B19577">
        <v>0.1421</v>
      </c>
    </row>
    <row r="19578" spans="1:2" x14ac:dyDescent="0.25">
      <c r="A19578">
        <v>72.985299999999995</v>
      </c>
      <c r="B19578">
        <v>0.14152699999999999</v>
      </c>
    </row>
    <row r="19579" spans="1:2" x14ac:dyDescent="0.25">
      <c r="A19579">
        <v>72.988100000000003</v>
      </c>
      <c r="B19579">
        <v>0.14099300000000001</v>
      </c>
    </row>
    <row r="19580" spans="1:2" x14ac:dyDescent="0.25">
      <c r="A19580">
        <v>72.990799999999993</v>
      </c>
      <c r="B19580">
        <v>0.140573</v>
      </c>
    </row>
    <row r="19581" spans="1:2" x14ac:dyDescent="0.25">
      <c r="A19581">
        <v>72.993600000000001</v>
      </c>
      <c r="B19581">
        <v>0.139905</v>
      </c>
    </row>
    <row r="19582" spans="1:2" x14ac:dyDescent="0.25">
      <c r="A19582">
        <v>72.996399999999994</v>
      </c>
      <c r="B19582">
        <v>0.139427</v>
      </c>
    </row>
    <row r="19583" spans="1:2" x14ac:dyDescent="0.25">
      <c r="A19583">
        <v>72.999200000000002</v>
      </c>
      <c r="B19583">
        <v>0.13889299999999999</v>
      </c>
    </row>
    <row r="19584" spans="1:2" x14ac:dyDescent="0.25">
      <c r="A19584">
        <v>73.001900000000006</v>
      </c>
      <c r="B19584">
        <v>0.138263</v>
      </c>
    </row>
    <row r="19585" spans="1:2" x14ac:dyDescent="0.25">
      <c r="A19585">
        <v>73.0047</v>
      </c>
      <c r="B19585">
        <v>0.137766</v>
      </c>
    </row>
    <row r="19586" spans="1:2" x14ac:dyDescent="0.25">
      <c r="A19586">
        <v>73.007499999999993</v>
      </c>
      <c r="B19586">
        <v>0.13727</v>
      </c>
    </row>
    <row r="19587" spans="1:2" x14ac:dyDescent="0.25">
      <c r="A19587">
        <v>73.010300000000001</v>
      </c>
      <c r="B19587">
        <v>0.13683100000000001</v>
      </c>
    </row>
    <row r="19588" spans="1:2" x14ac:dyDescent="0.25">
      <c r="A19588">
        <v>73.013099999999994</v>
      </c>
      <c r="B19588">
        <v>0.13633400000000001</v>
      </c>
    </row>
    <row r="19589" spans="1:2" x14ac:dyDescent="0.25">
      <c r="A19589">
        <v>73.015799999999999</v>
      </c>
      <c r="B19589">
        <v>0.135571</v>
      </c>
    </row>
    <row r="19590" spans="1:2" x14ac:dyDescent="0.25">
      <c r="A19590">
        <v>73.018600000000006</v>
      </c>
      <c r="B19590">
        <v>0.135265</v>
      </c>
    </row>
    <row r="19591" spans="1:2" x14ac:dyDescent="0.25">
      <c r="A19591">
        <v>73.0214</v>
      </c>
      <c r="B19591">
        <v>0.134635</v>
      </c>
    </row>
    <row r="19592" spans="1:2" x14ac:dyDescent="0.25">
      <c r="A19592">
        <v>73.024199999999993</v>
      </c>
      <c r="B19592">
        <v>0.134158</v>
      </c>
    </row>
    <row r="19593" spans="1:2" x14ac:dyDescent="0.25">
      <c r="A19593">
        <v>73.027000000000001</v>
      </c>
      <c r="B19593">
        <v>0.133738</v>
      </c>
    </row>
    <row r="19594" spans="1:2" x14ac:dyDescent="0.25">
      <c r="A19594">
        <v>73.029700000000005</v>
      </c>
      <c r="B19594">
        <v>0.133184</v>
      </c>
    </row>
    <row r="19595" spans="1:2" x14ac:dyDescent="0.25">
      <c r="A19595">
        <v>73.032499999999999</v>
      </c>
      <c r="B19595">
        <v>0.132688</v>
      </c>
    </row>
    <row r="19596" spans="1:2" x14ac:dyDescent="0.25">
      <c r="A19596">
        <v>73.035300000000007</v>
      </c>
      <c r="B19596">
        <v>0.132325</v>
      </c>
    </row>
    <row r="19597" spans="1:2" x14ac:dyDescent="0.25">
      <c r="A19597">
        <v>73.0381</v>
      </c>
      <c r="B19597">
        <v>0.131829</v>
      </c>
    </row>
    <row r="19598" spans="1:2" x14ac:dyDescent="0.25">
      <c r="A19598">
        <v>73.040800000000004</v>
      </c>
      <c r="B19598">
        <v>0.13123699999999999</v>
      </c>
    </row>
    <row r="19599" spans="1:2" x14ac:dyDescent="0.25">
      <c r="A19599">
        <v>73.043599999999998</v>
      </c>
      <c r="B19599">
        <v>0.130721</v>
      </c>
    </row>
    <row r="19600" spans="1:2" x14ac:dyDescent="0.25">
      <c r="A19600">
        <v>73.046400000000006</v>
      </c>
      <c r="B19600">
        <v>0.13026299999999999</v>
      </c>
    </row>
    <row r="19601" spans="1:2" x14ac:dyDescent="0.25">
      <c r="A19601">
        <v>73.049199999999999</v>
      </c>
      <c r="B19601">
        <v>0.12970899999999999</v>
      </c>
    </row>
    <row r="19602" spans="1:2" x14ac:dyDescent="0.25">
      <c r="A19602">
        <v>73.052000000000007</v>
      </c>
      <c r="B19602">
        <v>0.12927</v>
      </c>
    </row>
    <row r="19603" spans="1:2" x14ac:dyDescent="0.25">
      <c r="A19603">
        <v>73.054699999999997</v>
      </c>
      <c r="B19603">
        <v>0.128889</v>
      </c>
    </row>
    <row r="19604" spans="1:2" x14ac:dyDescent="0.25">
      <c r="A19604">
        <v>73.057500000000005</v>
      </c>
      <c r="B19604">
        <v>0.12839200000000001</v>
      </c>
    </row>
    <row r="19605" spans="1:2" x14ac:dyDescent="0.25">
      <c r="A19605">
        <v>73.060299999999998</v>
      </c>
      <c r="B19605">
        <v>0.12789600000000001</v>
      </c>
    </row>
    <row r="19606" spans="1:2" x14ac:dyDescent="0.25">
      <c r="A19606">
        <v>73.063100000000006</v>
      </c>
      <c r="B19606">
        <v>0.127438</v>
      </c>
    </row>
    <row r="19607" spans="1:2" x14ac:dyDescent="0.25">
      <c r="A19607">
        <v>73.065799999999996</v>
      </c>
      <c r="B19607">
        <v>0.127056</v>
      </c>
    </row>
    <row r="19608" spans="1:2" x14ac:dyDescent="0.25">
      <c r="A19608">
        <v>73.068600000000004</v>
      </c>
      <c r="B19608">
        <v>0.12667400000000001</v>
      </c>
    </row>
    <row r="19609" spans="1:2" x14ac:dyDescent="0.25">
      <c r="A19609">
        <v>73.071399999999997</v>
      </c>
      <c r="B19609">
        <v>0.126082</v>
      </c>
    </row>
    <row r="19610" spans="1:2" x14ac:dyDescent="0.25">
      <c r="A19610">
        <v>73.074200000000005</v>
      </c>
      <c r="B19610">
        <v>0.12573799999999999</v>
      </c>
    </row>
    <row r="19611" spans="1:2" x14ac:dyDescent="0.25">
      <c r="A19611">
        <v>73.076999999999998</v>
      </c>
      <c r="B19611">
        <v>0.12528</v>
      </c>
    </row>
    <row r="19612" spans="1:2" x14ac:dyDescent="0.25">
      <c r="A19612">
        <v>73.079700000000003</v>
      </c>
      <c r="B19612">
        <v>0.125032</v>
      </c>
    </row>
    <row r="19613" spans="1:2" x14ac:dyDescent="0.25">
      <c r="A19613">
        <v>73.082499999999996</v>
      </c>
      <c r="B19613">
        <v>0.12468799999999999</v>
      </c>
    </row>
    <row r="19614" spans="1:2" x14ac:dyDescent="0.25">
      <c r="A19614">
        <v>73.085300000000004</v>
      </c>
      <c r="B19614">
        <v>0.124135</v>
      </c>
    </row>
    <row r="19615" spans="1:2" x14ac:dyDescent="0.25">
      <c r="A19615">
        <v>73.088099999999997</v>
      </c>
      <c r="B19615">
        <v>0.123638</v>
      </c>
    </row>
    <row r="19616" spans="1:2" x14ac:dyDescent="0.25">
      <c r="A19616">
        <v>73.090800000000002</v>
      </c>
      <c r="B19616">
        <v>0.123428</v>
      </c>
    </row>
    <row r="19617" spans="1:2" x14ac:dyDescent="0.25">
      <c r="A19617">
        <v>73.093599999999995</v>
      </c>
      <c r="B19617">
        <v>0.123027</v>
      </c>
    </row>
    <row r="19618" spans="1:2" x14ac:dyDescent="0.25">
      <c r="A19618">
        <v>73.096400000000003</v>
      </c>
      <c r="B19618">
        <v>0.122531</v>
      </c>
    </row>
    <row r="19619" spans="1:2" x14ac:dyDescent="0.25">
      <c r="A19619">
        <v>73.099199999999996</v>
      </c>
      <c r="B19619">
        <v>0.122283</v>
      </c>
    </row>
    <row r="19620" spans="1:2" x14ac:dyDescent="0.25">
      <c r="A19620">
        <v>73.102000000000004</v>
      </c>
      <c r="B19620">
        <v>0.121958</v>
      </c>
    </row>
    <row r="19621" spans="1:2" x14ac:dyDescent="0.25">
      <c r="A19621">
        <v>73.104699999999994</v>
      </c>
      <c r="B19621">
        <v>0.12153799999999999</v>
      </c>
    </row>
    <row r="19622" spans="1:2" x14ac:dyDescent="0.25">
      <c r="A19622">
        <v>73.107500000000002</v>
      </c>
      <c r="B19622">
        <v>0.121061</v>
      </c>
    </row>
    <row r="19623" spans="1:2" x14ac:dyDescent="0.25">
      <c r="A19623">
        <v>73.110299999999995</v>
      </c>
      <c r="B19623">
        <v>0.12077400000000001</v>
      </c>
    </row>
    <row r="19624" spans="1:2" x14ac:dyDescent="0.25">
      <c r="A19624">
        <v>73.113100000000003</v>
      </c>
      <c r="B19624">
        <v>0.12041200000000001</v>
      </c>
    </row>
    <row r="19625" spans="1:2" x14ac:dyDescent="0.25">
      <c r="A19625">
        <v>73.115799999999993</v>
      </c>
      <c r="B19625">
        <v>0.119934</v>
      </c>
    </row>
    <row r="19626" spans="1:2" x14ac:dyDescent="0.25">
      <c r="A19626">
        <v>73.118600000000001</v>
      </c>
      <c r="B19626">
        <v>0.119591</v>
      </c>
    </row>
    <row r="19627" spans="1:2" x14ac:dyDescent="0.25">
      <c r="A19627">
        <v>73.121399999999994</v>
      </c>
      <c r="B19627">
        <v>0.119285</v>
      </c>
    </row>
    <row r="19628" spans="1:2" x14ac:dyDescent="0.25">
      <c r="A19628">
        <v>73.124200000000002</v>
      </c>
      <c r="B19628">
        <v>0.11878900000000001</v>
      </c>
    </row>
    <row r="19629" spans="1:2" x14ac:dyDescent="0.25">
      <c r="A19629">
        <v>73.126999999999995</v>
      </c>
      <c r="B19629">
        <v>0.11854099999999999</v>
      </c>
    </row>
    <row r="19630" spans="1:2" x14ac:dyDescent="0.25">
      <c r="A19630">
        <v>73.1297</v>
      </c>
      <c r="B19630">
        <v>0.118025</v>
      </c>
    </row>
    <row r="19631" spans="1:2" x14ac:dyDescent="0.25">
      <c r="A19631">
        <v>73.132499999999993</v>
      </c>
      <c r="B19631">
        <v>0.117662</v>
      </c>
    </row>
    <row r="19632" spans="1:2" x14ac:dyDescent="0.25">
      <c r="A19632">
        <v>73.135300000000001</v>
      </c>
      <c r="B19632">
        <v>0.1173</v>
      </c>
    </row>
    <row r="19633" spans="1:2" x14ac:dyDescent="0.25">
      <c r="A19633">
        <v>73.138099999999994</v>
      </c>
      <c r="B19633">
        <v>0.116994</v>
      </c>
    </row>
    <row r="19634" spans="1:2" x14ac:dyDescent="0.25">
      <c r="A19634">
        <v>73.140799999999999</v>
      </c>
      <c r="B19634">
        <v>0.116479</v>
      </c>
    </row>
    <row r="19635" spans="1:2" x14ac:dyDescent="0.25">
      <c r="A19635">
        <v>73.143600000000006</v>
      </c>
      <c r="B19635">
        <v>0.11602</v>
      </c>
    </row>
    <row r="19636" spans="1:2" x14ac:dyDescent="0.25">
      <c r="A19636">
        <v>73.1464</v>
      </c>
      <c r="B19636">
        <v>0.11559999999999999</v>
      </c>
    </row>
    <row r="19637" spans="1:2" x14ac:dyDescent="0.25">
      <c r="A19637">
        <v>73.149199999999993</v>
      </c>
      <c r="B19637">
        <v>0.115257</v>
      </c>
    </row>
    <row r="19638" spans="1:2" x14ac:dyDescent="0.25">
      <c r="A19638">
        <v>73.152000000000001</v>
      </c>
      <c r="B19638">
        <v>0.114818</v>
      </c>
    </row>
    <row r="19639" spans="1:2" x14ac:dyDescent="0.25">
      <c r="A19639">
        <v>73.154700000000005</v>
      </c>
      <c r="B19639">
        <v>0.11447400000000001</v>
      </c>
    </row>
    <row r="19640" spans="1:2" x14ac:dyDescent="0.25">
      <c r="A19640">
        <v>73.157499999999999</v>
      </c>
      <c r="B19640">
        <v>0.114054</v>
      </c>
    </row>
    <row r="19641" spans="1:2" x14ac:dyDescent="0.25">
      <c r="A19641">
        <v>73.160300000000007</v>
      </c>
      <c r="B19641">
        <v>0.113577</v>
      </c>
    </row>
    <row r="19642" spans="1:2" x14ac:dyDescent="0.25">
      <c r="A19642">
        <v>73.1631</v>
      </c>
      <c r="B19642">
        <v>0.113118</v>
      </c>
    </row>
    <row r="19643" spans="1:2" x14ac:dyDescent="0.25">
      <c r="A19643">
        <v>73.165800000000004</v>
      </c>
      <c r="B19643">
        <v>0.11266</v>
      </c>
    </row>
    <row r="19644" spans="1:2" x14ac:dyDescent="0.25">
      <c r="A19644">
        <v>73.168599999999998</v>
      </c>
      <c r="B19644">
        <v>0.112068</v>
      </c>
    </row>
    <row r="19645" spans="1:2" x14ac:dyDescent="0.25">
      <c r="A19645">
        <v>73.171400000000006</v>
      </c>
      <c r="B19645">
        <v>0.111763</v>
      </c>
    </row>
    <row r="19646" spans="1:2" x14ac:dyDescent="0.25">
      <c r="A19646">
        <v>73.174199999999999</v>
      </c>
      <c r="B19646">
        <v>0.111343</v>
      </c>
    </row>
    <row r="19647" spans="1:2" x14ac:dyDescent="0.25">
      <c r="A19647">
        <v>73.177000000000007</v>
      </c>
      <c r="B19647">
        <v>0.110847</v>
      </c>
    </row>
    <row r="19648" spans="1:2" x14ac:dyDescent="0.25">
      <c r="A19648">
        <v>73.179699999999997</v>
      </c>
      <c r="B19648">
        <v>0.11040700000000001</v>
      </c>
    </row>
    <row r="19649" spans="1:2" x14ac:dyDescent="0.25">
      <c r="A19649">
        <v>73.182500000000005</v>
      </c>
      <c r="B19649">
        <v>0.109892</v>
      </c>
    </row>
    <row r="19650" spans="1:2" x14ac:dyDescent="0.25">
      <c r="A19650">
        <v>73.185299999999998</v>
      </c>
      <c r="B19650">
        <v>0.109472</v>
      </c>
    </row>
    <row r="19651" spans="1:2" x14ac:dyDescent="0.25">
      <c r="A19651">
        <v>73.188100000000006</v>
      </c>
      <c r="B19651">
        <v>0.108956</v>
      </c>
    </row>
    <row r="19652" spans="1:2" x14ac:dyDescent="0.25">
      <c r="A19652">
        <v>73.190799999999996</v>
      </c>
      <c r="B19652">
        <v>0.10863200000000001</v>
      </c>
    </row>
    <row r="19653" spans="1:2" x14ac:dyDescent="0.25">
      <c r="A19653">
        <v>73.193600000000004</v>
      </c>
      <c r="B19653">
        <v>0.108116</v>
      </c>
    </row>
    <row r="19654" spans="1:2" x14ac:dyDescent="0.25">
      <c r="A19654">
        <v>73.196399999999997</v>
      </c>
      <c r="B19654">
        <v>0.107601</v>
      </c>
    </row>
    <row r="19655" spans="1:2" x14ac:dyDescent="0.25">
      <c r="A19655">
        <v>73.199200000000005</v>
      </c>
      <c r="B19655">
        <v>0.107143</v>
      </c>
    </row>
    <row r="19656" spans="1:2" x14ac:dyDescent="0.25">
      <c r="A19656">
        <v>73.201999999999998</v>
      </c>
      <c r="B19656">
        <v>0.10660799999999999</v>
      </c>
    </row>
    <row r="19657" spans="1:2" x14ac:dyDescent="0.25">
      <c r="A19657">
        <v>73.204700000000003</v>
      </c>
      <c r="B19657">
        <v>0.106207</v>
      </c>
    </row>
    <row r="19658" spans="1:2" x14ac:dyDescent="0.25">
      <c r="A19658">
        <v>73.207499999999996</v>
      </c>
      <c r="B19658">
        <v>0.105806</v>
      </c>
    </row>
    <row r="19659" spans="1:2" x14ac:dyDescent="0.25">
      <c r="A19659">
        <v>73.210300000000004</v>
      </c>
      <c r="B19659">
        <v>0.105291</v>
      </c>
    </row>
    <row r="19660" spans="1:2" x14ac:dyDescent="0.25">
      <c r="A19660">
        <v>73.213099999999997</v>
      </c>
      <c r="B19660">
        <v>0.104699</v>
      </c>
    </row>
    <row r="19661" spans="1:2" x14ac:dyDescent="0.25">
      <c r="A19661">
        <v>73.215800000000002</v>
      </c>
      <c r="B19661">
        <v>0.10431699999999999</v>
      </c>
    </row>
    <row r="19662" spans="1:2" x14ac:dyDescent="0.25">
      <c r="A19662">
        <v>73.218599999999995</v>
      </c>
      <c r="B19662">
        <v>0.103878</v>
      </c>
    </row>
    <row r="19663" spans="1:2" x14ac:dyDescent="0.25">
      <c r="A19663">
        <v>73.221400000000003</v>
      </c>
      <c r="B19663">
        <v>0.103286</v>
      </c>
    </row>
    <row r="19664" spans="1:2" x14ac:dyDescent="0.25">
      <c r="A19664">
        <v>73.224199999999996</v>
      </c>
      <c r="B19664">
        <v>0.102962</v>
      </c>
    </row>
    <row r="19665" spans="1:2" x14ac:dyDescent="0.25">
      <c r="A19665">
        <v>73.227000000000004</v>
      </c>
      <c r="B19665">
        <v>0.10258</v>
      </c>
    </row>
    <row r="19666" spans="1:2" x14ac:dyDescent="0.25">
      <c r="A19666">
        <v>73.229699999999994</v>
      </c>
      <c r="B19666">
        <v>0.10208299999999999</v>
      </c>
    </row>
    <row r="19667" spans="1:2" x14ac:dyDescent="0.25">
      <c r="A19667">
        <v>73.232500000000002</v>
      </c>
      <c r="B19667">
        <v>0.101587</v>
      </c>
    </row>
    <row r="19668" spans="1:2" x14ac:dyDescent="0.25">
      <c r="A19668">
        <v>73.235299999999995</v>
      </c>
      <c r="B19668">
        <v>0.101129</v>
      </c>
    </row>
    <row r="19669" spans="1:2" x14ac:dyDescent="0.25">
      <c r="A19669">
        <v>73.238100000000003</v>
      </c>
      <c r="B19669">
        <v>0.10061299999999999</v>
      </c>
    </row>
    <row r="19670" spans="1:2" x14ac:dyDescent="0.25">
      <c r="A19670">
        <v>73.240799999999993</v>
      </c>
      <c r="B19670">
        <v>0.100346</v>
      </c>
    </row>
    <row r="19671" spans="1:2" x14ac:dyDescent="0.25">
      <c r="A19671">
        <v>73.243600000000001</v>
      </c>
      <c r="B19671">
        <v>9.99641E-2</v>
      </c>
    </row>
    <row r="19672" spans="1:2" x14ac:dyDescent="0.25">
      <c r="A19672">
        <v>73.246399999999994</v>
      </c>
      <c r="B19672">
        <v>9.9582299999999999E-2</v>
      </c>
    </row>
    <row r="19673" spans="1:2" x14ac:dyDescent="0.25">
      <c r="A19673">
        <v>73.249200000000002</v>
      </c>
      <c r="B19673">
        <v>9.9085900000000005E-2</v>
      </c>
    </row>
    <row r="19674" spans="1:2" x14ac:dyDescent="0.25">
      <c r="A19674">
        <v>73.251999999999995</v>
      </c>
      <c r="B19674">
        <v>9.8646700000000004E-2</v>
      </c>
    </row>
    <row r="19675" spans="1:2" x14ac:dyDescent="0.25">
      <c r="A19675">
        <v>73.2547</v>
      </c>
      <c r="B19675">
        <v>9.8360400000000001E-2</v>
      </c>
    </row>
    <row r="19676" spans="1:2" x14ac:dyDescent="0.25">
      <c r="A19676">
        <v>73.257499999999993</v>
      </c>
      <c r="B19676">
        <v>9.7940299999999994E-2</v>
      </c>
    </row>
    <row r="19677" spans="1:2" x14ac:dyDescent="0.25">
      <c r="A19677">
        <v>73.260300000000001</v>
      </c>
      <c r="B19677">
        <v>9.7501199999999996E-2</v>
      </c>
    </row>
    <row r="19678" spans="1:2" x14ac:dyDescent="0.25">
      <c r="A19678">
        <v>73.263099999999994</v>
      </c>
      <c r="B19678">
        <v>9.7157599999999997E-2</v>
      </c>
    </row>
    <row r="19679" spans="1:2" x14ac:dyDescent="0.25">
      <c r="A19679">
        <v>73.265799999999999</v>
      </c>
      <c r="B19679">
        <v>9.6737500000000004E-2</v>
      </c>
    </row>
    <row r="19680" spans="1:2" x14ac:dyDescent="0.25">
      <c r="A19680">
        <v>73.268600000000006</v>
      </c>
      <c r="B19680">
        <v>9.6355700000000002E-2</v>
      </c>
    </row>
    <row r="19681" spans="1:2" x14ac:dyDescent="0.25">
      <c r="A19681">
        <v>73.2714</v>
      </c>
      <c r="B19681">
        <v>9.6012E-2</v>
      </c>
    </row>
    <row r="19682" spans="1:2" x14ac:dyDescent="0.25">
      <c r="A19682">
        <v>73.274199999999993</v>
      </c>
      <c r="B19682">
        <v>9.5763799999999996E-2</v>
      </c>
    </row>
    <row r="19683" spans="1:2" x14ac:dyDescent="0.25">
      <c r="A19683">
        <v>73.277000000000001</v>
      </c>
      <c r="B19683">
        <v>9.5324699999999998E-2</v>
      </c>
    </row>
    <row r="19684" spans="1:2" x14ac:dyDescent="0.25">
      <c r="A19684">
        <v>73.279700000000005</v>
      </c>
      <c r="B19684">
        <v>9.4904699999999995E-2</v>
      </c>
    </row>
    <row r="19685" spans="1:2" x14ac:dyDescent="0.25">
      <c r="A19685">
        <v>73.282499999999999</v>
      </c>
      <c r="B19685">
        <v>9.4675599999999999E-2</v>
      </c>
    </row>
    <row r="19686" spans="1:2" x14ac:dyDescent="0.25">
      <c r="A19686">
        <v>73.285300000000007</v>
      </c>
      <c r="B19686">
        <v>9.4312900000000005E-2</v>
      </c>
    </row>
    <row r="19687" spans="1:2" x14ac:dyDescent="0.25">
      <c r="A19687">
        <v>73.2881</v>
      </c>
      <c r="B19687">
        <v>9.3892799999999998E-2</v>
      </c>
    </row>
    <row r="19688" spans="1:2" x14ac:dyDescent="0.25">
      <c r="A19688">
        <v>73.290800000000004</v>
      </c>
      <c r="B19688">
        <v>9.3568299999999993E-2</v>
      </c>
    </row>
    <row r="19689" spans="1:2" x14ac:dyDescent="0.25">
      <c r="A19689">
        <v>73.293599999999998</v>
      </c>
      <c r="B19689">
        <v>9.3243699999999999E-2</v>
      </c>
    </row>
    <row r="19690" spans="1:2" x14ac:dyDescent="0.25">
      <c r="A19690">
        <v>73.296400000000006</v>
      </c>
      <c r="B19690">
        <v>9.2766399999999999E-2</v>
      </c>
    </row>
    <row r="19691" spans="1:2" x14ac:dyDescent="0.25">
      <c r="A19691">
        <v>73.299199999999999</v>
      </c>
      <c r="B19691">
        <v>9.2403700000000005E-2</v>
      </c>
    </row>
    <row r="19692" spans="1:2" x14ac:dyDescent="0.25">
      <c r="A19692">
        <v>73.302000000000007</v>
      </c>
      <c r="B19692">
        <v>9.2117299999999999E-2</v>
      </c>
    </row>
    <row r="19693" spans="1:2" x14ac:dyDescent="0.25">
      <c r="A19693">
        <v>73.304699999999997</v>
      </c>
      <c r="B19693">
        <v>9.1830899999999993E-2</v>
      </c>
    </row>
    <row r="19694" spans="1:2" x14ac:dyDescent="0.25">
      <c r="A19694">
        <v>73.307500000000005</v>
      </c>
      <c r="B19694">
        <v>9.1582700000000003E-2</v>
      </c>
    </row>
    <row r="19695" spans="1:2" x14ac:dyDescent="0.25">
      <c r="A19695">
        <v>73.310299999999998</v>
      </c>
      <c r="B19695">
        <v>9.1219900000000007E-2</v>
      </c>
    </row>
    <row r="19696" spans="1:2" x14ac:dyDescent="0.25">
      <c r="A19696">
        <v>73.313100000000006</v>
      </c>
      <c r="B19696">
        <v>9.0857199999999999E-2</v>
      </c>
    </row>
    <row r="19697" spans="1:2" x14ac:dyDescent="0.25">
      <c r="A19697">
        <v>73.315799999999996</v>
      </c>
      <c r="B19697">
        <v>9.0570800000000007E-2</v>
      </c>
    </row>
    <row r="19698" spans="1:2" x14ac:dyDescent="0.25">
      <c r="A19698">
        <v>73.318600000000004</v>
      </c>
      <c r="B19698">
        <v>9.0131699999999995E-2</v>
      </c>
    </row>
    <row r="19699" spans="1:2" x14ac:dyDescent="0.25">
      <c r="A19699">
        <v>73.321399999999997</v>
      </c>
      <c r="B19699">
        <v>8.9883500000000005E-2</v>
      </c>
    </row>
    <row r="19700" spans="1:2" x14ac:dyDescent="0.25">
      <c r="A19700">
        <v>73.324200000000005</v>
      </c>
      <c r="B19700">
        <v>8.9616199999999993E-2</v>
      </c>
    </row>
    <row r="19701" spans="1:2" x14ac:dyDescent="0.25">
      <c r="A19701">
        <v>73.326999999999998</v>
      </c>
      <c r="B19701">
        <v>8.9291700000000002E-2</v>
      </c>
    </row>
    <row r="19702" spans="1:2" x14ac:dyDescent="0.25">
      <c r="A19702">
        <v>73.329700000000003</v>
      </c>
      <c r="B19702">
        <v>8.8986200000000001E-2</v>
      </c>
    </row>
    <row r="19703" spans="1:2" x14ac:dyDescent="0.25">
      <c r="A19703">
        <v>73.332499999999996</v>
      </c>
      <c r="B19703">
        <v>8.8661599999999993E-2</v>
      </c>
    </row>
    <row r="19704" spans="1:2" x14ac:dyDescent="0.25">
      <c r="A19704">
        <v>73.335300000000004</v>
      </c>
      <c r="B19704">
        <v>8.8451600000000005E-2</v>
      </c>
    </row>
    <row r="19705" spans="1:2" x14ac:dyDescent="0.25">
      <c r="A19705">
        <v>73.338099999999997</v>
      </c>
      <c r="B19705">
        <v>8.8107900000000003E-2</v>
      </c>
    </row>
    <row r="19706" spans="1:2" x14ac:dyDescent="0.25">
      <c r="A19706">
        <v>73.340800000000002</v>
      </c>
      <c r="B19706">
        <v>8.7955199999999997E-2</v>
      </c>
    </row>
    <row r="19707" spans="1:2" x14ac:dyDescent="0.25">
      <c r="A19707">
        <v>73.343599999999995</v>
      </c>
      <c r="B19707">
        <v>8.7706999999999993E-2</v>
      </c>
    </row>
    <row r="19708" spans="1:2" x14ac:dyDescent="0.25">
      <c r="A19708">
        <v>73.346400000000003</v>
      </c>
      <c r="B19708">
        <v>8.7477899999999997E-2</v>
      </c>
    </row>
    <row r="19709" spans="1:2" x14ac:dyDescent="0.25">
      <c r="A19709">
        <v>73.349199999999996</v>
      </c>
      <c r="B19709">
        <v>8.7248800000000001E-2</v>
      </c>
    </row>
    <row r="19710" spans="1:2" x14ac:dyDescent="0.25">
      <c r="A19710">
        <v>73.352000000000004</v>
      </c>
      <c r="B19710">
        <v>8.6981500000000003E-2</v>
      </c>
    </row>
    <row r="19711" spans="1:2" x14ac:dyDescent="0.25">
      <c r="A19711">
        <v>73.354699999999994</v>
      </c>
      <c r="B19711">
        <v>8.6905200000000002E-2</v>
      </c>
    </row>
    <row r="19712" spans="1:2" x14ac:dyDescent="0.25">
      <c r="A19712">
        <v>73.357500000000002</v>
      </c>
      <c r="B19712">
        <v>8.6599700000000002E-2</v>
      </c>
    </row>
    <row r="19713" spans="1:2" x14ac:dyDescent="0.25">
      <c r="A19713">
        <v>73.360299999999995</v>
      </c>
      <c r="B19713">
        <v>8.63897E-2</v>
      </c>
    </row>
    <row r="19714" spans="1:2" x14ac:dyDescent="0.25">
      <c r="A19714">
        <v>73.363100000000003</v>
      </c>
      <c r="B19714">
        <v>8.6255999999999999E-2</v>
      </c>
    </row>
    <row r="19715" spans="1:2" x14ac:dyDescent="0.25">
      <c r="A19715">
        <v>73.365799999999993</v>
      </c>
      <c r="B19715">
        <v>8.5816900000000002E-2</v>
      </c>
    </row>
    <row r="19716" spans="1:2" x14ac:dyDescent="0.25">
      <c r="A19716">
        <v>73.368600000000001</v>
      </c>
      <c r="B19716">
        <v>8.5702399999999998E-2</v>
      </c>
    </row>
    <row r="19717" spans="1:2" x14ac:dyDescent="0.25">
      <c r="A19717">
        <v>73.371399999999994</v>
      </c>
      <c r="B19717">
        <v>8.5473199999999999E-2</v>
      </c>
    </row>
    <row r="19718" spans="1:2" x14ac:dyDescent="0.25">
      <c r="A19718">
        <v>73.374200000000002</v>
      </c>
      <c r="B19718">
        <v>8.5339600000000002E-2</v>
      </c>
    </row>
    <row r="19719" spans="1:2" x14ac:dyDescent="0.25">
      <c r="A19719">
        <v>73.376999999999995</v>
      </c>
      <c r="B19719">
        <v>8.5072300000000003E-2</v>
      </c>
    </row>
    <row r="19720" spans="1:2" x14ac:dyDescent="0.25">
      <c r="A19720">
        <v>73.3797</v>
      </c>
      <c r="B19720">
        <v>8.5053199999999995E-2</v>
      </c>
    </row>
    <row r="19721" spans="1:2" x14ac:dyDescent="0.25">
      <c r="A19721">
        <v>73.382499999999993</v>
      </c>
      <c r="B19721">
        <v>8.4766800000000003E-2</v>
      </c>
    </row>
    <row r="19722" spans="1:2" x14ac:dyDescent="0.25">
      <c r="A19722">
        <v>73.385300000000001</v>
      </c>
      <c r="B19722">
        <v>8.4442299999999998E-2</v>
      </c>
    </row>
    <row r="19723" spans="1:2" x14ac:dyDescent="0.25">
      <c r="A19723">
        <v>73.388099999999994</v>
      </c>
      <c r="B19723">
        <v>8.43468E-2</v>
      </c>
    </row>
    <row r="19724" spans="1:2" x14ac:dyDescent="0.25">
      <c r="A19724">
        <v>73.390799999999999</v>
      </c>
      <c r="B19724">
        <v>8.4175E-2</v>
      </c>
    </row>
    <row r="19725" spans="1:2" x14ac:dyDescent="0.25">
      <c r="A19725">
        <v>73.393600000000006</v>
      </c>
      <c r="B19725">
        <v>8.4022299999999994E-2</v>
      </c>
    </row>
    <row r="19726" spans="1:2" x14ac:dyDescent="0.25">
      <c r="A19726">
        <v>73.3964</v>
      </c>
      <c r="B19726">
        <v>8.3774100000000004E-2</v>
      </c>
    </row>
    <row r="19727" spans="1:2" x14ac:dyDescent="0.25">
      <c r="A19727">
        <v>73.399199999999993</v>
      </c>
      <c r="B19727">
        <v>8.3602200000000002E-2</v>
      </c>
    </row>
    <row r="19728" spans="1:2" x14ac:dyDescent="0.25">
      <c r="A19728">
        <v>73.402000000000001</v>
      </c>
      <c r="B19728">
        <v>8.3563999999999999E-2</v>
      </c>
    </row>
    <row r="19729" spans="1:2" x14ac:dyDescent="0.25">
      <c r="A19729">
        <v>73.404700000000005</v>
      </c>
      <c r="B19729">
        <v>8.33922E-2</v>
      </c>
    </row>
    <row r="19730" spans="1:2" x14ac:dyDescent="0.25">
      <c r="A19730">
        <v>73.407499999999999</v>
      </c>
      <c r="B19730">
        <v>8.3201300000000006E-2</v>
      </c>
    </row>
    <row r="19731" spans="1:2" x14ac:dyDescent="0.25">
      <c r="A19731">
        <v>73.410300000000007</v>
      </c>
      <c r="B19731">
        <v>8.2972199999999996E-2</v>
      </c>
    </row>
    <row r="19732" spans="1:2" x14ac:dyDescent="0.25">
      <c r="A19732">
        <v>73.4131</v>
      </c>
      <c r="B19732">
        <v>8.2838599999999998E-2</v>
      </c>
    </row>
    <row r="19733" spans="1:2" x14ac:dyDescent="0.25">
      <c r="A19733">
        <v>73.415800000000004</v>
      </c>
      <c r="B19733">
        <v>8.2685800000000004E-2</v>
      </c>
    </row>
    <row r="19734" spans="1:2" x14ac:dyDescent="0.25">
      <c r="A19734">
        <v>73.418599999999998</v>
      </c>
      <c r="B19734">
        <v>8.2456699999999994E-2</v>
      </c>
    </row>
    <row r="19735" spans="1:2" x14ac:dyDescent="0.25">
      <c r="A19735">
        <v>73.421400000000006</v>
      </c>
      <c r="B19735">
        <v>8.2399399999999998E-2</v>
      </c>
    </row>
    <row r="19736" spans="1:2" x14ac:dyDescent="0.25">
      <c r="A19736">
        <v>73.424199999999999</v>
      </c>
      <c r="B19736">
        <v>8.2151199999999994E-2</v>
      </c>
    </row>
    <row r="19737" spans="1:2" x14ac:dyDescent="0.25">
      <c r="A19737">
        <v>73.427000000000007</v>
      </c>
      <c r="B19737">
        <v>8.1998500000000002E-2</v>
      </c>
    </row>
    <row r="19738" spans="1:2" x14ac:dyDescent="0.25">
      <c r="A19738">
        <v>73.429699999999997</v>
      </c>
      <c r="B19738">
        <v>8.1750299999999998E-2</v>
      </c>
    </row>
    <row r="19739" spans="1:2" x14ac:dyDescent="0.25">
      <c r="A19739">
        <v>73.432500000000005</v>
      </c>
      <c r="B19739">
        <v>8.16548E-2</v>
      </c>
    </row>
    <row r="19740" spans="1:2" x14ac:dyDescent="0.25">
      <c r="A19740">
        <v>73.435299999999998</v>
      </c>
      <c r="B19740">
        <v>8.1483E-2</v>
      </c>
    </row>
    <row r="19741" spans="1:2" x14ac:dyDescent="0.25">
      <c r="A19741">
        <v>73.438100000000006</v>
      </c>
      <c r="B19741">
        <v>8.1425700000000004E-2</v>
      </c>
    </row>
    <row r="19742" spans="1:2" x14ac:dyDescent="0.25">
      <c r="A19742">
        <v>73.440799999999996</v>
      </c>
      <c r="B19742">
        <v>8.1234799999999996E-2</v>
      </c>
    </row>
    <row r="19743" spans="1:2" x14ac:dyDescent="0.25">
      <c r="A19743">
        <v>73.443600000000004</v>
      </c>
      <c r="B19743">
        <v>8.1043900000000002E-2</v>
      </c>
    </row>
    <row r="19744" spans="1:2" x14ac:dyDescent="0.25">
      <c r="A19744">
        <v>73.446399999999997</v>
      </c>
      <c r="B19744">
        <v>8.0814800000000006E-2</v>
      </c>
    </row>
    <row r="19745" spans="1:2" x14ac:dyDescent="0.25">
      <c r="A19745">
        <v>73.449200000000005</v>
      </c>
      <c r="B19745">
        <v>8.0643000000000006E-2</v>
      </c>
    </row>
    <row r="19746" spans="1:2" x14ac:dyDescent="0.25">
      <c r="A19746">
        <v>73.451999999999998</v>
      </c>
      <c r="B19746">
        <v>8.0433000000000004E-2</v>
      </c>
    </row>
    <row r="19747" spans="1:2" x14ac:dyDescent="0.25">
      <c r="A19747">
        <v>73.454700000000003</v>
      </c>
      <c r="B19747">
        <v>8.0261100000000002E-2</v>
      </c>
    </row>
    <row r="19748" spans="1:2" x14ac:dyDescent="0.25">
      <c r="A19748">
        <v>73.457499999999996</v>
      </c>
      <c r="B19748">
        <v>8.0146599999999998E-2</v>
      </c>
    </row>
    <row r="19749" spans="1:2" x14ac:dyDescent="0.25">
      <c r="A19749">
        <v>73.460300000000004</v>
      </c>
      <c r="B19749">
        <v>7.9974699999999996E-2</v>
      </c>
    </row>
    <row r="19750" spans="1:2" x14ac:dyDescent="0.25">
      <c r="A19750">
        <v>73.463099999999997</v>
      </c>
      <c r="B19750">
        <v>7.9764699999999994E-2</v>
      </c>
    </row>
    <row r="19751" spans="1:2" x14ac:dyDescent="0.25">
      <c r="A19751">
        <v>73.465800000000002</v>
      </c>
      <c r="B19751">
        <v>7.9650200000000004E-2</v>
      </c>
    </row>
    <row r="19752" spans="1:2" x14ac:dyDescent="0.25">
      <c r="A19752">
        <v>73.468599999999995</v>
      </c>
      <c r="B19752">
        <v>7.9459299999999997E-2</v>
      </c>
    </row>
    <row r="19753" spans="1:2" x14ac:dyDescent="0.25">
      <c r="A19753">
        <v>73.471400000000003</v>
      </c>
      <c r="B19753">
        <v>7.9363799999999998E-2</v>
      </c>
    </row>
    <row r="19754" spans="1:2" x14ac:dyDescent="0.25">
      <c r="A19754">
        <v>73.474199999999996</v>
      </c>
      <c r="B19754">
        <v>7.9115599999999994E-2</v>
      </c>
    </row>
    <row r="19755" spans="1:2" x14ac:dyDescent="0.25">
      <c r="A19755">
        <v>73.477000000000004</v>
      </c>
      <c r="B19755">
        <v>7.9039200000000004E-2</v>
      </c>
    </row>
    <row r="19756" spans="1:2" x14ac:dyDescent="0.25">
      <c r="A19756">
        <v>73.479699999999994</v>
      </c>
      <c r="B19756">
        <v>7.8810099999999994E-2</v>
      </c>
    </row>
    <row r="19757" spans="1:2" x14ac:dyDescent="0.25">
      <c r="A19757">
        <v>73.482500000000002</v>
      </c>
      <c r="B19757">
        <v>7.8752900000000001E-2</v>
      </c>
    </row>
    <row r="19758" spans="1:2" x14ac:dyDescent="0.25">
      <c r="A19758">
        <v>73.485299999999995</v>
      </c>
      <c r="B19758">
        <v>7.86192E-2</v>
      </c>
    </row>
    <row r="19759" spans="1:2" x14ac:dyDescent="0.25">
      <c r="A19759">
        <v>73.488100000000003</v>
      </c>
      <c r="B19759">
        <v>7.8428300000000006E-2</v>
      </c>
    </row>
    <row r="19760" spans="1:2" x14ac:dyDescent="0.25">
      <c r="A19760">
        <v>73.490799999999993</v>
      </c>
      <c r="B19760">
        <v>7.8160999999999994E-2</v>
      </c>
    </row>
    <row r="19761" spans="1:2" x14ac:dyDescent="0.25">
      <c r="A19761">
        <v>73.493600000000001</v>
      </c>
      <c r="B19761">
        <v>7.81419E-2</v>
      </c>
    </row>
    <row r="19762" spans="1:2" x14ac:dyDescent="0.25">
      <c r="A19762">
        <v>73.496399999999994</v>
      </c>
      <c r="B19762">
        <v>7.7951000000000006E-2</v>
      </c>
    </row>
    <row r="19763" spans="1:2" x14ac:dyDescent="0.25">
      <c r="A19763">
        <v>73.499200000000002</v>
      </c>
      <c r="B19763">
        <v>7.7721899999999997E-2</v>
      </c>
    </row>
    <row r="19764" spans="1:2" x14ac:dyDescent="0.25">
      <c r="A19764">
        <v>73.501999999999995</v>
      </c>
      <c r="B19764">
        <v>7.7531000000000003E-2</v>
      </c>
    </row>
    <row r="19765" spans="1:2" x14ac:dyDescent="0.25">
      <c r="A19765">
        <v>73.5047</v>
      </c>
      <c r="B19765">
        <v>7.7550099999999997E-2</v>
      </c>
    </row>
    <row r="19766" spans="1:2" x14ac:dyDescent="0.25">
      <c r="A19766">
        <v>73.507499999999993</v>
      </c>
      <c r="B19766">
        <v>7.7244599999999997E-2</v>
      </c>
    </row>
    <row r="19767" spans="1:2" x14ac:dyDescent="0.25">
      <c r="A19767">
        <v>73.510300000000001</v>
      </c>
      <c r="B19767">
        <v>7.7282799999999999E-2</v>
      </c>
    </row>
    <row r="19768" spans="1:2" x14ac:dyDescent="0.25">
      <c r="A19768">
        <v>73.513099999999994</v>
      </c>
      <c r="B19768">
        <v>7.6824600000000007E-2</v>
      </c>
    </row>
    <row r="19769" spans="1:2" x14ac:dyDescent="0.25">
      <c r="A19769">
        <v>73.515799999999999</v>
      </c>
      <c r="B19769">
        <v>7.671E-2</v>
      </c>
    </row>
    <row r="19770" spans="1:2" x14ac:dyDescent="0.25">
      <c r="A19770">
        <v>73.518600000000006</v>
      </c>
      <c r="B19770">
        <v>7.6595499999999997E-2</v>
      </c>
    </row>
    <row r="19771" spans="1:2" x14ac:dyDescent="0.25">
      <c r="A19771">
        <v>73.5214</v>
      </c>
      <c r="B19771">
        <v>7.6519100000000007E-2</v>
      </c>
    </row>
    <row r="19772" spans="1:2" x14ac:dyDescent="0.25">
      <c r="A19772">
        <v>73.524199999999993</v>
      </c>
      <c r="B19772">
        <v>7.6289999999999997E-2</v>
      </c>
    </row>
    <row r="19773" spans="1:2" x14ac:dyDescent="0.25">
      <c r="A19773">
        <v>73.527000000000001</v>
      </c>
      <c r="B19773">
        <v>7.6137300000000005E-2</v>
      </c>
    </row>
    <row r="19774" spans="1:2" x14ac:dyDescent="0.25">
      <c r="A19774">
        <v>73.529700000000005</v>
      </c>
      <c r="B19774">
        <v>7.5870000000000007E-2</v>
      </c>
    </row>
    <row r="19775" spans="1:2" x14ac:dyDescent="0.25">
      <c r="A19775">
        <v>73.532499999999999</v>
      </c>
      <c r="B19775">
        <v>7.5793600000000003E-2</v>
      </c>
    </row>
    <row r="19776" spans="1:2" x14ac:dyDescent="0.25">
      <c r="A19776">
        <v>73.535300000000007</v>
      </c>
      <c r="B19776">
        <v>7.5564500000000007E-2</v>
      </c>
    </row>
    <row r="19777" spans="1:2" x14ac:dyDescent="0.25">
      <c r="A19777">
        <v>73.5381</v>
      </c>
      <c r="B19777">
        <v>7.5411800000000001E-2</v>
      </c>
    </row>
    <row r="19778" spans="1:2" x14ac:dyDescent="0.25">
      <c r="A19778">
        <v>73.540800000000004</v>
      </c>
      <c r="B19778">
        <v>7.5259000000000006E-2</v>
      </c>
    </row>
    <row r="19779" spans="1:2" x14ac:dyDescent="0.25">
      <c r="A19779">
        <v>73.543599999999998</v>
      </c>
      <c r="B19779">
        <v>7.5049000000000005E-2</v>
      </c>
    </row>
    <row r="19780" spans="1:2" x14ac:dyDescent="0.25">
      <c r="A19780">
        <v>73.546400000000006</v>
      </c>
      <c r="B19780">
        <v>7.4915399999999993E-2</v>
      </c>
    </row>
    <row r="19781" spans="1:2" x14ac:dyDescent="0.25">
      <c r="A19781">
        <v>73.549199999999999</v>
      </c>
      <c r="B19781">
        <v>7.4877200000000005E-2</v>
      </c>
    </row>
    <row r="19782" spans="1:2" x14ac:dyDescent="0.25">
      <c r="A19782">
        <v>73.552000000000007</v>
      </c>
      <c r="B19782">
        <v>7.4724399999999996E-2</v>
      </c>
    </row>
    <row r="19783" spans="1:2" x14ac:dyDescent="0.25">
      <c r="A19783">
        <v>73.554699999999997</v>
      </c>
      <c r="B19783">
        <v>7.44953E-2</v>
      </c>
    </row>
    <row r="19784" spans="1:2" x14ac:dyDescent="0.25">
      <c r="A19784">
        <v>73.557500000000005</v>
      </c>
      <c r="B19784">
        <v>7.4266200000000004E-2</v>
      </c>
    </row>
    <row r="19785" spans="1:2" x14ac:dyDescent="0.25">
      <c r="A19785">
        <v>73.560299999999998</v>
      </c>
      <c r="B19785">
        <v>7.4132600000000007E-2</v>
      </c>
    </row>
    <row r="19786" spans="1:2" x14ac:dyDescent="0.25">
      <c r="A19786">
        <v>73.563100000000006</v>
      </c>
      <c r="B19786">
        <v>7.3941699999999999E-2</v>
      </c>
    </row>
    <row r="19787" spans="1:2" x14ac:dyDescent="0.25">
      <c r="A19787">
        <v>73.565799999999996</v>
      </c>
      <c r="B19787">
        <v>7.3712600000000003E-2</v>
      </c>
    </row>
    <row r="19788" spans="1:2" x14ac:dyDescent="0.25">
      <c r="A19788">
        <v>73.568600000000004</v>
      </c>
      <c r="B19788">
        <v>7.3655300000000007E-2</v>
      </c>
    </row>
    <row r="19789" spans="1:2" x14ac:dyDescent="0.25">
      <c r="A19789">
        <v>73.571399999999997</v>
      </c>
      <c r="B19789">
        <v>7.3445300000000005E-2</v>
      </c>
    </row>
    <row r="19790" spans="1:2" x14ac:dyDescent="0.25">
      <c r="A19790">
        <v>73.574200000000005</v>
      </c>
      <c r="B19790">
        <v>7.3311600000000005E-2</v>
      </c>
    </row>
    <row r="19791" spans="1:2" x14ac:dyDescent="0.25">
      <c r="A19791">
        <v>73.576999999999998</v>
      </c>
      <c r="B19791">
        <v>7.3120699999999997E-2</v>
      </c>
    </row>
    <row r="19792" spans="1:2" x14ac:dyDescent="0.25">
      <c r="A19792">
        <v>73.579700000000003</v>
      </c>
      <c r="B19792">
        <v>7.3006199999999993E-2</v>
      </c>
    </row>
    <row r="19793" spans="1:2" x14ac:dyDescent="0.25">
      <c r="A19793">
        <v>73.582499999999996</v>
      </c>
      <c r="B19793">
        <v>7.2758000000000003E-2</v>
      </c>
    </row>
    <row r="19794" spans="1:2" x14ac:dyDescent="0.25">
      <c r="A19794">
        <v>73.585300000000004</v>
      </c>
      <c r="B19794">
        <v>7.2738899999999995E-2</v>
      </c>
    </row>
    <row r="19795" spans="1:2" x14ac:dyDescent="0.25">
      <c r="A19795">
        <v>73.588099999999997</v>
      </c>
      <c r="B19795">
        <v>7.2357000000000005E-2</v>
      </c>
    </row>
    <row r="19796" spans="1:2" x14ac:dyDescent="0.25">
      <c r="A19796">
        <v>73.590800000000002</v>
      </c>
      <c r="B19796">
        <v>7.2242500000000001E-2</v>
      </c>
    </row>
    <row r="19797" spans="1:2" x14ac:dyDescent="0.25">
      <c r="A19797">
        <v>73.593599999999995</v>
      </c>
      <c r="B19797">
        <v>7.1956099999999995E-2</v>
      </c>
    </row>
    <row r="19798" spans="1:2" x14ac:dyDescent="0.25">
      <c r="A19798">
        <v>73.596400000000003</v>
      </c>
      <c r="B19798">
        <v>7.1841500000000003E-2</v>
      </c>
    </row>
    <row r="19799" spans="1:2" x14ac:dyDescent="0.25">
      <c r="A19799">
        <v>73.599199999999996</v>
      </c>
      <c r="B19799">
        <v>7.1516999999999997E-2</v>
      </c>
    </row>
    <row r="19800" spans="1:2" x14ac:dyDescent="0.25">
      <c r="A19800">
        <v>73.602000000000004</v>
      </c>
      <c r="B19800">
        <v>7.1555199999999999E-2</v>
      </c>
    </row>
    <row r="19801" spans="1:2" x14ac:dyDescent="0.25">
      <c r="A19801">
        <v>73.604699999999994</v>
      </c>
      <c r="B19801">
        <v>7.1287900000000001E-2</v>
      </c>
    </row>
    <row r="19802" spans="1:2" x14ac:dyDescent="0.25">
      <c r="A19802">
        <v>73.607500000000002</v>
      </c>
      <c r="B19802">
        <v>7.1077899999999999E-2</v>
      </c>
    </row>
    <row r="19803" spans="1:2" x14ac:dyDescent="0.25">
      <c r="A19803">
        <v>73.610299999999995</v>
      </c>
      <c r="B19803">
        <v>7.0810600000000001E-2</v>
      </c>
    </row>
    <row r="19804" spans="1:2" x14ac:dyDescent="0.25">
      <c r="A19804">
        <v>73.613100000000003</v>
      </c>
      <c r="B19804">
        <v>7.0791499999999993E-2</v>
      </c>
    </row>
    <row r="19805" spans="1:2" x14ac:dyDescent="0.25">
      <c r="A19805">
        <v>73.615899999999996</v>
      </c>
      <c r="B19805">
        <v>7.0524199999999995E-2</v>
      </c>
    </row>
    <row r="19806" spans="1:2" x14ac:dyDescent="0.25">
      <c r="A19806">
        <v>73.618600000000001</v>
      </c>
      <c r="B19806">
        <v>7.0371500000000003E-2</v>
      </c>
    </row>
    <row r="19807" spans="1:2" x14ac:dyDescent="0.25">
      <c r="A19807">
        <v>73.621399999999994</v>
      </c>
      <c r="B19807">
        <v>7.01233E-2</v>
      </c>
    </row>
    <row r="19808" spans="1:2" x14ac:dyDescent="0.25">
      <c r="A19808">
        <v>73.624200000000002</v>
      </c>
      <c r="B19808">
        <v>6.9989599999999999E-2</v>
      </c>
    </row>
    <row r="19809" spans="1:2" x14ac:dyDescent="0.25">
      <c r="A19809">
        <v>73.626999999999995</v>
      </c>
      <c r="B19809">
        <v>6.9684099999999999E-2</v>
      </c>
    </row>
    <row r="19810" spans="1:2" x14ac:dyDescent="0.25">
      <c r="A19810">
        <v>73.6297</v>
      </c>
      <c r="B19810">
        <v>6.9493200000000005E-2</v>
      </c>
    </row>
    <row r="19811" spans="1:2" x14ac:dyDescent="0.25">
      <c r="A19811">
        <v>73.632499999999993</v>
      </c>
      <c r="B19811">
        <v>6.9416900000000004E-2</v>
      </c>
    </row>
    <row r="19812" spans="1:2" x14ac:dyDescent="0.25">
      <c r="A19812">
        <v>73.635300000000001</v>
      </c>
      <c r="B19812">
        <v>6.9149600000000006E-2</v>
      </c>
    </row>
    <row r="19813" spans="1:2" x14ac:dyDescent="0.25">
      <c r="A19813">
        <v>73.638099999999994</v>
      </c>
      <c r="B19813">
        <v>6.8996799999999997E-2</v>
      </c>
    </row>
    <row r="19814" spans="1:2" x14ac:dyDescent="0.25">
      <c r="A19814">
        <v>73.640900000000002</v>
      </c>
      <c r="B19814">
        <v>6.86914E-2</v>
      </c>
    </row>
    <row r="19815" spans="1:2" x14ac:dyDescent="0.25">
      <c r="A19815">
        <v>73.643600000000006</v>
      </c>
      <c r="B19815">
        <v>6.8462300000000004E-2</v>
      </c>
    </row>
    <row r="19816" spans="1:2" x14ac:dyDescent="0.25">
      <c r="A19816">
        <v>73.6464</v>
      </c>
      <c r="B19816">
        <v>6.8328600000000003E-2</v>
      </c>
    </row>
    <row r="19817" spans="1:2" x14ac:dyDescent="0.25">
      <c r="A19817">
        <v>73.649199999999993</v>
      </c>
      <c r="B19817">
        <v>6.8061300000000005E-2</v>
      </c>
    </row>
    <row r="19818" spans="1:2" x14ac:dyDescent="0.25">
      <c r="A19818">
        <v>73.652000000000001</v>
      </c>
      <c r="B19818">
        <v>6.77368E-2</v>
      </c>
    </row>
    <row r="19819" spans="1:2" x14ac:dyDescent="0.25">
      <c r="A19819">
        <v>73.654700000000005</v>
      </c>
      <c r="B19819">
        <v>6.7679500000000004E-2</v>
      </c>
    </row>
    <row r="19820" spans="1:2" x14ac:dyDescent="0.25">
      <c r="A19820">
        <v>73.657499999999999</v>
      </c>
      <c r="B19820">
        <v>6.7393099999999997E-2</v>
      </c>
    </row>
    <row r="19821" spans="1:2" x14ac:dyDescent="0.25">
      <c r="A19821">
        <v>73.660300000000007</v>
      </c>
      <c r="B19821">
        <v>6.7087599999999997E-2</v>
      </c>
    </row>
    <row r="19822" spans="1:2" x14ac:dyDescent="0.25">
      <c r="A19822">
        <v>73.6631</v>
      </c>
      <c r="B19822">
        <v>6.6839399999999993E-2</v>
      </c>
    </row>
    <row r="19823" spans="1:2" x14ac:dyDescent="0.25">
      <c r="A19823">
        <v>73.665899999999993</v>
      </c>
      <c r="B19823">
        <v>6.6572099999999995E-2</v>
      </c>
    </row>
    <row r="19824" spans="1:2" x14ac:dyDescent="0.25">
      <c r="A19824">
        <v>73.668599999999998</v>
      </c>
      <c r="B19824">
        <v>6.63049E-2</v>
      </c>
    </row>
    <row r="19825" spans="1:2" x14ac:dyDescent="0.25">
      <c r="A19825">
        <v>73.671400000000006</v>
      </c>
      <c r="B19825">
        <v>6.6056699999999996E-2</v>
      </c>
    </row>
    <row r="19826" spans="1:2" x14ac:dyDescent="0.25">
      <c r="A19826">
        <v>73.674199999999999</v>
      </c>
      <c r="B19826">
        <v>6.58276E-2</v>
      </c>
    </row>
    <row r="19827" spans="1:2" x14ac:dyDescent="0.25">
      <c r="A19827">
        <v>73.677000000000007</v>
      </c>
      <c r="B19827">
        <v>6.5598500000000004E-2</v>
      </c>
    </row>
    <row r="19828" spans="1:2" x14ac:dyDescent="0.25">
      <c r="A19828">
        <v>73.679699999999997</v>
      </c>
      <c r="B19828">
        <v>6.5178399999999997E-2</v>
      </c>
    </row>
    <row r="19829" spans="1:2" x14ac:dyDescent="0.25">
      <c r="A19829">
        <v>73.682500000000005</v>
      </c>
      <c r="B19829">
        <v>6.5063899999999994E-2</v>
      </c>
    </row>
    <row r="19830" spans="1:2" x14ac:dyDescent="0.25">
      <c r="A19830">
        <v>73.685299999999998</v>
      </c>
      <c r="B19830">
        <v>6.4834799999999998E-2</v>
      </c>
    </row>
    <row r="19831" spans="1:2" x14ac:dyDescent="0.25">
      <c r="A19831">
        <v>73.688100000000006</v>
      </c>
      <c r="B19831">
        <v>6.4491099999999996E-2</v>
      </c>
    </row>
    <row r="19832" spans="1:2" x14ac:dyDescent="0.25">
      <c r="A19832">
        <v>73.690899999999999</v>
      </c>
      <c r="B19832">
        <v>6.4262E-2</v>
      </c>
    </row>
    <row r="19833" spans="1:2" x14ac:dyDescent="0.25">
      <c r="A19833">
        <v>73.693600000000004</v>
      </c>
      <c r="B19833">
        <v>6.3880199999999998E-2</v>
      </c>
    </row>
    <row r="19834" spans="1:2" x14ac:dyDescent="0.25">
      <c r="A19834">
        <v>73.696399999999997</v>
      </c>
      <c r="B19834">
        <v>6.3517400000000002E-2</v>
      </c>
    </row>
    <row r="19835" spans="1:2" x14ac:dyDescent="0.25">
      <c r="A19835">
        <v>73.699200000000005</v>
      </c>
      <c r="B19835">
        <v>6.3269199999999998E-2</v>
      </c>
    </row>
    <row r="19836" spans="1:2" x14ac:dyDescent="0.25">
      <c r="A19836">
        <v>73.701999999999998</v>
      </c>
      <c r="B19836">
        <v>6.2925599999999998E-2</v>
      </c>
    </row>
    <row r="19837" spans="1:2" x14ac:dyDescent="0.25">
      <c r="A19837">
        <v>73.704700000000003</v>
      </c>
      <c r="B19837">
        <v>6.2715599999999996E-2</v>
      </c>
    </row>
    <row r="19838" spans="1:2" x14ac:dyDescent="0.25">
      <c r="A19838">
        <v>73.707499999999996</v>
      </c>
      <c r="B19838">
        <v>6.2429199999999997E-2</v>
      </c>
    </row>
    <row r="19839" spans="1:2" x14ac:dyDescent="0.25">
      <c r="A19839">
        <v>73.710300000000004</v>
      </c>
      <c r="B19839">
        <v>6.2066400000000001E-2</v>
      </c>
    </row>
    <row r="19840" spans="1:2" x14ac:dyDescent="0.25">
      <c r="A19840">
        <v>73.713099999999997</v>
      </c>
      <c r="B19840">
        <v>6.17037E-2</v>
      </c>
    </row>
    <row r="19841" spans="1:2" x14ac:dyDescent="0.25">
      <c r="A19841">
        <v>73.715900000000005</v>
      </c>
      <c r="B19841">
        <v>6.13982E-2</v>
      </c>
    </row>
    <row r="19842" spans="1:2" x14ac:dyDescent="0.25">
      <c r="A19842">
        <v>73.718599999999995</v>
      </c>
      <c r="B19842">
        <v>6.1073599999999999E-2</v>
      </c>
    </row>
    <row r="19843" spans="1:2" x14ac:dyDescent="0.25">
      <c r="A19843">
        <v>73.721400000000003</v>
      </c>
      <c r="B19843">
        <v>6.0787300000000002E-2</v>
      </c>
    </row>
    <row r="19844" spans="1:2" x14ac:dyDescent="0.25">
      <c r="A19844">
        <v>73.724199999999996</v>
      </c>
      <c r="B19844">
        <v>6.0367200000000003E-2</v>
      </c>
    </row>
    <row r="19845" spans="1:2" x14ac:dyDescent="0.25">
      <c r="A19845">
        <v>73.727000000000004</v>
      </c>
      <c r="B19845">
        <v>6.0023600000000003E-2</v>
      </c>
    </row>
    <row r="19846" spans="1:2" x14ac:dyDescent="0.25">
      <c r="A19846">
        <v>73.729699999999994</v>
      </c>
      <c r="B19846">
        <v>5.96036E-2</v>
      </c>
    </row>
    <row r="19847" spans="1:2" x14ac:dyDescent="0.25">
      <c r="A19847">
        <v>73.732500000000002</v>
      </c>
      <c r="B19847">
        <v>5.9393500000000002E-2</v>
      </c>
    </row>
    <row r="19848" spans="1:2" x14ac:dyDescent="0.25">
      <c r="A19848">
        <v>73.735299999999995</v>
      </c>
      <c r="B19848">
        <v>5.8973499999999998E-2</v>
      </c>
    </row>
    <row r="19849" spans="1:2" x14ac:dyDescent="0.25">
      <c r="A19849">
        <v>73.738100000000003</v>
      </c>
      <c r="B19849">
        <v>5.8629899999999999E-2</v>
      </c>
    </row>
    <row r="19850" spans="1:2" x14ac:dyDescent="0.25">
      <c r="A19850">
        <v>73.740899999999996</v>
      </c>
      <c r="B19850">
        <v>5.8324399999999998E-2</v>
      </c>
    </row>
    <row r="19851" spans="1:2" x14ac:dyDescent="0.25">
      <c r="A19851">
        <v>73.743600000000001</v>
      </c>
      <c r="B19851">
        <v>5.7961600000000002E-2</v>
      </c>
    </row>
    <row r="19852" spans="1:2" x14ac:dyDescent="0.25">
      <c r="A19852">
        <v>73.746399999999994</v>
      </c>
      <c r="B19852">
        <v>5.7732499999999999E-2</v>
      </c>
    </row>
    <row r="19853" spans="1:2" x14ac:dyDescent="0.25">
      <c r="A19853">
        <v>73.749200000000002</v>
      </c>
      <c r="B19853">
        <v>5.72171E-2</v>
      </c>
    </row>
    <row r="19854" spans="1:2" x14ac:dyDescent="0.25">
      <c r="A19854">
        <v>73.751999999999995</v>
      </c>
      <c r="B19854">
        <v>5.7026100000000003E-2</v>
      </c>
    </row>
    <row r="19855" spans="1:2" x14ac:dyDescent="0.25">
      <c r="A19855">
        <v>73.7547</v>
      </c>
      <c r="B19855">
        <v>5.6663400000000003E-2</v>
      </c>
    </row>
    <row r="19856" spans="1:2" x14ac:dyDescent="0.25">
      <c r="A19856">
        <v>73.757499999999993</v>
      </c>
      <c r="B19856">
        <v>5.6338800000000001E-2</v>
      </c>
    </row>
    <row r="19857" spans="1:2" x14ac:dyDescent="0.25">
      <c r="A19857">
        <v>73.760300000000001</v>
      </c>
      <c r="B19857">
        <v>5.6147900000000001E-2</v>
      </c>
    </row>
    <row r="19858" spans="1:2" x14ac:dyDescent="0.25">
      <c r="A19858">
        <v>73.763099999999994</v>
      </c>
      <c r="B19858">
        <v>5.5727899999999997E-2</v>
      </c>
    </row>
    <row r="19859" spans="1:2" x14ac:dyDescent="0.25">
      <c r="A19859">
        <v>73.765900000000002</v>
      </c>
      <c r="B19859">
        <v>5.5517900000000002E-2</v>
      </c>
    </row>
    <row r="19860" spans="1:2" x14ac:dyDescent="0.25">
      <c r="A19860">
        <v>73.768600000000006</v>
      </c>
      <c r="B19860">
        <v>5.5155099999999999E-2</v>
      </c>
    </row>
    <row r="19861" spans="1:2" x14ac:dyDescent="0.25">
      <c r="A19861">
        <v>73.7714</v>
      </c>
      <c r="B19861">
        <v>5.4926000000000003E-2</v>
      </c>
    </row>
    <row r="19862" spans="1:2" x14ac:dyDescent="0.25">
      <c r="A19862">
        <v>73.774199999999993</v>
      </c>
      <c r="B19862">
        <v>5.4563300000000002E-2</v>
      </c>
    </row>
    <row r="19863" spans="1:2" x14ac:dyDescent="0.25">
      <c r="A19863">
        <v>73.777000000000001</v>
      </c>
      <c r="B19863">
        <v>5.4276900000000003E-2</v>
      </c>
    </row>
    <row r="19864" spans="1:2" x14ac:dyDescent="0.25">
      <c r="A19864">
        <v>73.779700000000005</v>
      </c>
      <c r="B19864">
        <v>5.4028699999999999E-2</v>
      </c>
    </row>
    <row r="19865" spans="1:2" x14ac:dyDescent="0.25">
      <c r="A19865">
        <v>73.782499999999999</v>
      </c>
      <c r="B19865">
        <v>5.37423E-2</v>
      </c>
    </row>
    <row r="19866" spans="1:2" x14ac:dyDescent="0.25">
      <c r="A19866">
        <v>73.785300000000007</v>
      </c>
      <c r="B19866">
        <v>5.3608700000000002E-2</v>
      </c>
    </row>
    <row r="19867" spans="1:2" x14ac:dyDescent="0.25">
      <c r="A19867">
        <v>73.7881</v>
      </c>
      <c r="B19867">
        <v>5.33987E-2</v>
      </c>
    </row>
    <row r="19868" spans="1:2" x14ac:dyDescent="0.25">
      <c r="A19868">
        <v>73.790899999999993</v>
      </c>
      <c r="B19868">
        <v>5.3016800000000003E-2</v>
      </c>
    </row>
    <row r="19869" spans="1:2" x14ac:dyDescent="0.25">
      <c r="A19869">
        <v>73.793599999999998</v>
      </c>
      <c r="B19869">
        <v>5.2940399999999999E-2</v>
      </c>
    </row>
    <row r="19870" spans="1:2" x14ac:dyDescent="0.25">
      <c r="A19870">
        <v>73.796400000000006</v>
      </c>
      <c r="B19870">
        <v>5.2673200000000003E-2</v>
      </c>
    </row>
    <row r="19871" spans="1:2" x14ac:dyDescent="0.25">
      <c r="A19871">
        <v>73.799199999999999</v>
      </c>
      <c r="B19871">
        <v>5.2463099999999999E-2</v>
      </c>
    </row>
    <row r="19872" spans="1:2" x14ac:dyDescent="0.25">
      <c r="A19872">
        <v>73.802000000000007</v>
      </c>
      <c r="B19872">
        <v>5.2367700000000003E-2</v>
      </c>
    </row>
    <row r="19873" spans="1:2" x14ac:dyDescent="0.25">
      <c r="A19873">
        <v>73.804699999999997</v>
      </c>
      <c r="B19873">
        <v>5.2119499999999999E-2</v>
      </c>
    </row>
    <row r="19874" spans="1:2" x14ac:dyDescent="0.25">
      <c r="A19874">
        <v>73.807500000000005</v>
      </c>
      <c r="B19874">
        <v>5.2100399999999998E-2</v>
      </c>
    </row>
    <row r="19875" spans="1:2" x14ac:dyDescent="0.25">
      <c r="A19875">
        <v>73.810299999999998</v>
      </c>
      <c r="B19875">
        <v>5.1737600000000002E-2</v>
      </c>
    </row>
    <row r="19876" spans="1:2" x14ac:dyDescent="0.25">
      <c r="A19876">
        <v>73.813100000000006</v>
      </c>
      <c r="B19876">
        <v>5.1642199999999999E-2</v>
      </c>
    </row>
    <row r="19877" spans="1:2" x14ac:dyDescent="0.25">
      <c r="A19877">
        <v>73.815899999999999</v>
      </c>
      <c r="B19877">
        <v>5.1432199999999997E-2</v>
      </c>
    </row>
    <row r="19878" spans="1:2" x14ac:dyDescent="0.25">
      <c r="A19878">
        <v>73.818600000000004</v>
      </c>
      <c r="B19878">
        <v>5.1298499999999997E-2</v>
      </c>
    </row>
    <row r="19879" spans="1:2" x14ac:dyDescent="0.25">
      <c r="A19879">
        <v>73.821399999999997</v>
      </c>
      <c r="B19879">
        <v>5.1088500000000002E-2</v>
      </c>
    </row>
    <row r="19880" spans="1:2" x14ac:dyDescent="0.25">
      <c r="A19880">
        <v>73.824200000000005</v>
      </c>
      <c r="B19880">
        <v>5.0973999999999998E-2</v>
      </c>
    </row>
    <row r="19881" spans="1:2" x14ac:dyDescent="0.25">
      <c r="A19881">
        <v>73.826999999999998</v>
      </c>
      <c r="B19881">
        <v>5.08785E-2</v>
      </c>
    </row>
    <row r="19882" spans="1:2" x14ac:dyDescent="0.25">
      <c r="A19882">
        <v>73.829700000000003</v>
      </c>
      <c r="B19882">
        <v>5.0630300000000003E-2</v>
      </c>
    </row>
    <row r="19883" spans="1:2" x14ac:dyDescent="0.25">
      <c r="A19883">
        <v>73.832499999999996</v>
      </c>
      <c r="B19883">
        <v>5.0668499999999998E-2</v>
      </c>
    </row>
    <row r="19884" spans="1:2" x14ac:dyDescent="0.25">
      <c r="A19884">
        <v>73.835300000000004</v>
      </c>
      <c r="B19884">
        <v>5.0324800000000003E-2</v>
      </c>
    </row>
    <row r="19885" spans="1:2" x14ac:dyDescent="0.25">
      <c r="A19885">
        <v>73.838099999999997</v>
      </c>
      <c r="B19885">
        <v>5.0267600000000003E-2</v>
      </c>
    </row>
    <row r="19886" spans="1:2" x14ac:dyDescent="0.25">
      <c r="A19886">
        <v>73.840900000000005</v>
      </c>
      <c r="B19886">
        <v>5.0210299999999999E-2</v>
      </c>
    </row>
    <row r="19887" spans="1:2" x14ac:dyDescent="0.25">
      <c r="A19887">
        <v>73.843599999999995</v>
      </c>
      <c r="B19887">
        <v>4.9962100000000002E-2</v>
      </c>
    </row>
    <row r="19888" spans="1:2" x14ac:dyDescent="0.25">
      <c r="A19888">
        <v>73.846400000000003</v>
      </c>
      <c r="B19888">
        <v>4.9962100000000002E-2</v>
      </c>
    </row>
    <row r="19889" spans="1:2" x14ac:dyDescent="0.25">
      <c r="A19889">
        <v>73.849199999999996</v>
      </c>
      <c r="B19889">
        <v>4.97521E-2</v>
      </c>
    </row>
    <row r="19890" spans="1:2" x14ac:dyDescent="0.25">
      <c r="A19890">
        <v>73.852000000000004</v>
      </c>
      <c r="B19890">
        <v>4.9580199999999998E-2</v>
      </c>
    </row>
    <row r="19891" spans="1:2" x14ac:dyDescent="0.25">
      <c r="A19891">
        <v>73.854699999999994</v>
      </c>
      <c r="B19891">
        <v>4.9580199999999998E-2</v>
      </c>
    </row>
    <row r="19892" spans="1:2" x14ac:dyDescent="0.25">
      <c r="A19892">
        <v>73.857500000000002</v>
      </c>
      <c r="B19892">
        <v>4.9351100000000002E-2</v>
      </c>
    </row>
    <row r="19893" spans="1:2" x14ac:dyDescent="0.25">
      <c r="A19893">
        <v>73.860299999999995</v>
      </c>
      <c r="B19893">
        <v>4.9370200000000003E-2</v>
      </c>
    </row>
    <row r="19894" spans="1:2" x14ac:dyDescent="0.25">
      <c r="A19894">
        <v>73.863100000000003</v>
      </c>
      <c r="B19894">
        <v>4.9160200000000001E-2</v>
      </c>
    </row>
    <row r="19895" spans="1:2" x14ac:dyDescent="0.25">
      <c r="A19895">
        <v>73.865899999999996</v>
      </c>
      <c r="B19895">
        <v>4.90839E-2</v>
      </c>
    </row>
    <row r="19896" spans="1:2" x14ac:dyDescent="0.25">
      <c r="A19896">
        <v>73.868600000000001</v>
      </c>
      <c r="B19896">
        <v>4.9007500000000002E-2</v>
      </c>
    </row>
    <row r="19897" spans="1:2" x14ac:dyDescent="0.25">
      <c r="A19897">
        <v>73.871399999999994</v>
      </c>
      <c r="B19897">
        <v>4.8797500000000001E-2</v>
      </c>
    </row>
    <row r="19898" spans="1:2" x14ac:dyDescent="0.25">
      <c r="A19898">
        <v>73.874200000000002</v>
      </c>
      <c r="B19898">
        <v>4.87784E-2</v>
      </c>
    </row>
    <row r="19899" spans="1:2" x14ac:dyDescent="0.25">
      <c r="A19899">
        <v>73.876999999999995</v>
      </c>
      <c r="B19899">
        <v>4.8682900000000001E-2</v>
      </c>
    </row>
    <row r="19900" spans="1:2" x14ac:dyDescent="0.25">
      <c r="A19900">
        <v>73.8797</v>
      </c>
      <c r="B19900">
        <v>4.8530200000000003E-2</v>
      </c>
    </row>
    <row r="19901" spans="1:2" x14ac:dyDescent="0.25">
      <c r="A19901">
        <v>73.882499999999993</v>
      </c>
      <c r="B19901">
        <v>4.8339300000000002E-2</v>
      </c>
    </row>
    <row r="19902" spans="1:2" x14ac:dyDescent="0.25">
      <c r="A19902">
        <v>73.885300000000001</v>
      </c>
      <c r="B19902">
        <v>4.8339300000000002E-2</v>
      </c>
    </row>
    <row r="19903" spans="1:2" x14ac:dyDescent="0.25">
      <c r="A19903">
        <v>73.888099999999994</v>
      </c>
      <c r="B19903">
        <v>4.81293E-2</v>
      </c>
    </row>
    <row r="19904" spans="1:2" x14ac:dyDescent="0.25">
      <c r="A19904">
        <v>73.890900000000002</v>
      </c>
      <c r="B19904">
        <v>4.8148299999999998E-2</v>
      </c>
    </row>
    <row r="19905" spans="1:2" x14ac:dyDescent="0.25">
      <c r="A19905">
        <v>73.893600000000006</v>
      </c>
      <c r="B19905">
        <v>4.80147E-2</v>
      </c>
    </row>
    <row r="19906" spans="1:2" x14ac:dyDescent="0.25">
      <c r="A19906">
        <v>73.8964</v>
      </c>
      <c r="B19906">
        <v>4.7881100000000003E-2</v>
      </c>
    </row>
    <row r="19907" spans="1:2" x14ac:dyDescent="0.25">
      <c r="A19907">
        <v>73.899199999999993</v>
      </c>
      <c r="B19907">
        <v>4.7747400000000002E-2</v>
      </c>
    </row>
    <row r="19908" spans="1:2" x14ac:dyDescent="0.25">
      <c r="A19908">
        <v>73.902000000000001</v>
      </c>
      <c r="B19908">
        <v>4.7766500000000003E-2</v>
      </c>
    </row>
    <row r="19909" spans="1:2" x14ac:dyDescent="0.25">
      <c r="A19909">
        <v>73.904700000000005</v>
      </c>
      <c r="B19909">
        <v>4.7652E-2</v>
      </c>
    </row>
    <row r="19910" spans="1:2" x14ac:dyDescent="0.25">
      <c r="A19910">
        <v>73.907499999999999</v>
      </c>
      <c r="B19910">
        <v>4.7461000000000003E-2</v>
      </c>
    </row>
    <row r="19911" spans="1:2" x14ac:dyDescent="0.25">
      <c r="A19911">
        <v>73.910300000000007</v>
      </c>
      <c r="B19911">
        <v>4.7403800000000003E-2</v>
      </c>
    </row>
    <row r="19912" spans="1:2" x14ac:dyDescent="0.25">
      <c r="A19912">
        <v>73.9131</v>
      </c>
      <c r="B19912">
        <v>4.7289200000000003E-2</v>
      </c>
    </row>
    <row r="19913" spans="1:2" x14ac:dyDescent="0.25">
      <c r="A19913">
        <v>73.915899999999993</v>
      </c>
      <c r="B19913">
        <v>4.7155599999999999E-2</v>
      </c>
    </row>
    <row r="19914" spans="1:2" x14ac:dyDescent="0.25">
      <c r="A19914">
        <v>73.918599999999998</v>
      </c>
      <c r="B19914">
        <v>4.7155599999999999E-2</v>
      </c>
    </row>
    <row r="19915" spans="1:2" x14ac:dyDescent="0.25">
      <c r="A19915">
        <v>73.921400000000006</v>
      </c>
      <c r="B19915">
        <v>4.6983700000000003E-2</v>
      </c>
    </row>
    <row r="19916" spans="1:2" x14ac:dyDescent="0.25">
      <c r="A19916">
        <v>73.924199999999999</v>
      </c>
      <c r="B19916">
        <v>4.6945500000000001E-2</v>
      </c>
    </row>
    <row r="19917" spans="1:2" x14ac:dyDescent="0.25">
      <c r="A19917">
        <v>73.927000000000007</v>
      </c>
      <c r="B19917">
        <v>4.6792800000000002E-2</v>
      </c>
    </row>
    <row r="19918" spans="1:2" x14ac:dyDescent="0.25">
      <c r="A19918">
        <v>73.929699999999997</v>
      </c>
      <c r="B19918">
        <v>4.6621000000000003E-2</v>
      </c>
    </row>
    <row r="19919" spans="1:2" x14ac:dyDescent="0.25">
      <c r="A19919">
        <v>73.932500000000005</v>
      </c>
      <c r="B19919">
        <v>4.6678299999999999E-2</v>
      </c>
    </row>
    <row r="19920" spans="1:2" x14ac:dyDescent="0.25">
      <c r="A19920">
        <v>73.935299999999998</v>
      </c>
      <c r="B19920">
        <v>4.6430100000000002E-2</v>
      </c>
    </row>
    <row r="19921" spans="1:2" x14ac:dyDescent="0.25">
      <c r="A19921">
        <v>73.938100000000006</v>
      </c>
      <c r="B19921">
        <v>4.63919E-2</v>
      </c>
    </row>
    <row r="19922" spans="1:2" x14ac:dyDescent="0.25">
      <c r="A19922">
        <v>73.940899999999999</v>
      </c>
      <c r="B19922">
        <v>4.6315500000000003E-2</v>
      </c>
    </row>
    <row r="19923" spans="1:2" x14ac:dyDescent="0.25">
      <c r="A19923">
        <v>73.943600000000004</v>
      </c>
      <c r="B19923">
        <v>4.6258199999999999E-2</v>
      </c>
    </row>
    <row r="19924" spans="1:2" x14ac:dyDescent="0.25">
      <c r="A19924">
        <v>73.946399999999997</v>
      </c>
      <c r="B19924">
        <v>4.6124600000000002E-2</v>
      </c>
    </row>
    <row r="19925" spans="1:2" x14ac:dyDescent="0.25">
      <c r="A19925">
        <v>73.949200000000005</v>
      </c>
      <c r="B19925">
        <v>4.6067299999999999E-2</v>
      </c>
    </row>
    <row r="19926" spans="1:2" x14ac:dyDescent="0.25">
      <c r="A19926">
        <v>73.951999999999998</v>
      </c>
      <c r="B19926">
        <v>4.5952800000000002E-2</v>
      </c>
    </row>
    <row r="19927" spans="1:2" x14ac:dyDescent="0.25">
      <c r="A19927">
        <v>73.954700000000003</v>
      </c>
      <c r="B19927">
        <v>4.5857299999999997E-2</v>
      </c>
    </row>
    <row r="19928" spans="1:2" x14ac:dyDescent="0.25">
      <c r="A19928">
        <v>73.957499999999996</v>
      </c>
      <c r="B19928">
        <v>4.5819100000000001E-2</v>
      </c>
    </row>
    <row r="19929" spans="1:2" x14ac:dyDescent="0.25">
      <c r="A19929">
        <v>73.960300000000004</v>
      </c>
      <c r="B19929">
        <v>4.5723699999999999E-2</v>
      </c>
    </row>
    <row r="19930" spans="1:2" x14ac:dyDescent="0.25">
      <c r="A19930">
        <v>73.963099999999997</v>
      </c>
      <c r="B19930">
        <v>4.5685499999999997E-2</v>
      </c>
    </row>
    <row r="19931" spans="1:2" x14ac:dyDescent="0.25">
      <c r="A19931">
        <v>73.965900000000005</v>
      </c>
      <c r="B19931">
        <v>4.5589999999999999E-2</v>
      </c>
    </row>
    <row r="19932" spans="1:2" x14ac:dyDescent="0.25">
      <c r="A19932">
        <v>73.968599999999995</v>
      </c>
      <c r="B19932">
        <v>4.5513600000000001E-2</v>
      </c>
    </row>
    <row r="19933" spans="1:2" x14ac:dyDescent="0.25">
      <c r="A19933">
        <v>73.971400000000003</v>
      </c>
      <c r="B19933">
        <v>4.5399099999999998E-2</v>
      </c>
    </row>
    <row r="19934" spans="1:2" x14ac:dyDescent="0.25">
      <c r="A19934">
        <v>73.974199999999996</v>
      </c>
      <c r="B19934">
        <v>4.5360900000000003E-2</v>
      </c>
    </row>
    <row r="19935" spans="1:2" x14ac:dyDescent="0.25">
      <c r="A19935">
        <v>73.977000000000004</v>
      </c>
      <c r="B19935">
        <v>4.5284499999999998E-2</v>
      </c>
    </row>
    <row r="19936" spans="1:2" x14ac:dyDescent="0.25">
      <c r="A19936">
        <v>73.979699999999994</v>
      </c>
      <c r="B19936">
        <v>4.5208199999999997E-2</v>
      </c>
    </row>
    <row r="19937" spans="1:2" x14ac:dyDescent="0.25">
      <c r="A19937">
        <v>73.982500000000002</v>
      </c>
      <c r="B19937">
        <v>4.5093599999999998E-2</v>
      </c>
    </row>
    <row r="19938" spans="1:2" x14ac:dyDescent="0.25">
      <c r="A19938">
        <v>73.985299999999995</v>
      </c>
      <c r="B19938">
        <v>4.496E-2</v>
      </c>
    </row>
    <row r="19939" spans="1:2" x14ac:dyDescent="0.25">
      <c r="A19939">
        <v>73.988100000000003</v>
      </c>
      <c r="B19939">
        <v>4.4826299999999999E-2</v>
      </c>
    </row>
    <row r="19940" spans="1:2" x14ac:dyDescent="0.25">
      <c r="A19940">
        <v>73.990899999999996</v>
      </c>
      <c r="B19940">
        <v>4.4883600000000003E-2</v>
      </c>
    </row>
    <row r="19941" spans="1:2" x14ac:dyDescent="0.25">
      <c r="A19941">
        <v>73.993600000000001</v>
      </c>
      <c r="B19941">
        <v>4.4769099999999999E-2</v>
      </c>
    </row>
    <row r="19942" spans="1:2" x14ac:dyDescent="0.25">
      <c r="A19942">
        <v>73.996399999999994</v>
      </c>
      <c r="B19942">
        <v>4.4616299999999998E-2</v>
      </c>
    </row>
    <row r="19943" spans="1:2" x14ac:dyDescent="0.25">
      <c r="A19943">
        <v>73.999200000000002</v>
      </c>
      <c r="B19943">
        <v>4.4540000000000003E-2</v>
      </c>
    </row>
    <row r="19944" spans="1:2" x14ac:dyDescent="0.25">
      <c r="A19944">
        <v>74.001999999999995</v>
      </c>
      <c r="B19944">
        <v>4.4520900000000002E-2</v>
      </c>
    </row>
    <row r="19945" spans="1:2" x14ac:dyDescent="0.25">
      <c r="A19945">
        <v>74.0047</v>
      </c>
      <c r="B19945">
        <v>4.4329899999999998E-2</v>
      </c>
    </row>
    <row r="19946" spans="1:2" x14ac:dyDescent="0.25">
      <c r="A19946">
        <v>74.007499999999993</v>
      </c>
      <c r="B19946">
        <v>4.4215400000000002E-2</v>
      </c>
    </row>
    <row r="19947" spans="1:2" x14ac:dyDescent="0.25">
      <c r="A19947">
        <v>74.010300000000001</v>
      </c>
      <c r="B19947">
        <v>4.4119899999999997E-2</v>
      </c>
    </row>
    <row r="19948" spans="1:2" x14ac:dyDescent="0.25">
      <c r="A19948">
        <v>74.013099999999994</v>
      </c>
      <c r="B19948">
        <v>4.4158099999999999E-2</v>
      </c>
    </row>
    <row r="19949" spans="1:2" x14ac:dyDescent="0.25">
      <c r="A19949">
        <v>74.015900000000002</v>
      </c>
      <c r="B19949">
        <v>4.3948099999999997E-2</v>
      </c>
    </row>
    <row r="19950" spans="1:2" x14ac:dyDescent="0.25">
      <c r="A19950">
        <v>74.018600000000006</v>
      </c>
      <c r="B19950">
        <v>4.3909900000000002E-2</v>
      </c>
    </row>
    <row r="19951" spans="1:2" x14ac:dyDescent="0.25">
      <c r="A19951">
        <v>74.0214</v>
      </c>
      <c r="B19951">
        <v>4.3852599999999999E-2</v>
      </c>
    </row>
    <row r="19952" spans="1:2" x14ac:dyDescent="0.25">
      <c r="A19952">
        <v>74.024199999999993</v>
      </c>
      <c r="B19952">
        <v>4.3719000000000001E-2</v>
      </c>
    </row>
    <row r="19953" spans="1:2" x14ac:dyDescent="0.25">
      <c r="A19953">
        <v>74.027000000000001</v>
      </c>
      <c r="B19953">
        <v>4.35853E-2</v>
      </c>
    </row>
    <row r="19954" spans="1:2" x14ac:dyDescent="0.25">
      <c r="A19954">
        <v>74.029700000000005</v>
      </c>
      <c r="B19954">
        <v>4.3470799999999997E-2</v>
      </c>
    </row>
    <row r="19955" spans="1:2" x14ac:dyDescent="0.25">
      <c r="A19955">
        <v>74.032499999999999</v>
      </c>
      <c r="B19955">
        <v>4.3470799999999997E-2</v>
      </c>
    </row>
    <row r="19956" spans="1:2" x14ac:dyDescent="0.25">
      <c r="A19956">
        <v>74.035300000000007</v>
      </c>
      <c r="B19956">
        <v>4.3241700000000001E-2</v>
      </c>
    </row>
    <row r="19957" spans="1:2" x14ac:dyDescent="0.25">
      <c r="A19957">
        <v>74.0381</v>
      </c>
      <c r="B19957">
        <v>4.3298999999999997E-2</v>
      </c>
    </row>
    <row r="19958" spans="1:2" x14ac:dyDescent="0.25">
      <c r="A19958">
        <v>74.040899999999993</v>
      </c>
      <c r="B19958">
        <v>4.3165299999999997E-2</v>
      </c>
    </row>
    <row r="19959" spans="1:2" x14ac:dyDescent="0.25">
      <c r="A19959">
        <v>74.043599999999998</v>
      </c>
      <c r="B19959">
        <v>4.30508E-2</v>
      </c>
    </row>
    <row r="19960" spans="1:2" x14ac:dyDescent="0.25">
      <c r="A19960">
        <v>74.046400000000006</v>
      </c>
      <c r="B19960">
        <v>4.2993499999999997E-2</v>
      </c>
    </row>
    <row r="19961" spans="1:2" x14ac:dyDescent="0.25">
      <c r="A19961">
        <v>74.049199999999999</v>
      </c>
      <c r="B19961">
        <v>4.29171E-2</v>
      </c>
    </row>
    <row r="19962" spans="1:2" x14ac:dyDescent="0.25">
      <c r="A19962">
        <v>74.052000000000007</v>
      </c>
      <c r="B19962">
        <v>4.2802600000000003E-2</v>
      </c>
    </row>
    <row r="19963" spans="1:2" x14ac:dyDescent="0.25">
      <c r="A19963">
        <v>74.054699999999997</v>
      </c>
      <c r="B19963">
        <v>4.2726199999999999E-2</v>
      </c>
    </row>
    <row r="19964" spans="1:2" x14ac:dyDescent="0.25">
      <c r="A19964">
        <v>74.057500000000005</v>
      </c>
      <c r="B19964">
        <v>4.2592600000000001E-2</v>
      </c>
    </row>
    <row r="19965" spans="1:2" x14ac:dyDescent="0.25">
      <c r="A19965">
        <v>74.060299999999998</v>
      </c>
      <c r="B19965">
        <v>4.25735E-2</v>
      </c>
    </row>
    <row r="19966" spans="1:2" x14ac:dyDescent="0.25">
      <c r="A19966">
        <v>74.063100000000006</v>
      </c>
      <c r="B19966">
        <v>4.2420699999999999E-2</v>
      </c>
    </row>
    <row r="19967" spans="1:2" x14ac:dyDescent="0.25">
      <c r="A19967">
        <v>74.065899999999999</v>
      </c>
      <c r="B19967">
        <v>4.2268E-2</v>
      </c>
    </row>
    <row r="19968" spans="1:2" x14ac:dyDescent="0.25">
      <c r="A19968">
        <v>74.068600000000004</v>
      </c>
      <c r="B19968">
        <v>4.20962E-2</v>
      </c>
    </row>
    <row r="19969" spans="1:2" x14ac:dyDescent="0.25">
      <c r="A19969">
        <v>74.071399999999997</v>
      </c>
      <c r="B19969">
        <v>4.2153400000000001E-2</v>
      </c>
    </row>
    <row r="19970" spans="1:2" x14ac:dyDescent="0.25">
      <c r="A19970">
        <v>74.074200000000005</v>
      </c>
      <c r="B19970">
        <v>4.2000700000000002E-2</v>
      </c>
    </row>
    <row r="19971" spans="1:2" x14ac:dyDescent="0.25">
      <c r="A19971">
        <v>74.076999999999998</v>
      </c>
      <c r="B19971">
        <v>4.1905299999999999E-2</v>
      </c>
    </row>
    <row r="19972" spans="1:2" x14ac:dyDescent="0.25">
      <c r="A19972">
        <v>74.079700000000003</v>
      </c>
      <c r="B19972">
        <v>4.1714300000000003E-2</v>
      </c>
    </row>
    <row r="19973" spans="1:2" x14ac:dyDescent="0.25">
      <c r="A19973">
        <v>74.082499999999996</v>
      </c>
      <c r="B19973">
        <v>4.1638000000000001E-2</v>
      </c>
    </row>
    <row r="19974" spans="1:2" x14ac:dyDescent="0.25">
      <c r="A19974">
        <v>74.085300000000004</v>
      </c>
      <c r="B19974">
        <v>4.1695200000000002E-2</v>
      </c>
    </row>
    <row r="19975" spans="1:2" x14ac:dyDescent="0.25">
      <c r="A19975">
        <v>74.088099999999997</v>
      </c>
      <c r="B19975">
        <v>4.1542500000000003E-2</v>
      </c>
    </row>
    <row r="19976" spans="1:2" x14ac:dyDescent="0.25">
      <c r="A19976">
        <v>74.090900000000005</v>
      </c>
      <c r="B19976">
        <v>4.14852E-2</v>
      </c>
    </row>
    <row r="19977" spans="1:2" x14ac:dyDescent="0.25">
      <c r="A19977">
        <v>74.093599999999995</v>
      </c>
      <c r="B19977">
        <v>4.1237000000000003E-2</v>
      </c>
    </row>
    <row r="19978" spans="1:2" x14ac:dyDescent="0.25">
      <c r="A19978">
        <v>74.096400000000003</v>
      </c>
      <c r="B19978">
        <v>4.1217900000000002E-2</v>
      </c>
    </row>
    <row r="19979" spans="1:2" x14ac:dyDescent="0.25">
      <c r="A19979">
        <v>74.099199999999996</v>
      </c>
      <c r="B19979">
        <v>4.1122499999999999E-2</v>
      </c>
    </row>
    <row r="19980" spans="1:2" x14ac:dyDescent="0.25">
      <c r="A19980">
        <v>74.102000000000004</v>
      </c>
      <c r="B19980">
        <v>4.1084299999999997E-2</v>
      </c>
    </row>
    <row r="19981" spans="1:2" x14ac:dyDescent="0.25">
      <c r="A19981">
        <v>74.104699999999994</v>
      </c>
      <c r="B19981">
        <v>4.0874300000000002E-2</v>
      </c>
    </row>
    <row r="19982" spans="1:2" x14ac:dyDescent="0.25">
      <c r="A19982">
        <v>74.107500000000002</v>
      </c>
      <c r="B19982">
        <v>4.0874300000000002E-2</v>
      </c>
    </row>
    <row r="19983" spans="1:2" x14ac:dyDescent="0.25">
      <c r="A19983">
        <v>74.110299999999995</v>
      </c>
      <c r="B19983">
        <v>4.0816999999999999E-2</v>
      </c>
    </row>
    <row r="19984" spans="1:2" x14ac:dyDescent="0.25">
      <c r="A19984">
        <v>74.113100000000003</v>
      </c>
      <c r="B19984">
        <v>4.0645199999999999E-2</v>
      </c>
    </row>
    <row r="19985" spans="1:2" x14ac:dyDescent="0.25">
      <c r="A19985">
        <v>74.115899999999996</v>
      </c>
      <c r="B19985">
        <v>4.0606999999999997E-2</v>
      </c>
    </row>
    <row r="19986" spans="1:2" x14ac:dyDescent="0.25">
      <c r="A19986">
        <v>74.118600000000001</v>
      </c>
      <c r="B19986">
        <v>4.0454299999999999E-2</v>
      </c>
    </row>
    <row r="19987" spans="1:2" x14ac:dyDescent="0.25">
      <c r="A19987">
        <v>74.121399999999994</v>
      </c>
      <c r="B19987">
        <v>4.0244200000000001E-2</v>
      </c>
    </row>
    <row r="19988" spans="1:2" x14ac:dyDescent="0.25">
      <c r="A19988">
        <v>74.124200000000002</v>
      </c>
      <c r="B19988">
        <v>4.0320599999999998E-2</v>
      </c>
    </row>
    <row r="19989" spans="1:2" x14ac:dyDescent="0.25">
      <c r="A19989">
        <v>74.126999999999995</v>
      </c>
      <c r="B19989">
        <v>4.0091500000000002E-2</v>
      </c>
    </row>
    <row r="19990" spans="1:2" x14ac:dyDescent="0.25">
      <c r="A19990">
        <v>74.1297</v>
      </c>
      <c r="B19990">
        <v>3.9976999999999999E-2</v>
      </c>
    </row>
    <row r="19991" spans="1:2" x14ac:dyDescent="0.25">
      <c r="A19991">
        <v>74.132499999999993</v>
      </c>
      <c r="B19991">
        <v>3.98815E-2</v>
      </c>
    </row>
    <row r="19992" spans="1:2" x14ac:dyDescent="0.25">
      <c r="A19992">
        <v>74.135300000000001</v>
      </c>
      <c r="B19992">
        <v>3.9957899999999998E-2</v>
      </c>
    </row>
    <row r="19993" spans="1:2" x14ac:dyDescent="0.25">
      <c r="A19993">
        <v>74.138099999999994</v>
      </c>
      <c r="B19993">
        <v>3.9690599999999999E-2</v>
      </c>
    </row>
    <row r="19994" spans="1:2" x14ac:dyDescent="0.25">
      <c r="A19994">
        <v>74.140900000000002</v>
      </c>
      <c r="B19994">
        <v>3.9633300000000003E-2</v>
      </c>
    </row>
    <row r="19995" spans="1:2" x14ac:dyDescent="0.25">
      <c r="A19995">
        <v>74.143600000000006</v>
      </c>
      <c r="B19995">
        <v>3.9442400000000002E-2</v>
      </c>
    </row>
    <row r="19996" spans="1:2" x14ac:dyDescent="0.25">
      <c r="A19996">
        <v>74.1464</v>
      </c>
      <c r="B19996">
        <v>3.9365999999999998E-2</v>
      </c>
    </row>
    <row r="19997" spans="1:2" x14ac:dyDescent="0.25">
      <c r="A19997">
        <v>74.149199999999993</v>
      </c>
      <c r="B19997">
        <v>3.9156000000000003E-2</v>
      </c>
    </row>
    <row r="19998" spans="1:2" x14ac:dyDescent="0.25">
      <c r="A19998">
        <v>74.152000000000001</v>
      </c>
      <c r="B19998">
        <v>3.9270600000000003E-2</v>
      </c>
    </row>
    <row r="19999" spans="1:2" x14ac:dyDescent="0.25">
      <c r="A19999">
        <v>74.154700000000005</v>
      </c>
      <c r="B19999">
        <v>3.9003299999999998E-2</v>
      </c>
    </row>
    <row r="20000" spans="1:2" x14ac:dyDescent="0.25">
      <c r="A20000">
        <v>74.157499999999999</v>
      </c>
      <c r="B20000">
        <v>3.8812300000000001E-2</v>
      </c>
    </row>
    <row r="20001" spans="1:2" x14ac:dyDescent="0.25">
      <c r="A20001">
        <v>74.160300000000007</v>
      </c>
      <c r="B20001">
        <v>3.8774200000000002E-2</v>
      </c>
    </row>
    <row r="20002" spans="1:2" x14ac:dyDescent="0.25">
      <c r="A20002">
        <v>74.1631</v>
      </c>
      <c r="B20002">
        <v>3.8545099999999999E-2</v>
      </c>
    </row>
    <row r="20003" spans="1:2" x14ac:dyDescent="0.25">
      <c r="A20003">
        <v>74.165899999999993</v>
      </c>
      <c r="B20003">
        <v>3.8411399999999998E-2</v>
      </c>
    </row>
    <row r="20004" spans="1:2" x14ac:dyDescent="0.25">
      <c r="A20004">
        <v>74.168599999999998</v>
      </c>
      <c r="B20004">
        <v>3.8468700000000002E-2</v>
      </c>
    </row>
    <row r="20005" spans="1:2" x14ac:dyDescent="0.25">
      <c r="A20005">
        <v>74.171400000000006</v>
      </c>
      <c r="B20005">
        <v>3.8411399999999998E-2</v>
      </c>
    </row>
    <row r="20006" spans="1:2" x14ac:dyDescent="0.25">
      <c r="A20006">
        <v>74.174199999999999</v>
      </c>
      <c r="B20006">
        <v>3.8239599999999999E-2</v>
      </c>
    </row>
    <row r="20007" spans="1:2" x14ac:dyDescent="0.25">
      <c r="A20007">
        <v>74.177000000000007</v>
      </c>
      <c r="B20007">
        <v>3.81441E-2</v>
      </c>
    </row>
    <row r="20008" spans="1:2" x14ac:dyDescent="0.25">
      <c r="A20008">
        <v>74.1798</v>
      </c>
      <c r="B20008">
        <v>3.79723E-2</v>
      </c>
    </row>
    <row r="20009" spans="1:2" x14ac:dyDescent="0.25">
      <c r="A20009">
        <v>74.182500000000005</v>
      </c>
      <c r="B20009">
        <v>3.7857700000000001E-2</v>
      </c>
    </row>
    <row r="20010" spans="1:2" x14ac:dyDescent="0.25">
      <c r="A20010">
        <v>74.185299999999998</v>
      </c>
      <c r="B20010">
        <v>3.7934099999999998E-2</v>
      </c>
    </row>
    <row r="20011" spans="1:2" x14ac:dyDescent="0.25">
      <c r="A20011">
        <v>74.188100000000006</v>
      </c>
      <c r="B20011">
        <v>3.7705000000000002E-2</v>
      </c>
    </row>
    <row r="20012" spans="1:2" x14ac:dyDescent="0.25">
      <c r="A20012">
        <v>74.190899999999999</v>
      </c>
      <c r="B20012">
        <v>3.7628599999999998E-2</v>
      </c>
    </row>
    <row r="20013" spans="1:2" x14ac:dyDescent="0.25">
      <c r="A20013">
        <v>74.193600000000004</v>
      </c>
      <c r="B20013">
        <v>3.7514100000000002E-2</v>
      </c>
    </row>
    <row r="20014" spans="1:2" x14ac:dyDescent="0.25">
      <c r="A20014">
        <v>74.196399999999997</v>
      </c>
      <c r="B20014">
        <v>3.7342300000000002E-2</v>
      </c>
    </row>
    <row r="20015" spans="1:2" x14ac:dyDescent="0.25">
      <c r="A20015">
        <v>74.199200000000005</v>
      </c>
      <c r="B20015">
        <v>3.7284999999999999E-2</v>
      </c>
    </row>
    <row r="20016" spans="1:2" x14ac:dyDescent="0.25">
      <c r="A20016">
        <v>74.201999999999998</v>
      </c>
      <c r="B20016">
        <v>3.71895E-2</v>
      </c>
    </row>
    <row r="20017" spans="1:2" x14ac:dyDescent="0.25">
      <c r="A20017">
        <v>74.204800000000006</v>
      </c>
      <c r="B20017">
        <v>3.7265899999999998E-2</v>
      </c>
    </row>
    <row r="20018" spans="1:2" x14ac:dyDescent="0.25">
      <c r="A20018">
        <v>74.207499999999996</v>
      </c>
      <c r="B20018">
        <v>3.6960399999999997E-2</v>
      </c>
    </row>
    <row r="20019" spans="1:2" x14ac:dyDescent="0.25">
      <c r="A20019">
        <v>74.210300000000004</v>
      </c>
      <c r="B20019">
        <v>3.6807699999999999E-2</v>
      </c>
    </row>
    <row r="20020" spans="1:2" x14ac:dyDescent="0.25">
      <c r="A20020">
        <v>74.213099999999997</v>
      </c>
      <c r="B20020">
        <v>3.67122E-2</v>
      </c>
    </row>
    <row r="20021" spans="1:2" x14ac:dyDescent="0.25">
      <c r="A20021">
        <v>74.215900000000005</v>
      </c>
      <c r="B20021">
        <v>3.67122E-2</v>
      </c>
    </row>
    <row r="20022" spans="1:2" x14ac:dyDescent="0.25">
      <c r="A20022">
        <v>74.218599999999995</v>
      </c>
      <c r="B20022">
        <v>3.6540400000000001E-2</v>
      </c>
    </row>
    <row r="20023" spans="1:2" x14ac:dyDescent="0.25">
      <c r="A20023">
        <v>74.221400000000003</v>
      </c>
      <c r="B20023">
        <v>3.6425800000000001E-2</v>
      </c>
    </row>
    <row r="20024" spans="1:2" x14ac:dyDescent="0.25">
      <c r="A20024">
        <v>74.224199999999996</v>
      </c>
      <c r="B20024">
        <v>3.6311299999999998E-2</v>
      </c>
    </row>
    <row r="20025" spans="1:2" x14ac:dyDescent="0.25">
      <c r="A20025">
        <v>74.227000000000004</v>
      </c>
      <c r="B20025">
        <v>3.6139499999999998E-2</v>
      </c>
    </row>
    <row r="20026" spans="1:2" x14ac:dyDescent="0.25">
      <c r="A20026">
        <v>74.229799999999997</v>
      </c>
      <c r="B20026">
        <v>3.6120399999999997E-2</v>
      </c>
    </row>
    <row r="20027" spans="1:2" x14ac:dyDescent="0.25">
      <c r="A20027">
        <v>74.232500000000002</v>
      </c>
      <c r="B20027">
        <v>3.5986700000000003E-2</v>
      </c>
    </row>
    <row r="20028" spans="1:2" x14ac:dyDescent="0.25">
      <c r="A20028">
        <v>74.235299999999995</v>
      </c>
      <c r="B20028">
        <v>3.5891300000000001E-2</v>
      </c>
    </row>
    <row r="20029" spans="1:2" x14ac:dyDescent="0.25">
      <c r="A20029">
        <v>74.238100000000003</v>
      </c>
      <c r="B20029">
        <v>3.5814899999999997E-2</v>
      </c>
    </row>
    <row r="20030" spans="1:2" x14ac:dyDescent="0.25">
      <c r="A20030">
        <v>74.240899999999996</v>
      </c>
      <c r="B20030">
        <v>3.5624000000000003E-2</v>
      </c>
    </row>
    <row r="20031" spans="1:2" x14ac:dyDescent="0.25">
      <c r="A20031">
        <v>74.243600000000001</v>
      </c>
      <c r="B20031">
        <v>3.55667E-2</v>
      </c>
    </row>
    <row r="20032" spans="1:2" x14ac:dyDescent="0.25">
      <c r="A20032">
        <v>74.246399999999994</v>
      </c>
      <c r="B20032">
        <v>3.54521E-2</v>
      </c>
    </row>
    <row r="20033" spans="1:2" x14ac:dyDescent="0.25">
      <c r="A20033">
        <v>74.249200000000002</v>
      </c>
      <c r="B20033">
        <v>3.5318500000000003E-2</v>
      </c>
    </row>
    <row r="20034" spans="1:2" x14ac:dyDescent="0.25">
      <c r="A20034">
        <v>74.251999999999995</v>
      </c>
      <c r="B20034">
        <v>3.5184899999999998E-2</v>
      </c>
    </row>
    <row r="20035" spans="1:2" x14ac:dyDescent="0.25">
      <c r="A20035">
        <v>74.254800000000003</v>
      </c>
      <c r="B20035">
        <v>3.5146700000000003E-2</v>
      </c>
    </row>
    <row r="20036" spans="1:2" x14ac:dyDescent="0.25">
      <c r="A20036">
        <v>74.257499999999993</v>
      </c>
      <c r="B20036">
        <v>3.4955800000000002E-2</v>
      </c>
    </row>
    <row r="20037" spans="1:2" x14ac:dyDescent="0.25">
      <c r="A20037">
        <v>74.260300000000001</v>
      </c>
      <c r="B20037">
        <v>3.49176E-2</v>
      </c>
    </row>
    <row r="20038" spans="1:2" x14ac:dyDescent="0.25">
      <c r="A20038">
        <v>74.263099999999994</v>
      </c>
      <c r="B20038">
        <v>3.4745699999999997E-2</v>
      </c>
    </row>
    <row r="20039" spans="1:2" x14ac:dyDescent="0.25">
      <c r="A20039">
        <v>74.265900000000002</v>
      </c>
      <c r="B20039">
        <v>3.4745699999999997E-2</v>
      </c>
    </row>
    <row r="20040" spans="1:2" x14ac:dyDescent="0.25">
      <c r="A20040">
        <v>74.268600000000006</v>
      </c>
      <c r="B20040">
        <v>3.46121E-2</v>
      </c>
    </row>
    <row r="20041" spans="1:2" x14ac:dyDescent="0.25">
      <c r="A20041">
        <v>74.2714</v>
      </c>
      <c r="B20041">
        <v>3.4516600000000001E-2</v>
      </c>
    </row>
    <row r="20042" spans="1:2" x14ac:dyDescent="0.25">
      <c r="A20042">
        <v>74.274199999999993</v>
      </c>
      <c r="B20042">
        <v>3.4363900000000003E-2</v>
      </c>
    </row>
    <row r="20043" spans="1:2" x14ac:dyDescent="0.25">
      <c r="A20043">
        <v>74.277000000000001</v>
      </c>
      <c r="B20043">
        <v>3.4173000000000002E-2</v>
      </c>
    </row>
    <row r="20044" spans="1:2" x14ac:dyDescent="0.25">
      <c r="A20044">
        <v>74.279799999999994</v>
      </c>
      <c r="B20044">
        <v>3.4230299999999998E-2</v>
      </c>
    </row>
    <row r="20045" spans="1:2" x14ac:dyDescent="0.25">
      <c r="A20045">
        <v>74.282499999999999</v>
      </c>
      <c r="B20045">
        <v>3.3924799999999998E-2</v>
      </c>
    </row>
    <row r="20046" spans="1:2" x14ac:dyDescent="0.25">
      <c r="A20046">
        <v>74.285300000000007</v>
      </c>
      <c r="B20046">
        <v>3.3943899999999999E-2</v>
      </c>
    </row>
    <row r="20047" spans="1:2" x14ac:dyDescent="0.25">
      <c r="A20047">
        <v>74.2881</v>
      </c>
      <c r="B20047">
        <v>3.38293E-2</v>
      </c>
    </row>
    <row r="20048" spans="1:2" x14ac:dyDescent="0.25">
      <c r="A20048">
        <v>74.290899999999993</v>
      </c>
      <c r="B20048">
        <v>3.3791099999999998E-2</v>
      </c>
    </row>
    <row r="20049" spans="1:2" x14ac:dyDescent="0.25">
      <c r="A20049">
        <v>74.293599999999998</v>
      </c>
      <c r="B20049">
        <v>3.3714800000000003E-2</v>
      </c>
    </row>
    <row r="20050" spans="1:2" x14ac:dyDescent="0.25">
      <c r="A20050">
        <v>74.296400000000006</v>
      </c>
      <c r="B20050">
        <v>3.35429E-2</v>
      </c>
    </row>
    <row r="20051" spans="1:2" x14ac:dyDescent="0.25">
      <c r="A20051">
        <v>74.299199999999999</v>
      </c>
      <c r="B20051">
        <v>3.3428399999999997E-2</v>
      </c>
    </row>
    <row r="20052" spans="1:2" x14ac:dyDescent="0.25">
      <c r="A20052">
        <v>74.302000000000007</v>
      </c>
      <c r="B20052">
        <v>3.3352E-2</v>
      </c>
    </row>
    <row r="20053" spans="1:2" x14ac:dyDescent="0.25">
      <c r="A20053">
        <v>74.3048</v>
      </c>
      <c r="B20053">
        <v>3.3199300000000001E-2</v>
      </c>
    </row>
    <row r="20054" spans="1:2" x14ac:dyDescent="0.25">
      <c r="A20054">
        <v>74.307500000000005</v>
      </c>
      <c r="B20054">
        <v>3.3065600000000001E-2</v>
      </c>
    </row>
    <row r="20055" spans="1:2" x14ac:dyDescent="0.25">
      <c r="A20055">
        <v>74.310299999999998</v>
      </c>
      <c r="B20055">
        <v>3.3046600000000002E-2</v>
      </c>
    </row>
    <row r="20056" spans="1:2" x14ac:dyDescent="0.25">
      <c r="A20056">
        <v>74.313100000000006</v>
      </c>
      <c r="B20056">
        <v>3.2855599999999999E-2</v>
      </c>
    </row>
    <row r="20057" spans="1:2" x14ac:dyDescent="0.25">
      <c r="A20057">
        <v>74.315899999999999</v>
      </c>
      <c r="B20057">
        <v>3.2722000000000001E-2</v>
      </c>
    </row>
    <row r="20058" spans="1:2" x14ac:dyDescent="0.25">
      <c r="A20058">
        <v>74.318600000000004</v>
      </c>
      <c r="B20058">
        <v>3.2741100000000002E-2</v>
      </c>
    </row>
    <row r="20059" spans="1:2" x14ac:dyDescent="0.25">
      <c r="A20059">
        <v>74.321399999999997</v>
      </c>
      <c r="B20059">
        <v>3.2511999999999999E-2</v>
      </c>
    </row>
    <row r="20060" spans="1:2" x14ac:dyDescent="0.25">
      <c r="A20060">
        <v>74.324200000000005</v>
      </c>
      <c r="B20060">
        <v>3.2492899999999998E-2</v>
      </c>
    </row>
    <row r="20061" spans="1:2" x14ac:dyDescent="0.25">
      <c r="A20061">
        <v>74.326999999999998</v>
      </c>
      <c r="B20061">
        <v>3.23402E-2</v>
      </c>
    </row>
    <row r="20062" spans="1:2" x14ac:dyDescent="0.25">
      <c r="A20062">
        <v>74.329800000000006</v>
      </c>
      <c r="B20062">
        <v>3.2244700000000001E-2</v>
      </c>
    </row>
    <row r="20063" spans="1:2" x14ac:dyDescent="0.25">
      <c r="A20063">
        <v>74.332499999999996</v>
      </c>
      <c r="B20063">
        <v>3.2111000000000001E-2</v>
      </c>
    </row>
    <row r="20064" spans="1:2" x14ac:dyDescent="0.25">
      <c r="A20064">
        <v>74.335300000000004</v>
      </c>
      <c r="B20064">
        <v>3.2072900000000001E-2</v>
      </c>
    </row>
    <row r="20065" spans="1:2" x14ac:dyDescent="0.25">
      <c r="A20065">
        <v>74.338099999999997</v>
      </c>
      <c r="B20065">
        <v>3.1939200000000001E-2</v>
      </c>
    </row>
    <row r="20066" spans="1:2" x14ac:dyDescent="0.25">
      <c r="A20066">
        <v>74.340900000000005</v>
      </c>
      <c r="B20066">
        <v>3.1939200000000001E-2</v>
      </c>
    </row>
    <row r="20067" spans="1:2" x14ac:dyDescent="0.25">
      <c r="A20067">
        <v>74.343599999999995</v>
      </c>
      <c r="B20067">
        <v>3.1690999999999997E-2</v>
      </c>
    </row>
    <row r="20068" spans="1:2" x14ac:dyDescent="0.25">
      <c r="A20068">
        <v>74.346400000000003</v>
      </c>
      <c r="B20068">
        <v>3.1671900000000003E-2</v>
      </c>
    </row>
    <row r="20069" spans="1:2" x14ac:dyDescent="0.25">
      <c r="A20069">
        <v>74.349199999999996</v>
      </c>
      <c r="B20069">
        <v>3.1461900000000001E-2</v>
      </c>
    </row>
    <row r="20070" spans="1:2" x14ac:dyDescent="0.25">
      <c r="A20070">
        <v>74.352000000000004</v>
      </c>
      <c r="B20070">
        <v>3.1519199999999997E-2</v>
      </c>
    </row>
    <row r="20071" spans="1:2" x14ac:dyDescent="0.25">
      <c r="A20071">
        <v>74.354799999999997</v>
      </c>
      <c r="B20071">
        <v>3.1232800000000002E-2</v>
      </c>
    </row>
    <row r="20072" spans="1:2" x14ac:dyDescent="0.25">
      <c r="A20072">
        <v>74.357500000000002</v>
      </c>
      <c r="B20072">
        <v>3.1194599999999999E-2</v>
      </c>
    </row>
    <row r="20073" spans="1:2" x14ac:dyDescent="0.25">
      <c r="A20073">
        <v>74.360299999999995</v>
      </c>
      <c r="B20073">
        <v>3.1194599999999999E-2</v>
      </c>
    </row>
    <row r="20074" spans="1:2" x14ac:dyDescent="0.25">
      <c r="A20074">
        <v>74.363100000000003</v>
      </c>
      <c r="B20074">
        <v>3.1003699999999999E-2</v>
      </c>
    </row>
    <row r="20075" spans="1:2" x14ac:dyDescent="0.25">
      <c r="A20075">
        <v>74.365899999999996</v>
      </c>
      <c r="B20075">
        <v>3.0831899999999999E-2</v>
      </c>
    </row>
    <row r="20076" spans="1:2" x14ac:dyDescent="0.25">
      <c r="A20076">
        <v>74.368600000000001</v>
      </c>
      <c r="B20076">
        <v>3.0755500000000002E-2</v>
      </c>
    </row>
    <row r="20077" spans="1:2" x14ac:dyDescent="0.25">
      <c r="A20077">
        <v>74.371399999999994</v>
      </c>
      <c r="B20077">
        <v>3.0755500000000002E-2</v>
      </c>
    </row>
    <row r="20078" spans="1:2" x14ac:dyDescent="0.25">
      <c r="A20078">
        <v>74.374200000000002</v>
      </c>
      <c r="B20078">
        <v>3.066E-2</v>
      </c>
    </row>
    <row r="20079" spans="1:2" x14ac:dyDescent="0.25">
      <c r="A20079">
        <v>74.376999999999995</v>
      </c>
      <c r="B20079">
        <v>3.0411899999999999E-2</v>
      </c>
    </row>
    <row r="20080" spans="1:2" x14ac:dyDescent="0.25">
      <c r="A20080">
        <v>74.379800000000003</v>
      </c>
      <c r="B20080">
        <v>3.03737E-2</v>
      </c>
    </row>
    <row r="20081" spans="1:2" x14ac:dyDescent="0.25">
      <c r="A20081">
        <v>74.382499999999993</v>
      </c>
      <c r="B20081">
        <v>3.0201800000000001E-2</v>
      </c>
    </row>
    <row r="20082" spans="1:2" x14ac:dyDescent="0.25">
      <c r="A20082">
        <v>74.385300000000001</v>
      </c>
      <c r="B20082">
        <v>3.0220899999999998E-2</v>
      </c>
    </row>
    <row r="20083" spans="1:2" x14ac:dyDescent="0.25">
      <c r="A20083">
        <v>74.388099999999994</v>
      </c>
      <c r="B20083">
        <v>3.0182799999999999E-2</v>
      </c>
    </row>
    <row r="20084" spans="1:2" x14ac:dyDescent="0.25">
      <c r="A20084">
        <v>74.390900000000002</v>
      </c>
      <c r="B20084">
        <v>2.9972700000000001E-2</v>
      </c>
    </row>
    <row r="20085" spans="1:2" x14ac:dyDescent="0.25">
      <c r="A20085">
        <v>74.393600000000006</v>
      </c>
      <c r="B20085">
        <v>2.9781800000000001E-2</v>
      </c>
    </row>
    <row r="20086" spans="1:2" x14ac:dyDescent="0.25">
      <c r="A20086">
        <v>74.3964</v>
      </c>
      <c r="B20086">
        <v>2.9724500000000001E-2</v>
      </c>
    </row>
    <row r="20087" spans="1:2" x14ac:dyDescent="0.25">
      <c r="A20087">
        <v>74.399199999999993</v>
      </c>
      <c r="B20087">
        <v>2.9629099999999998E-2</v>
      </c>
    </row>
    <row r="20088" spans="1:2" x14ac:dyDescent="0.25">
      <c r="A20088">
        <v>74.402000000000001</v>
      </c>
      <c r="B20088">
        <v>2.95909E-2</v>
      </c>
    </row>
    <row r="20089" spans="1:2" x14ac:dyDescent="0.25">
      <c r="A20089">
        <v>74.404799999999994</v>
      </c>
      <c r="B20089">
        <v>2.94763E-2</v>
      </c>
    </row>
    <row r="20090" spans="1:2" x14ac:dyDescent="0.25">
      <c r="A20090">
        <v>74.407499999999999</v>
      </c>
      <c r="B20090">
        <v>2.9247200000000001E-2</v>
      </c>
    </row>
    <row r="20091" spans="1:2" x14ac:dyDescent="0.25">
      <c r="A20091">
        <v>74.410300000000007</v>
      </c>
      <c r="B20091">
        <v>2.9190000000000001E-2</v>
      </c>
    </row>
    <row r="20092" spans="1:2" x14ac:dyDescent="0.25">
      <c r="A20092">
        <v>74.4131</v>
      </c>
      <c r="B20092">
        <v>2.9075400000000001E-2</v>
      </c>
    </row>
    <row r="20093" spans="1:2" x14ac:dyDescent="0.25">
      <c r="A20093">
        <v>74.415899999999993</v>
      </c>
      <c r="B20093">
        <v>2.8846299999999998E-2</v>
      </c>
    </row>
    <row r="20094" spans="1:2" x14ac:dyDescent="0.25">
      <c r="A20094">
        <v>74.418599999999998</v>
      </c>
      <c r="B20094">
        <v>2.8903600000000002E-2</v>
      </c>
    </row>
    <row r="20095" spans="1:2" x14ac:dyDescent="0.25">
      <c r="A20095">
        <v>74.421400000000006</v>
      </c>
      <c r="B20095">
        <v>2.8655400000000001E-2</v>
      </c>
    </row>
    <row r="20096" spans="1:2" x14ac:dyDescent="0.25">
      <c r="A20096">
        <v>74.424199999999999</v>
      </c>
      <c r="B20096">
        <v>2.8559899999999999E-2</v>
      </c>
    </row>
    <row r="20097" spans="1:2" x14ac:dyDescent="0.25">
      <c r="A20097">
        <v>74.427000000000007</v>
      </c>
      <c r="B20097">
        <v>2.8521700000000001E-2</v>
      </c>
    </row>
    <row r="20098" spans="1:2" x14ac:dyDescent="0.25">
      <c r="A20098">
        <v>74.4298</v>
      </c>
      <c r="B20098">
        <v>2.8426300000000002E-2</v>
      </c>
    </row>
    <row r="20099" spans="1:2" x14ac:dyDescent="0.25">
      <c r="A20099">
        <v>74.432500000000005</v>
      </c>
      <c r="B20099">
        <v>2.8082599999999999E-2</v>
      </c>
    </row>
    <row r="20100" spans="1:2" x14ac:dyDescent="0.25">
      <c r="A20100">
        <v>74.435299999999998</v>
      </c>
      <c r="B20100">
        <v>2.7968099999999999E-2</v>
      </c>
    </row>
    <row r="20101" spans="1:2" x14ac:dyDescent="0.25">
      <c r="A20101">
        <v>74.438100000000006</v>
      </c>
      <c r="B20101">
        <v>2.8025399999999999E-2</v>
      </c>
    </row>
    <row r="20102" spans="1:2" x14ac:dyDescent="0.25">
      <c r="A20102">
        <v>74.440899999999999</v>
      </c>
      <c r="B20102">
        <v>2.7891699999999998E-2</v>
      </c>
    </row>
    <row r="20103" spans="1:2" x14ac:dyDescent="0.25">
      <c r="A20103">
        <v>74.443600000000004</v>
      </c>
      <c r="B20103">
        <v>2.7700800000000001E-2</v>
      </c>
    </row>
    <row r="20104" spans="1:2" x14ac:dyDescent="0.25">
      <c r="A20104">
        <v>74.446399999999997</v>
      </c>
      <c r="B20104">
        <v>2.7643500000000001E-2</v>
      </c>
    </row>
    <row r="20105" spans="1:2" x14ac:dyDescent="0.25">
      <c r="A20105">
        <v>74.449200000000005</v>
      </c>
      <c r="B20105">
        <v>2.7529000000000001E-2</v>
      </c>
    </row>
    <row r="20106" spans="1:2" x14ac:dyDescent="0.25">
      <c r="A20106">
        <v>74.451999999999998</v>
      </c>
      <c r="B20106">
        <v>2.72617E-2</v>
      </c>
    </row>
    <row r="20107" spans="1:2" x14ac:dyDescent="0.25">
      <c r="A20107">
        <v>74.454800000000006</v>
      </c>
      <c r="B20107">
        <v>2.7185299999999999E-2</v>
      </c>
    </row>
    <row r="20108" spans="1:2" x14ac:dyDescent="0.25">
      <c r="A20108">
        <v>74.457499999999996</v>
      </c>
      <c r="B20108">
        <v>2.7108899999999998E-2</v>
      </c>
    </row>
    <row r="20109" spans="1:2" x14ac:dyDescent="0.25">
      <c r="A20109">
        <v>74.460300000000004</v>
      </c>
      <c r="B20109">
        <v>2.6937099999999999E-2</v>
      </c>
    </row>
    <row r="20110" spans="1:2" x14ac:dyDescent="0.25">
      <c r="A20110">
        <v>74.463099999999997</v>
      </c>
      <c r="B20110">
        <v>2.6918000000000001E-2</v>
      </c>
    </row>
    <row r="20111" spans="1:2" x14ac:dyDescent="0.25">
      <c r="A20111">
        <v>74.465900000000005</v>
      </c>
      <c r="B20111">
        <v>2.67271E-2</v>
      </c>
    </row>
    <row r="20112" spans="1:2" x14ac:dyDescent="0.25">
      <c r="A20112">
        <v>74.468599999999995</v>
      </c>
      <c r="B20112">
        <v>2.6650699999999999E-2</v>
      </c>
    </row>
    <row r="20113" spans="1:2" x14ac:dyDescent="0.25">
      <c r="A20113">
        <v>74.471400000000003</v>
      </c>
      <c r="B20113">
        <v>2.6498000000000001E-2</v>
      </c>
    </row>
    <row r="20114" spans="1:2" x14ac:dyDescent="0.25">
      <c r="A20114">
        <v>74.474199999999996</v>
      </c>
      <c r="B20114">
        <v>2.6498000000000001E-2</v>
      </c>
    </row>
    <row r="20115" spans="1:2" x14ac:dyDescent="0.25">
      <c r="A20115">
        <v>74.477000000000004</v>
      </c>
      <c r="B20115">
        <v>2.6173399999999999E-2</v>
      </c>
    </row>
    <row r="20116" spans="1:2" x14ac:dyDescent="0.25">
      <c r="A20116">
        <v>74.479799999999997</v>
      </c>
      <c r="B20116">
        <v>2.6173399999999999E-2</v>
      </c>
    </row>
    <row r="20117" spans="1:2" x14ac:dyDescent="0.25">
      <c r="A20117">
        <v>74.482500000000002</v>
      </c>
      <c r="B20117">
        <v>2.6039799999999998E-2</v>
      </c>
    </row>
    <row r="20118" spans="1:2" x14ac:dyDescent="0.25">
      <c r="A20118">
        <v>74.485299999999995</v>
      </c>
      <c r="B20118">
        <v>2.59443E-2</v>
      </c>
    </row>
    <row r="20119" spans="1:2" x14ac:dyDescent="0.25">
      <c r="A20119">
        <v>74.488100000000003</v>
      </c>
      <c r="B20119">
        <v>2.5753399999999999E-2</v>
      </c>
    </row>
    <row r="20120" spans="1:2" x14ac:dyDescent="0.25">
      <c r="A20120">
        <v>74.490899999999996</v>
      </c>
      <c r="B20120">
        <v>2.5562499999999998E-2</v>
      </c>
    </row>
    <row r="20121" spans="1:2" x14ac:dyDescent="0.25">
      <c r="A20121">
        <v>74.493600000000001</v>
      </c>
      <c r="B20121">
        <v>2.5314300000000001E-2</v>
      </c>
    </row>
    <row r="20122" spans="1:2" x14ac:dyDescent="0.25">
      <c r="A20122">
        <v>74.496399999999994</v>
      </c>
      <c r="B20122">
        <v>2.5314300000000001E-2</v>
      </c>
    </row>
    <row r="20123" spans="1:2" x14ac:dyDescent="0.25">
      <c r="A20123">
        <v>74.499200000000002</v>
      </c>
      <c r="B20123">
        <v>2.5257000000000002E-2</v>
      </c>
    </row>
    <row r="20124" spans="1:2" x14ac:dyDescent="0.25">
      <c r="A20124">
        <v>74.501999999999995</v>
      </c>
      <c r="B20124">
        <v>2.5085199999999998E-2</v>
      </c>
    </row>
    <row r="20125" spans="1:2" x14ac:dyDescent="0.25">
      <c r="A20125">
        <v>74.504800000000003</v>
      </c>
      <c r="B20125">
        <v>2.4856099999999999E-2</v>
      </c>
    </row>
    <row r="20126" spans="1:2" x14ac:dyDescent="0.25">
      <c r="A20126">
        <v>74.507499999999993</v>
      </c>
      <c r="B20126">
        <v>2.4703300000000001E-2</v>
      </c>
    </row>
    <row r="20127" spans="1:2" x14ac:dyDescent="0.25">
      <c r="A20127">
        <v>74.510300000000001</v>
      </c>
      <c r="B20127">
        <v>2.4550599999999999E-2</v>
      </c>
    </row>
    <row r="20128" spans="1:2" x14ac:dyDescent="0.25">
      <c r="A20128">
        <v>74.513099999999994</v>
      </c>
      <c r="B20128">
        <v>2.4531500000000001E-2</v>
      </c>
    </row>
    <row r="20129" spans="1:2" x14ac:dyDescent="0.25">
      <c r="A20129">
        <v>74.515900000000002</v>
      </c>
      <c r="B20129">
        <v>2.4283300000000001E-2</v>
      </c>
    </row>
    <row r="20130" spans="1:2" x14ac:dyDescent="0.25">
      <c r="A20130">
        <v>74.518600000000006</v>
      </c>
      <c r="B20130">
        <v>2.40924E-2</v>
      </c>
    </row>
    <row r="20131" spans="1:2" x14ac:dyDescent="0.25">
      <c r="A20131">
        <v>74.5214</v>
      </c>
      <c r="B20131">
        <v>2.4054200000000001E-2</v>
      </c>
    </row>
    <row r="20132" spans="1:2" x14ac:dyDescent="0.25">
      <c r="A20132">
        <v>74.524199999999993</v>
      </c>
      <c r="B20132">
        <v>2.3958799999999999E-2</v>
      </c>
    </row>
    <row r="20133" spans="1:2" x14ac:dyDescent="0.25">
      <c r="A20133">
        <v>74.527000000000001</v>
      </c>
      <c r="B20133">
        <v>2.3767799999999999E-2</v>
      </c>
    </row>
    <row r="20134" spans="1:2" x14ac:dyDescent="0.25">
      <c r="A20134">
        <v>74.529799999999994</v>
      </c>
      <c r="B20134">
        <v>2.3634200000000001E-2</v>
      </c>
    </row>
    <row r="20135" spans="1:2" x14ac:dyDescent="0.25">
      <c r="A20135">
        <v>74.532499999999999</v>
      </c>
      <c r="B20135">
        <v>2.34433E-2</v>
      </c>
    </row>
    <row r="20136" spans="1:2" x14ac:dyDescent="0.25">
      <c r="A20136">
        <v>74.535300000000007</v>
      </c>
      <c r="B20136">
        <v>2.3214200000000001E-2</v>
      </c>
    </row>
    <row r="20137" spans="1:2" x14ac:dyDescent="0.25">
      <c r="A20137">
        <v>74.5381</v>
      </c>
      <c r="B20137">
        <v>2.31378E-2</v>
      </c>
    </row>
    <row r="20138" spans="1:2" x14ac:dyDescent="0.25">
      <c r="A20138">
        <v>74.540899999999993</v>
      </c>
      <c r="B20138">
        <v>2.3004199999999999E-2</v>
      </c>
    </row>
    <row r="20139" spans="1:2" x14ac:dyDescent="0.25">
      <c r="A20139">
        <v>74.543599999999998</v>
      </c>
      <c r="B20139">
        <v>2.28896E-2</v>
      </c>
    </row>
    <row r="20140" spans="1:2" x14ac:dyDescent="0.25">
      <c r="A20140">
        <v>74.546400000000006</v>
      </c>
      <c r="B20140">
        <v>2.26605E-2</v>
      </c>
    </row>
    <row r="20141" spans="1:2" x14ac:dyDescent="0.25">
      <c r="A20141">
        <v>74.549199999999999</v>
      </c>
      <c r="B20141">
        <v>2.2545900000000001E-2</v>
      </c>
    </row>
    <row r="20142" spans="1:2" x14ac:dyDescent="0.25">
      <c r="A20142">
        <v>74.552000000000007</v>
      </c>
      <c r="B20142">
        <v>2.24123E-2</v>
      </c>
    </row>
    <row r="20143" spans="1:2" x14ac:dyDescent="0.25">
      <c r="A20143">
        <v>74.5548</v>
      </c>
      <c r="B20143">
        <v>2.21832E-2</v>
      </c>
    </row>
    <row r="20144" spans="1:2" x14ac:dyDescent="0.25">
      <c r="A20144">
        <v>74.557500000000005</v>
      </c>
      <c r="B20144">
        <v>2.20114E-2</v>
      </c>
    </row>
    <row r="20145" spans="1:2" x14ac:dyDescent="0.25">
      <c r="A20145">
        <v>74.560299999999998</v>
      </c>
      <c r="B20145">
        <v>2.1839500000000001E-2</v>
      </c>
    </row>
    <row r="20146" spans="1:2" x14ac:dyDescent="0.25">
      <c r="A20146">
        <v>74.563100000000006</v>
      </c>
      <c r="B20146">
        <v>2.17059E-2</v>
      </c>
    </row>
    <row r="20147" spans="1:2" x14ac:dyDescent="0.25">
      <c r="A20147">
        <v>74.565899999999999</v>
      </c>
      <c r="B20147">
        <v>2.16486E-2</v>
      </c>
    </row>
    <row r="20148" spans="1:2" x14ac:dyDescent="0.25">
      <c r="A20148">
        <v>74.568600000000004</v>
      </c>
      <c r="B20148">
        <v>2.1476800000000001E-2</v>
      </c>
    </row>
    <row r="20149" spans="1:2" x14ac:dyDescent="0.25">
      <c r="A20149">
        <v>74.571399999999997</v>
      </c>
      <c r="B20149">
        <v>2.1381299999999999E-2</v>
      </c>
    </row>
    <row r="20150" spans="1:2" x14ac:dyDescent="0.25">
      <c r="A20150">
        <v>74.574200000000005</v>
      </c>
      <c r="B20150">
        <v>2.10949E-2</v>
      </c>
    </row>
    <row r="20151" spans="1:2" x14ac:dyDescent="0.25">
      <c r="A20151">
        <v>74.576999999999998</v>
      </c>
      <c r="B20151">
        <v>2.0961299999999999E-2</v>
      </c>
    </row>
    <row r="20152" spans="1:2" x14ac:dyDescent="0.25">
      <c r="A20152">
        <v>74.579800000000006</v>
      </c>
      <c r="B20152">
        <v>2.0789499999999999E-2</v>
      </c>
    </row>
    <row r="20153" spans="1:2" x14ac:dyDescent="0.25">
      <c r="A20153">
        <v>74.582499999999996</v>
      </c>
      <c r="B20153">
        <v>2.06749E-2</v>
      </c>
    </row>
    <row r="20154" spans="1:2" x14ac:dyDescent="0.25">
      <c r="A20154">
        <v>74.585300000000004</v>
      </c>
      <c r="B20154">
        <v>2.0407600000000001E-2</v>
      </c>
    </row>
    <row r="20155" spans="1:2" x14ac:dyDescent="0.25">
      <c r="A20155">
        <v>74.588099999999997</v>
      </c>
      <c r="B20155">
        <v>2.0369499999999999E-2</v>
      </c>
    </row>
    <row r="20156" spans="1:2" x14ac:dyDescent="0.25">
      <c r="A20156">
        <v>74.590900000000005</v>
      </c>
      <c r="B20156">
        <v>2.00831E-2</v>
      </c>
    </row>
    <row r="20157" spans="1:2" x14ac:dyDescent="0.25">
      <c r="A20157">
        <v>74.593599999999995</v>
      </c>
      <c r="B20157">
        <v>1.9892199999999999E-2</v>
      </c>
    </row>
    <row r="20158" spans="1:2" x14ac:dyDescent="0.25">
      <c r="A20158">
        <v>74.596400000000003</v>
      </c>
      <c r="B20158">
        <v>1.9930300000000001E-2</v>
      </c>
    </row>
    <row r="20159" spans="1:2" x14ac:dyDescent="0.25">
      <c r="A20159">
        <v>74.599199999999996</v>
      </c>
      <c r="B20159">
        <v>1.9739400000000001E-2</v>
      </c>
    </row>
    <row r="20160" spans="1:2" x14ac:dyDescent="0.25">
      <c r="A20160">
        <v>74.602000000000004</v>
      </c>
      <c r="B20160">
        <v>1.9472099999999999E-2</v>
      </c>
    </row>
    <row r="20161" spans="1:2" x14ac:dyDescent="0.25">
      <c r="A20161">
        <v>74.604799999999997</v>
      </c>
      <c r="B20161">
        <v>1.9300299999999999E-2</v>
      </c>
    </row>
    <row r="20162" spans="1:2" x14ac:dyDescent="0.25">
      <c r="A20162">
        <v>74.607500000000002</v>
      </c>
      <c r="B20162">
        <v>1.91857E-2</v>
      </c>
    </row>
    <row r="20163" spans="1:2" x14ac:dyDescent="0.25">
      <c r="A20163">
        <v>74.610299999999995</v>
      </c>
      <c r="B20163">
        <v>1.9090300000000001E-2</v>
      </c>
    </row>
    <row r="20164" spans="1:2" x14ac:dyDescent="0.25">
      <c r="A20164">
        <v>74.613100000000003</v>
      </c>
      <c r="B20164">
        <v>1.8861200000000002E-2</v>
      </c>
    </row>
    <row r="20165" spans="1:2" x14ac:dyDescent="0.25">
      <c r="A20165">
        <v>74.615899999999996</v>
      </c>
      <c r="B20165">
        <v>1.87657E-2</v>
      </c>
    </row>
    <row r="20166" spans="1:2" x14ac:dyDescent="0.25">
      <c r="A20166">
        <v>74.618600000000001</v>
      </c>
      <c r="B20166">
        <v>1.8574799999999999E-2</v>
      </c>
    </row>
    <row r="20167" spans="1:2" x14ac:dyDescent="0.25">
      <c r="A20167">
        <v>74.621399999999994</v>
      </c>
      <c r="B20167">
        <v>1.8517499999999999E-2</v>
      </c>
    </row>
    <row r="20168" spans="1:2" x14ac:dyDescent="0.25">
      <c r="A20168">
        <v>74.624200000000002</v>
      </c>
      <c r="B20168">
        <v>1.8307500000000001E-2</v>
      </c>
    </row>
    <row r="20169" spans="1:2" x14ac:dyDescent="0.25">
      <c r="A20169">
        <v>74.626999999999995</v>
      </c>
      <c r="B20169">
        <v>1.8135700000000001E-2</v>
      </c>
    </row>
    <row r="20170" spans="1:2" x14ac:dyDescent="0.25">
      <c r="A20170">
        <v>74.629800000000003</v>
      </c>
      <c r="B20170">
        <v>1.8021100000000002E-2</v>
      </c>
    </row>
    <row r="20171" spans="1:2" x14ac:dyDescent="0.25">
      <c r="A20171">
        <v>74.632499999999993</v>
      </c>
      <c r="B20171">
        <v>1.7887500000000001E-2</v>
      </c>
    </row>
    <row r="20172" spans="1:2" x14ac:dyDescent="0.25">
      <c r="A20172">
        <v>74.635300000000001</v>
      </c>
      <c r="B20172">
        <v>1.7849299999999999E-2</v>
      </c>
    </row>
    <row r="20173" spans="1:2" x14ac:dyDescent="0.25">
      <c r="A20173">
        <v>74.638099999999994</v>
      </c>
      <c r="B20173">
        <v>1.7620199999999999E-2</v>
      </c>
    </row>
    <row r="20174" spans="1:2" x14ac:dyDescent="0.25">
      <c r="A20174">
        <v>74.640900000000002</v>
      </c>
      <c r="B20174">
        <v>1.74675E-2</v>
      </c>
    </row>
    <row r="20175" spans="1:2" x14ac:dyDescent="0.25">
      <c r="A20175">
        <v>74.643600000000006</v>
      </c>
      <c r="B20175">
        <v>1.72765E-2</v>
      </c>
    </row>
    <row r="20176" spans="1:2" x14ac:dyDescent="0.25">
      <c r="A20176">
        <v>74.6464</v>
      </c>
      <c r="B20176">
        <v>1.7123800000000002E-2</v>
      </c>
    </row>
    <row r="20177" spans="1:2" x14ac:dyDescent="0.25">
      <c r="A20177">
        <v>74.649199999999993</v>
      </c>
      <c r="B20177">
        <v>1.6971099999999999E-2</v>
      </c>
    </row>
    <row r="20178" spans="1:2" x14ac:dyDescent="0.25">
      <c r="A20178">
        <v>74.652000000000001</v>
      </c>
      <c r="B20178">
        <v>1.6837399999999999E-2</v>
      </c>
    </row>
    <row r="20179" spans="1:2" x14ac:dyDescent="0.25">
      <c r="A20179">
        <v>74.654799999999994</v>
      </c>
      <c r="B20179">
        <v>1.6608299999999999E-2</v>
      </c>
    </row>
    <row r="20180" spans="1:2" x14ac:dyDescent="0.25">
      <c r="A20180">
        <v>74.657499999999999</v>
      </c>
      <c r="B20180">
        <v>1.6608299999999999E-2</v>
      </c>
    </row>
    <row r="20181" spans="1:2" x14ac:dyDescent="0.25">
      <c r="A20181">
        <v>74.660300000000007</v>
      </c>
      <c r="B20181">
        <v>1.6493799999999999E-2</v>
      </c>
    </row>
    <row r="20182" spans="1:2" x14ac:dyDescent="0.25">
      <c r="A20182">
        <v>74.6631</v>
      </c>
      <c r="B20182">
        <v>1.6169200000000002E-2</v>
      </c>
    </row>
    <row r="20183" spans="1:2" x14ac:dyDescent="0.25">
      <c r="A20183">
        <v>74.665899999999993</v>
      </c>
      <c r="B20183">
        <v>1.6016499999999999E-2</v>
      </c>
    </row>
    <row r="20184" spans="1:2" x14ac:dyDescent="0.25">
      <c r="A20184">
        <v>74.668599999999998</v>
      </c>
      <c r="B20184">
        <v>1.5940099999999999E-2</v>
      </c>
    </row>
    <row r="20185" spans="1:2" x14ac:dyDescent="0.25">
      <c r="A20185">
        <v>74.671400000000006</v>
      </c>
      <c r="B20185">
        <v>1.5806500000000001E-2</v>
      </c>
    </row>
    <row r="20186" spans="1:2" x14ac:dyDescent="0.25">
      <c r="A20186">
        <v>74.674199999999999</v>
      </c>
      <c r="B20186">
        <v>1.57301E-2</v>
      </c>
    </row>
    <row r="20187" spans="1:2" x14ac:dyDescent="0.25">
      <c r="A20187">
        <v>74.677000000000007</v>
      </c>
      <c r="B20187">
        <v>1.5443699999999999E-2</v>
      </c>
    </row>
    <row r="20188" spans="1:2" x14ac:dyDescent="0.25">
      <c r="A20188">
        <v>74.6798</v>
      </c>
      <c r="B20188">
        <v>1.53864E-2</v>
      </c>
    </row>
    <row r="20189" spans="1:2" x14ac:dyDescent="0.25">
      <c r="A20189">
        <v>74.682500000000005</v>
      </c>
      <c r="B20189">
        <v>1.52719E-2</v>
      </c>
    </row>
    <row r="20190" spans="1:2" x14ac:dyDescent="0.25">
      <c r="A20190">
        <v>74.685299999999998</v>
      </c>
      <c r="B20190">
        <v>1.5081000000000001E-2</v>
      </c>
    </row>
    <row r="20191" spans="1:2" x14ac:dyDescent="0.25">
      <c r="A20191">
        <v>74.688100000000006</v>
      </c>
      <c r="B20191">
        <v>1.4813700000000001E-2</v>
      </c>
    </row>
    <row r="20192" spans="1:2" x14ac:dyDescent="0.25">
      <c r="A20192">
        <v>74.690899999999999</v>
      </c>
      <c r="B20192">
        <v>1.47755E-2</v>
      </c>
    </row>
    <row r="20193" spans="1:2" x14ac:dyDescent="0.25">
      <c r="A20193">
        <v>74.693600000000004</v>
      </c>
      <c r="B20193">
        <v>1.468E-2</v>
      </c>
    </row>
    <row r="20194" spans="1:2" x14ac:dyDescent="0.25">
      <c r="A20194">
        <v>74.696399999999997</v>
      </c>
      <c r="B20194">
        <v>1.44891E-2</v>
      </c>
    </row>
    <row r="20195" spans="1:2" x14ac:dyDescent="0.25">
      <c r="A20195">
        <v>74.699200000000005</v>
      </c>
      <c r="B20195">
        <v>1.42982E-2</v>
      </c>
    </row>
    <row r="20196" spans="1:2" x14ac:dyDescent="0.25">
      <c r="A20196">
        <v>74.701999999999998</v>
      </c>
      <c r="B20196">
        <v>1.4183599999999999E-2</v>
      </c>
    </row>
    <row r="20197" spans="1:2" x14ac:dyDescent="0.25">
      <c r="A20197">
        <v>74.704800000000006</v>
      </c>
      <c r="B20197">
        <v>1.39163E-2</v>
      </c>
    </row>
    <row r="20198" spans="1:2" x14ac:dyDescent="0.25">
      <c r="A20198">
        <v>74.707499999999996</v>
      </c>
      <c r="B20198">
        <v>1.3820900000000001E-2</v>
      </c>
    </row>
    <row r="20199" spans="1:2" x14ac:dyDescent="0.25">
      <c r="A20199">
        <v>74.710300000000004</v>
      </c>
      <c r="B20199">
        <v>1.3763600000000001E-2</v>
      </c>
    </row>
    <row r="20200" spans="1:2" x14ac:dyDescent="0.25">
      <c r="A20200">
        <v>74.713099999999997</v>
      </c>
      <c r="B20200">
        <v>1.3553600000000001E-2</v>
      </c>
    </row>
    <row r="20201" spans="1:2" x14ac:dyDescent="0.25">
      <c r="A20201">
        <v>74.715900000000005</v>
      </c>
      <c r="B20201">
        <v>1.3286299999999999E-2</v>
      </c>
    </row>
    <row r="20202" spans="1:2" x14ac:dyDescent="0.25">
      <c r="A20202">
        <v>74.718599999999995</v>
      </c>
      <c r="B20202">
        <v>1.33054E-2</v>
      </c>
    </row>
    <row r="20203" spans="1:2" x14ac:dyDescent="0.25">
      <c r="A20203">
        <v>74.721400000000003</v>
      </c>
      <c r="B20203">
        <v>1.31527E-2</v>
      </c>
    </row>
    <row r="20204" spans="1:2" x14ac:dyDescent="0.25">
      <c r="A20204">
        <v>74.724199999999996</v>
      </c>
      <c r="B20204">
        <v>1.2866300000000001E-2</v>
      </c>
    </row>
    <row r="20205" spans="1:2" x14ac:dyDescent="0.25">
      <c r="A20205">
        <v>74.727000000000004</v>
      </c>
      <c r="B20205">
        <v>1.2751699999999999E-2</v>
      </c>
    </row>
    <row r="20206" spans="1:2" x14ac:dyDescent="0.25">
      <c r="A20206">
        <v>74.729799999999997</v>
      </c>
      <c r="B20206">
        <v>1.2656300000000001E-2</v>
      </c>
    </row>
    <row r="20207" spans="1:2" x14ac:dyDescent="0.25">
      <c r="A20207">
        <v>74.732500000000002</v>
      </c>
      <c r="B20207">
        <v>1.24844E-2</v>
      </c>
    </row>
    <row r="20208" spans="1:2" x14ac:dyDescent="0.25">
      <c r="A20208">
        <v>74.735299999999995</v>
      </c>
      <c r="B20208">
        <v>1.23126E-2</v>
      </c>
    </row>
    <row r="20209" spans="1:2" x14ac:dyDescent="0.25">
      <c r="A20209">
        <v>74.738100000000003</v>
      </c>
      <c r="B20209">
        <v>1.21981E-2</v>
      </c>
    </row>
    <row r="20210" spans="1:2" x14ac:dyDescent="0.25">
      <c r="A20210">
        <v>74.740899999999996</v>
      </c>
      <c r="B20210">
        <v>1.20071E-2</v>
      </c>
    </row>
    <row r="20211" spans="1:2" x14ac:dyDescent="0.25">
      <c r="A20211">
        <v>74.743600000000001</v>
      </c>
      <c r="B20211">
        <v>1.18926E-2</v>
      </c>
    </row>
    <row r="20212" spans="1:2" x14ac:dyDescent="0.25">
      <c r="A20212">
        <v>74.746399999999994</v>
      </c>
      <c r="B20212">
        <v>1.1758899999999999E-2</v>
      </c>
    </row>
    <row r="20213" spans="1:2" x14ac:dyDescent="0.25">
      <c r="A20213">
        <v>74.749200000000002</v>
      </c>
      <c r="B20213">
        <v>1.1606200000000001E-2</v>
      </c>
    </row>
    <row r="20214" spans="1:2" x14ac:dyDescent="0.25">
      <c r="A20214">
        <v>74.751999999999995</v>
      </c>
      <c r="B20214">
        <v>1.14535E-2</v>
      </c>
    </row>
    <row r="20215" spans="1:2" x14ac:dyDescent="0.25">
      <c r="A20215">
        <v>74.754800000000003</v>
      </c>
      <c r="B20215">
        <v>1.13007E-2</v>
      </c>
    </row>
    <row r="20216" spans="1:2" x14ac:dyDescent="0.25">
      <c r="A20216">
        <v>74.757499999999993</v>
      </c>
      <c r="B20216">
        <v>1.10907E-2</v>
      </c>
    </row>
    <row r="20217" spans="1:2" x14ac:dyDescent="0.25">
      <c r="A20217">
        <v>74.760300000000001</v>
      </c>
      <c r="B20217">
        <v>1.09953E-2</v>
      </c>
    </row>
    <row r="20218" spans="1:2" x14ac:dyDescent="0.25">
      <c r="A20218">
        <v>74.763099999999994</v>
      </c>
      <c r="B20218">
        <v>1.0861600000000001E-2</v>
      </c>
    </row>
    <row r="20219" spans="1:2" x14ac:dyDescent="0.25">
      <c r="A20219">
        <v>74.765900000000002</v>
      </c>
      <c r="B20219">
        <v>1.0804299999999999E-2</v>
      </c>
    </row>
    <row r="20220" spans="1:2" x14ac:dyDescent="0.25">
      <c r="A20220">
        <v>74.768699999999995</v>
      </c>
      <c r="B20220">
        <v>1.04607E-2</v>
      </c>
    </row>
    <row r="20221" spans="1:2" x14ac:dyDescent="0.25">
      <c r="A20221">
        <v>74.7714</v>
      </c>
      <c r="B20221">
        <v>1.03652E-2</v>
      </c>
    </row>
    <row r="20222" spans="1:2" x14ac:dyDescent="0.25">
      <c r="A20222">
        <v>74.774199999999993</v>
      </c>
      <c r="B20222">
        <v>1.0212499999999999E-2</v>
      </c>
    </row>
    <row r="20223" spans="1:2" x14ac:dyDescent="0.25">
      <c r="A20223">
        <v>74.777000000000001</v>
      </c>
      <c r="B20223">
        <v>1.0269800000000001E-2</v>
      </c>
    </row>
    <row r="20224" spans="1:2" x14ac:dyDescent="0.25">
      <c r="A20224">
        <v>74.777699999999996</v>
      </c>
      <c r="B20224">
        <v>1.0059800000000001E-2</v>
      </c>
    </row>
    <row r="20225" spans="1:2" x14ac:dyDescent="0.25">
      <c r="A20225">
        <v>74.777699999999996</v>
      </c>
      <c r="B20225">
        <v>1.0059800000000001E-2</v>
      </c>
    </row>
    <row r="20226" spans="1:2" x14ac:dyDescent="0.25">
      <c r="A20226">
        <v>74.777699999999996</v>
      </c>
      <c r="B20226">
        <v>3.62134E-2</v>
      </c>
    </row>
    <row r="20227" spans="1:2" x14ac:dyDescent="0.25">
      <c r="A20227">
        <v>74.779200000000003</v>
      </c>
      <c r="B20227">
        <v>4.6228499999999999E-2</v>
      </c>
    </row>
    <row r="20228" spans="1:2" x14ac:dyDescent="0.25">
      <c r="A20228">
        <v>74.781899999999993</v>
      </c>
      <c r="B20228">
        <v>5.0753300000000001E-2</v>
      </c>
    </row>
    <row r="20229" spans="1:2" x14ac:dyDescent="0.25">
      <c r="A20229">
        <v>74.784700000000001</v>
      </c>
      <c r="B20229">
        <v>5.37698E-2</v>
      </c>
    </row>
    <row r="20230" spans="1:2" x14ac:dyDescent="0.25">
      <c r="A20230">
        <v>74.787499999999994</v>
      </c>
      <c r="B20230">
        <v>5.6366300000000001E-2</v>
      </c>
    </row>
    <row r="20231" spans="1:2" x14ac:dyDescent="0.25">
      <c r="A20231">
        <v>74.790300000000002</v>
      </c>
      <c r="B20231">
        <v>5.8409200000000001E-2</v>
      </c>
    </row>
    <row r="20232" spans="1:2" x14ac:dyDescent="0.25">
      <c r="A20232">
        <v>74.793099999999995</v>
      </c>
      <c r="B20232">
        <v>6.0089299999999998E-2</v>
      </c>
    </row>
    <row r="20233" spans="1:2" x14ac:dyDescent="0.25">
      <c r="A20233">
        <v>74.7958</v>
      </c>
      <c r="B20233">
        <v>6.1597600000000002E-2</v>
      </c>
    </row>
    <row r="20234" spans="1:2" x14ac:dyDescent="0.25">
      <c r="A20234">
        <v>74.798599999999993</v>
      </c>
      <c r="B20234">
        <v>6.2895800000000002E-2</v>
      </c>
    </row>
    <row r="20235" spans="1:2" x14ac:dyDescent="0.25">
      <c r="A20235">
        <v>74.801400000000001</v>
      </c>
      <c r="B20235">
        <v>6.4060400000000003E-2</v>
      </c>
    </row>
    <row r="20236" spans="1:2" x14ac:dyDescent="0.25">
      <c r="A20236">
        <v>74.804199999999994</v>
      </c>
      <c r="B20236">
        <v>6.5263199999999993E-2</v>
      </c>
    </row>
    <row r="20237" spans="1:2" x14ac:dyDescent="0.25">
      <c r="A20237">
        <v>74.806899999999999</v>
      </c>
      <c r="B20237">
        <v>6.6103300000000004E-2</v>
      </c>
    </row>
    <row r="20238" spans="1:2" x14ac:dyDescent="0.25">
      <c r="A20238">
        <v>74.809700000000007</v>
      </c>
      <c r="B20238">
        <v>6.7038799999999996E-2</v>
      </c>
    </row>
    <row r="20239" spans="1:2" x14ac:dyDescent="0.25">
      <c r="A20239">
        <v>74.8125</v>
      </c>
      <c r="B20239">
        <v>6.7802500000000002E-2</v>
      </c>
    </row>
    <row r="20240" spans="1:2" x14ac:dyDescent="0.25">
      <c r="A20240">
        <v>74.815299999999993</v>
      </c>
      <c r="B20240">
        <v>6.8566100000000005E-2</v>
      </c>
    </row>
    <row r="20241" spans="1:2" x14ac:dyDescent="0.25">
      <c r="A20241">
        <v>74.818100000000001</v>
      </c>
      <c r="B20241">
        <v>6.9272500000000001E-2</v>
      </c>
    </row>
    <row r="20242" spans="1:2" x14ac:dyDescent="0.25">
      <c r="A20242">
        <v>74.820800000000006</v>
      </c>
      <c r="B20242">
        <v>6.9864399999999993E-2</v>
      </c>
    </row>
    <row r="20243" spans="1:2" x14ac:dyDescent="0.25">
      <c r="A20243">
        <v>74.823599999999999</v>
      </c>
      <c r="B20243">
        <v>7.0399000000000003E-2</v>
      </c>
    </row>
    <row r="20244" spans="1:2" x14ac:dyDescent="0.25">
      <c r="A20244">
        <v>74.826400000000007</v>
      </c>
      <c r="B20244">
        <v>7.1067199999999997E-2</v>
      </c>
    </row>
    <row r="20245" spans="1:2" x14ac:dyDescent="0.25">
      <c r="A20245">
        <v>74.827699999999993</v>
      </c>
      <c r="B20245">
        <v>7.1737499999999996E-2</v>
      </c>
    </row>
    <row r="20246" spans="1:2" x14ac:dyDescent="0.25">
      <c r="A20246">
        <v>74.827699999999993</v>
      </c>
      <c r="B20246">
        <v>7.8312999999999994E-2</v>
      </c>
    </row>
    <row r="20247" spans="1:2" x14ac:dyDescent="0.25">
      <c r="A20247">
        <v>74.827699999999993</v>
      </c>
      <c r="B20247">
        <v>8.8817900000000005E-2</v>
      </c>
    </row>
    <row r="20248" spans="1:2" x14ac:dyDescent="0.25">
      <c r="A20248">
        <v>74.827699999999993</v>
      </c>
      <c r="B20248">
        <v>9.8903400000000002E-2</v>
      </c>
    </row>
    <row r="20249" spans="1:2" x14ac:dyDescent="0.25">
      <c r="A20249">
        <v>74.830500000000001</v>
      </c>
      <c r="B20249">
        <v>0.105834</v>
      </c>
    </row>
    <row r="20250" spans="1:2" x14ac:dyDescent="0.25">
      <c r="A20250">
        <v>74.833299999999994</v>
      </c>
      <c r="B20250">
        <v>0.108908</v>
      </c>
    </row>
    <row r="20251" spans="1:2" x14ac:dyDescent="0.25">
      <c r="A20251">
        <v>74.836100000000002</v>
      </c>
      <c r="B20251">
        <v>0.111275</v>
      </c>
    </row>
    <row r="20252" spans="1:2" x14ac:dyDescent="0.25">
      <c r="A20252">
        <v>74.838899999999995</v>
      </c>
      <c r="B20252">
        <v>0.112974</v>
      </c>
    </row>
    <row r="20253" spans="1:2" x14ac:dyDescent="0.25">
      <c r="A20253">
        <v>74.8416</v>
      </c>
      <c r="B20253">
        <v>0.11454</v>
      </c>
    </row>
    <row r="20254" spans="1:2" x14ac:dyDescent="0.25">
      <c r="A20254">
        <v>74.844399999999993</v>
      </c>
      <c r="B20254">
        <v>0.115609</v>
      </c>
    </row>
    <row r="20255" spans="1:2" x14ac:dyDescent="0.25">
      <c r="A20255">
        <v>74.847200000000001</v>
      </c>
      <c r="B20255">
        <v>0.11685</v>
      </c>
    </row>
    <row r="20256" spans="1:2" x14ac:dyDescent="0.25">
      <c r="A20256">
        <v>74.849999999999994</v>
      </c>
      <c r="B20256">
        <v>0.11770899999999999</v>
      </c>
    </row>
    <row r="20257" spans="1:2" x14ac:dyDescent="0.25">
      <c r="A20257">
        <v>74.852699999999999</v>
      </c>
      <c r="B20257">
        <v>0.11866400000000001</v>
      </c>
    </row>
    <row r="20258" spans="1:2" x14ac:dyDescent="0.25">
      <c r="A20258">
        <v>74.855500000000006</v>
      </c>
      <c r="B20258">
        <v>0.119313</v>
      </c>
    </row>
    <row r="20259" spans="1:2" x14ac:dyDescent="0.25">
      <c r="A20259">
        <v>74.8583</v>
      </c>
      <c r="B20259">
        <v>0.120076</v>
      </c>
    </row>
    <row r="20260" spans="1:2" x14ac:dyDescent="0.25">
      <c r="A20260">
        <v>74.861099999999993</v>
      </c>
      <c r="B20260">
        <v>0.12063</v>
      </c>
    </row>
    <row r="20261" spans="1:2" x14ac:dyDescent="0.25">
      <c r="A20261">
        <v>74.863900000000001</v>
      </c>
      <c r="B20261">
        <v>0.121279</v>
      </c>
    </row>
    <row r="20262" spans="1:2" x14ac:dyDescent="0.25">
      <c r="A20262">
        <v>74.866600000000005</v>
      </c>
      <c r="B20262">
        <v>0.121757</v>
      </c>
    </row>
    <row r="20263" spans="1:2" x14ac:dyDescent="0.25">
      <c r="A20263">
        <v>74.869399999999999</v>
      </c>
      <c r="B20263">
        <v>0.122253</v>
      </c>
    </row>
    <row r="20264" spans="1:2" x14ac:dyDescent="0.25">
      <c r="A20264">
        <v>74.872200000000007</v>
      </c>
      <c r="B20264">
        <v>0.12278699999999999</v>
      </c>
    </row>
    <row r="20265" spans="1:2" x14ac:dyDescent="0.25">
      <c r="A20265">
        <v>74.875</v>
      </c>
      <c r="B20265">
        <v>0.123017</v>
      </c>
    </row>
    <row r="20266" spans="1:2" x14ac:dyDescent="0.25">
      <c r="A20266">
        <v>74.877700000000004</v>
      </c>
      <c r="B20266">
        <v>0.123475</v>
      </c>
    </row>
    <row r="20267" spans="1:2" x14ac:dyDescent="0.25">
      <c r="A20267">
        <v>74.880499999999998</v>
      </c>
      <c r="B20267">
        <v>0.12395200000000001</v>
      </c>
    </row>
    <row r="20268" spans="1:2" x14ac:dyDescent="0.25">
      <c r="A20268">
        <v>74.883300000000006</v>
      </c>
      <c r="B20268">
        <v>0.124334</v>
      </c>
    </row>
    <row r="20269" spans="1:2" x14ac:dyDescent="0.25">
      <c r="A20269">
        <v>74.886099999999999</v>
      </c>
      <c r="B20269">
        <v>0.124678</v>
      </c>
    </row>
    <row r="20270" spans="1:2" x14ac:dyDescent="0.25">
      <c r="A20270">
        <v>74.888900000000007</v>
      </c>
      <c r="B20270">
        <v>0.12509799999999999</v>
      </c>
    </row>
    <row r="20271" spans="1:2" x14ac:dyDescent="0.25">
      <c r="A20271">
        <v>74.891599999999997</v>
      </c>
      <c r="B20271">
        <v>0.12547900000000001</v>
      </c>
    </row>
    <row r="20272" spans="1:2" x14ac:dyDescent="0.25">
      <c r="A20272">
        <v>74.894400000000005</v>
      </c>
      <c r="B20272">
        <v>0.12570899999999999</v>
      </c>
    </row>
    <row r="20273" spans="1:2" x14ac:dyDescent="0.25">
      <c r="A20273">
        <v>74.897199999999998</v>
      </c>
      <c r="B20273">
        <v>0.126109</v>
      </c>
    </row>
    <row r="20274" spans="1:2" x14ac:dyDescent="0.25">
      <c r="A20274">
        <v>74.900000000000006</v>
      </c>
      <c r="B20274">
        <v>0.126415</v>
      </c>
    </row>
    <row r="20275" spans="1:2" x14ac:dyDescent="0.25">
      <c r="A20275">
        <v>74.902699999999996</v>
      </c>
      <c r="B20275">
        <v>0.126606</v>
      </c>
    </row>
    <row r="20276" spans="1:2" x14ac:dyDescent="0.25">
      <c r="A20276">
        <v>74.905500000000004</v>
      </c>
      <c r="B20276">
        <v>0.127026</v>
      </c>
    </row>
    <row r="20277" spans="1:2" x14ac:dyDescent="0.25">
      <c r="A20277">
        <v>74.908299999999997</v>
      </c>
      <c r="B20277">
        <v>0.12729299999999999</v>
      </c>
    </row>
    <row r="20278" spans="1:2" x14ac:dyDescent="0.25">
      <c r="A20278">
        <v>74.911100000000005</v>
      </c>
      <c r="B20278">
        <v>0.127637</v>
      </c>
    </row>
    <row r="20279" spans="1:2" x14ac:dyDescent="0.25">
      <c r="A20279">
        <v>74.913899999999998</v>
      </c>
      <c r="B20279">
        <v>0.127828</v>
      </c>
    </row>
    <row r="20280" spans="1:2" x14ac:dyDescent="0.25">
      <c r="A20280">
        <v>74.916600000000003</v>
      </c>
      <c r="B20280">
        <v>0.12811400000000001</v>
      </c>
    </row>
    <row r="20281" spans="1:2" x14ac:dyDescent="0.25">
      <c r="A20281">
        <v>74.919399999999996</v>
      </c>
      <c r="B20281">
        <v>0.12859100000000001</v>
      </c>
    </row>
    <row r="20282" spans="1:2" x14ac:dyDescent="0.25">
      <c r="A20282">
        <v>74.922200000000004</v>
      </c>
      <c r="B20282">
        <v>0.12862999999999999</v>
      </c>
    </row>
    <row r="20283" spans="1:2" x14ac:dyDescent="0.25">
      <c r="A20283">
        <v>74.924999999999997</v>
      </c>
      <c r="B20283">
        <v>0.12914500000000001</v>
      </c>
    </row>
    <row r="20284" spans="1:2" x14ac:dyDescent="0.25">
      <c r="A20284">
        <v>74.927700000000002</v>
      </c>
      <c r="B20284">
        <v>0.12937399999999999</v>
      </c>
    </row>
    <row r="20285" spans="1:2" x14ac:dyDescent="0.25">
      <c r="A20285">
        <v>74.930499999999995</v>
      </c>
      <c r="B20285">
        <v>0.129718</v>
      </c>
    </row>
    <row r="20286" spans="1:2" x14ac:dyDescent="0.25">
      <c r="A20286">
        <v>74.933300000000003</v>
      </c>
      <c r="B20286">
        <v>0.12989000000000001</v>
      </c>
    </row>
    <row r="20287" spans="1:2" x14ac:dyDescent="0.25">
      <c r="A20287">
        <v>74.936099999999996</v>
      </c>
      <c r="B20287">
        <v>0.130138</v>
      </c>
    </row>
    <row r="20288" spans="1:2" x14ac:dyDescent="0.25">
      <c r="A20288">
        <v>74.938900000000004</v>
      </c>
      <c r="B20288">
        <v>0.13050100000000001</v>
      </c>
    </row>
    <row r="20289" spans="1:2" x14ac:dyDescent="0.25">
      <c r="A20289">
        <v>74.941599999999994</v>
      </c>
      <c r="B20289">
        <v>0.13067200000000001</v>
      </c>
    </row>
    <row r="20290" spans="1:2" x14ac:dyDescent="0.25">
      <c r="A20290">
        <v>74.944400000000002</v>
      </c>
      <c r="B20290">
        <v>0.13103500000000001</v>
      </c>
    </row>
    <row r="20291" spans="1:2" x14ac:dyDescent="0.25">
      <c r="A20291">
        <v>74.947199999999995</v>
      </c>
      <c r="B20291">
        <v>0.13134100000000001</v>
      </c>
    </row>
    <row r="20292" spans="1:2" x14ac:dyDescent="0.25">
      <c r="A20292">
        <v>74.95</v>
      </c>
      <c r="B20292">
        <v>0.131608</v>
      </c>
    </row>
    <row r="20293" spans="1:2" x14ac:dyDescent="0.25">
      <c r="A20293">
        <v>74.952699999999993</v>
      </c>
      <c r="B20293">
        <v>0.13181799999999999</v>
      </c>
    </row>
    <row r="20294" spans="1:2" x14ac:dyDescent="0.25">
      <c r="A20294">
        <v>74.955500000000001</v>
      </c>
      <c r="B20294">
        <v>0.13214300000000001</v>
      </c>
    </row>
    <row r="20295" spans="1:2" x14ac:dyDescent="0.25">
      <c r="A20295">
        <v>74.958299999999994</v>
      </c>
      <c r="B20295">
        <v>0.132524</v>
      </c>
    </row>
    <row r="20296" spans="1:2" x14ac:dyDescent="0.25">
      <c r="A20296">
        <v>74.961100000000002</v>
      </c>
      <c r="B20296">
        <v>0.132773</v>
      </c>
    </row>
    <row r="20297" spans="1:2" x14ac:dyDescent="0.25">
      <c r="A20297">
        <v>74.963899999999995</v>
      </c>
      <c r="B20297">
        <v>0.13288700000000001</v>
      </c>
    </row>
    <row r="20298" spans="1:2" x14ac:dyDescent="0.25">
      <c r="A20298">
        <v>74.9666</v>
      </c>
      <c r="B20298">
        <v>0.13311600000000001</v>
      </c>
    </row>
    <row r="20299" spans="1:2" x14ac:dyDescent="0.25">
      <c r="A20299">
        <v>74.969399999999993</v>
      </c>
      <c r="B20299">
        <v>0.13353599999999999</v>
      </c>
    </row>
    <row r="20300" spans="1:2" x14ac:dyDescent="0.25">
      <c r="A20300">
        <v>74.972200000000001</v>
      </c>
      <c r="B20300">
        <v>0.133823</v>
      </c>
    </row>
    <row r="20301" spans="1:2" x14ac:dyDescent="0.25">
      <c r="A20301">
        <v>74.974999999999994</v>
      </c>
      <c r="B20301">
        <v>0.133937</v>
      </c>
    </row>
    <row r="20302" spans="1:2" x14ac:dyDescent="0.25">
      <c r="A20302">
        <v>74.977699999999999</v>
      </c>
      <c r="B20302">
        <v>0.1343</v>
      </c>
    </row>
    <row r="20303" spans="1:2" x14ac:dyDescent="0.25">
      <c r="A20303">
        <v>74.980500000000006</v>
      </c>
      <c r="B20303">
        <v>0.13464400000000001</v>
      </c>
    </row>
    <row r="20304" spans="1:2" x14ac:dyDescent="0.25">
      <c r="A20304">
        <v>74.9833</v>
      </c>
      <c r="B20304">
        <v>0.134911</v>
      </c>
    </row>
    <row r="20305" spans="1:2" x14ac:dyDescent="0.25">
      <c r="A20305">
        <v>74.986099999999993</v>
      </c>
      <c r="B20305">
        <v>0.135216</v>
      </c>
    </row>
    <row r="20306" spans="1:2" x14ac:dyDescent="0.25">
      <c r="A20306">
        <v>74.988900000000001</v>
      </c>
      <c r="B20306">
        <v>0.13535</v>
      </c>
    </row>
    <row r="20307" spans="1:2" x14ac:dyDescent="0.25">
      <c r="A20307">
        <v>74.991600000000005</v>
      </c>
      <c r="B20307">
        <v>0.13573199999999999</v>
      </c>
    </row>
    <row r="20308" spans="1:2" x14ac:dyDescent="0.25">
      <c r="A20308">
        <v>74.994399999999999</v>
      </c>
      <c r="B20308">
        <v>0.136018</v>
      </c>
    </row>
    <row r="20309" spans="1:2" x14ac:dyDescent="0.25">
      <c r="A20309">
        <v>74.997200000000007</v>
      </c>
      <c r="B20309">
        <v>0.13641900000000001</v>
      </c>
    </row>
    <row r="20310" spans="1:2" x14ac:dyDescent="0.25">
      <c r="A20310">
        <v>75</v>
      </c>
      <c r="B20310">
        <v>0.13666700000000001</v>
      </c>
    </row>
    <row r="20311" spans="1:2" x14ac:dyDescent="0.25">
      <c r="A20311">
        <v>75.002700000000004</v>
      </c>
      <c r="B20311">
        <v>0.13691600000000001</v>
      </c>
    </row>
    <row r="20312" spans="1:2" x14ac:dyDescent="0.25">
      <c r="A20312">
        <v>75.005499999999998</v>
      </c>
      <c r="B20312">
        <v>0.13725899999999999</v>
      </c>
    </row>
    <row r="20313" spans="1:2" x14ac:dyDescent="0.25">
      <c r="A20313">
        <v>75.008300000000006</v>
      </c>
      <c r="B20313">
        <v>0.137488</v>
      </c>
    </row>
    <row r="20314" spans="1:2" x14ac:dyDescent="0.25">
      <c r="A20314">
        <v>75.011099999999999</v>
      </c>
      <c r="B20314">
        <v>0.137794</v>
      </c>
    </row>
    <row r="20315" spans="1:2" x14ac:dyDescent="0.25">
      <c r="A20315">
        <v>75.013900000000007</v>
      </c>
      <c r="B20315">
        <v>0.138157</v>
      </c>
    </row>
    <row r="20316" spans="1:2" x14ac:dyDescent="0.25">
      <c r="A20316">
        <v>75.016599999999997</v>
      </c>
      <c r="B20316">
        <v>0.13830899999999999</v>
      </c>
    </row>
    <row r="20317" spans="1:2" x14ac:dyDescent="0.25">
      <c r="A20317">
        <v>75.019400000000005</v>
      </c>
      <c r="B20317">
        <v>0.13863400000000001</v>
      </c>
    </row>
    <row r="20318" spans="1:2" x14ac:dyDescent="0.25">
      <c r="A20318">
        <v>75.022199999999998</v>
      </c>
      <c r="B20318">
        <v>0.13893900000000001</v>
      </c>
    </row>
    <row r="20319" spans="1:2" x14ac:dyDescent="0.25">
      <c r="A20319">
        <v>75.025000000000006</v>
      </c>
      <c r="B20319">
        <v>0.13918800000000001</v>
      </c>
    </row>
    <row r="20320" spans="1:2" x14ac:dyDescent="0.25">
      <c r="A20320">
        <v>75.027699999999996</v>
      </c>
      <c r="B20320">
        <v>0.139512</v>
      </c>
    </row>
    <row r="20321" spans="1:2" x14ac:dyDescent="0.25">
      <c r="A20321">
        <v>75.030500000000004</v>
      </c>
      <c r="B20321">
        <v>0.13983699999999999</v>
      </c>
    </row>
    <row r="20322" spans="1:2" x14ac:dyDescent="0.25">
      <c r="A20322">
        <v>75.033299999999997</v>
      </c>
      <c r="B20322">
        <v>0.14010400000000001</v>
      </c>
    </row>
    <row r="20323" spans="1:2" x14ac:dyDescent="0.25">
      <c r="A20323">
        <v>75.036100000000005</v>
      </c>
      <c r="B20323">
        <v>0.14031399999999999</v>
      </c>
    </row>
    <row r="20324" spans="1:2" x14ac:dyDescent="0.25">
      <c r="A20324">
        <v>75.038899999999998</v>
      </c>
      <c r="B20324">
        <v>0.14061899999999999</v>
      </c>
    </row>
    <row r="20325" spans="1:2" x14ac:dyDescent="0.25">
      <c r="A20325">
        <v>75.041600000000003</v>
      </c>
      <c r="B20325">
        <v>0.14088700000000001</v>
      </c>
    </row>
    <row r="20326" spans="1:2" x14ac:dyDescent="0.25">
      <c r="A20326">
        <v>75.044399999999996</v>
      </c>
      <c r="B20326">
        <v>0.141154</v>
      </c>
    </row>
    <row r="20327" spans="1:2" x14ac:dyDescent="0.25">
      <c r="A20327">
        <v>75.047200000000004</v>
      </c>
      <c r="B20327">
        <v>0.14138300000000001</v>
      </c>
    </row>
    <row r="20328" spans="1:2" x14ac:dyDescent="0.25">
      <c r="A20328">
        <v>75.05</v>
      </c>
      <c r="B20328">
        <v>0.14166899999999999</v>
      </c>
    </row>
    <row r="20329" spans="1:2" x14ac:dyDescent="0.25">
      <c r="A20329">
        <v>75.052700000000002</v>
      </c>
      <c r="B20329">
        <v>0.142013</v>
      </c>
    </row>
    <row r="20330" spans="1:2" x14ac:dyDescent="0.25">
      <c r="A20330">
        <v>75.055499999999995</v>
      </c>
      <c r="B20330">
        <v>0.14230000000000001</v>
      </c>
    </row>
    <row r="20331" spans="1:2" x14ac:dyDescent="0.25">
      <c r="A20331">
        <v>75.058300000000003</v>
      </c>
      <c r="B20331">
        <v>0.14249000000000001</v>
      </c>
    </row>
    <row r="20332" spans="1:2" x14ac:dyDescent="0.25">
      <c r="A20332">
        <v>75.061099999999996</v>
      </c>
      <c r="B20332">
        <v>0.14293</v>
      </c>
    </row>
    <row r="20333" spans="1:2" x14ac:dyDescent="0.25">
      <c r="A20333">
        <v>75.063900000000004</v>
      </c>
      <c r="B20333">
        <v>0.14319699999999999</v>
      </c>
    </row>
    <row r="20334" spans="1:2" x14ac:dyDescent="0.25">
      <c r="A20334">
        <v>75.066599999999994</v>
      </c>
      <c r="B20334">
        <v>0.14338799999999999</v>
      </c>
    </row>
    <row r="20335" spans="1:2" x14ac:dyDescent="0.25">
      <c r="A20335">
        <v>75.069400000000002</v>
      </c>
      <c r="B20335">
        <v>0.143674</v>
      </c>
    </row>
    <row r="20336" spans="1:2" x14ac:dyDescent="0.25">
      <c r="A20336">
        <v>75.072199999999995</v>
      </c>
      <c r="B20336">
        <v>0.143903</v>
      </c>
    </row>
    <row r="20337" spans="1:2" x14ac:dyDescent="0.25">
      <c r="A20337">
        <v>75.075000000000003</v>
      </c>
      <c r="B20337">
        <v>0.14413200000000001</v>
      </c>
    </row>
    <row r="20338" spans="1:2" x14ac:dyDescent="0.25">
      <c r="A20338">
        <v>75.077699999999993</v>
      </c>
      <c r="B20338">
        <v>0.144514</v>
      </c>
    </row>
    <row r="20339" spans="1:2" x14ac:dyDescent="0.25">
      <c r="A20339">
        <v>75.080500000000001</v>
      </c>
      <c r="B20339">
        <v>0.14474300000000001</v>
      </c>
    </row>
    <row r="20340" spans="1:2" x14ac:dyDescent="0.25">
      <c r="A20340">
        <v>75.083299999999994</v>
      </c>
      <c r="B20340">
        <v>0.14497199999999999</v>
      </c>
    </row>
    <row r="20341" spans="1:2" x14ac:dyDescent="0.25">
      <c r="A20341">
        <v>75.086100000000002</v>
      </c>
      <c r="B20341">
        <v>0.14516299999999999</v>
      </c>
    </row>
    <row r="20342" spans="1:2" x14ac:dyDescent="0.25">
      <c r="A20342">
        <v>75.088899999999995</v>
      </c>
      <c r="B20342">
        <v>0.145431</v>
      </c>
    </row>
    <row r="20343" spans="1:2" x14ac:dyDescent="0.25">
      <c r="A20343">
        <v>75.0916</v>
      </c>
      <c r="B20343">
        <v>0.145679</v>
      </c>
    </row>
    <row r="20344" spans="1:2" x14ac:dyDescent="0.25">
      <c r="A20344">
        <v>75.094399999999993</v>
      </c>
      <c r="B20344">
        <v>0.14587</v>
      </c>
    </row>
    <row r="20345" spans="1:2" x14ac:dyDescent="0.25">
      <c r="A20345">
        <v>75.097200000000001</v>
      </c>
      <c r="B20345">
        <v>0.14607999999999999</v>
      </c>
    </row>
    <row r="20346" spans="1:2" x14ac:dyDescent="0.25">
      <c r="A20346">
        <v>75.099999999999994</v>
      </c>
      <c r="B20346">
        <v>0.14632800000000001</v>
      </c>
    </row>
    <row r="20347" spans="1:2" x14ac:dyDescent="0.25">
      <c r="A20347">
        <v>75.102699999999999</v>
      </c>
      <c r="B20347">
        <v>0.146595</v>
      </c>
    </row>
    <row r="20348" spans="1:2" x14ac:dyDescent="0.25">
      <c r="A20348">
        <v>75.105500000000006</v>
      </c>
      <c r="B20348">
        <v>0.14686299999999999</v>
      </c>
    </row>
    <row r="20349" spans="1:2" x14ac:dyDescent="0.25">
      <c r="A20349">
        <v>75.1083</v>
      </c>
      <c r="B20349">
        <v>0.147034</v>
      </c>
    </row>
    <row r="20350" spans="1:2" x14ac:dyDescent="0.25">
      <c r="A20350">
        <v>75.111099999999993</v>
      </c>
      <c r="B20350">
        <v>0.14724400000000001</v>
      </c>
    </row>
    <row r="20351" spans="1:2" x14ac:dyDescent="0.25">
      <c r="A20351">
        <v>75.113900000000001</v>
      </c>
      <c r="B20351">
        <v>0.14741599999999999</v>
      </c>
    </row>
    <row r="20352" spans="1:2" x14ac:dyDescent="0.25">
      <c r="A20352">
        <v>75.116600000000005</v>
      </c>
      <c r="B20352">
        <v>0.14768300000000001</v>
      </c>
    </row>
    <row r="20353" spans="1:2" x14ac:dyDescent="0.25">
      <c r="A20353">
        <v>75.119399999999999</v>
      </c>
      <c r="B20353">
        <v>0.14785499999999999</v>
      </c>
    </row>
    <row r="20354" spans="1:2" x14ac:dyDescent="0.25">
      <c r="A20354">
        <v>75.122200000000007</v>
      </c>
      <c r="B20354">
        <v>0.148199</v>
      </c>
    </row>
    <row r="20355" spans="1:2" x14ac:dyDescent="0.25">
      <c r="A20355">
        <v>75.125</v>
      </c>
      <c r="B20355">
        <v>0.14833299999999999</v>
      </c>
    </row>
    <row r="20356" spans="1:2" x14ac:dyDescent="0.25">
      <c r="A20356">
        <v>75.127700000000004</v>
      </c>
      <c r="B20356">
        <v>0.14848500000000001</v>
      </c>
    </row>
    <row r="20357" spans="1:2" x14ac:dyDescent="0.25">
      <c r="A20357">
        <v>75.130499999999998</v>
      </c>
      <c r="B20357">
        <v>0.14863799999999999</v>
      </c>
    </row>
    <row r="20358" spans="1:2" x14ac:dyDescent="0.25">
      <c r="A20358">
        <v>75.133300000000006</v>
      </c>
      <c r="B20358">
        <v>0.14882899999999999</v>
      </c>
    </row>
    <row r="20359" spans="1:2" x14ac:dyDescent="0.25">
      <c r="A20359">
        <v>75.136099999999999</v>
      </c>
      <c r="B20359">
        <v>0.149058</v>
      </c>
    </row>
    <row r="20360" spans="1:2" x14ac:dyDescent="0.25">
      <c r="A20360">
        <v>75.138900000000007</v>
      </c>
      <c r="B20360">
        <v>0.14919199999999999</v>
      </c>
    </row>
    <row r="20361" spans="1:2" x14ac:dyDescent="0.25">
      <c r="A20361">
        <v>75.141599999999997</v>
      </c>
      <c r="B20361">
        <v>0.14938299999999999</v>
      </c>
    </row>
    <row r="20362" spans="1:2" x14ac:dyDescent="0.25">
      <c r="A20362">
        <v>75.144400000000005</v>
      </c>
      <c r="B20362">
        <v>0.149535</v>
      </c>
    </row>
    <row r="20363" spans="1:2" x14ac:dyDescent="0.25">
      <c r="A20363">
        <v>75.147199999999998</v>
      </c>
      <c r="B20363">
        <v>0.14980299999999999</v>
      </c>
    </row>
    <row r="20364" spans="1:2" x14ac:dyDescent="0.25">
      <c r="A20364">
        <v>75.150000000000006</v>
      </c>
      <c r="B20364">
        <v>0.14993600000000001</v>
      </c>
    </row>
    <row r="20365" spans="1:2" x14ac:dyDescent="0.25">
      <c r="A20365">
        <v>75.152699999999996</v>
      </c>
      <c r="B20365">
        <v>0.15010799999999999</v>
      </c>
    </row>
    <row r="20366" spans="1:2" x14ac:dyDescent="0.25">
      <c r="A20366">
        <v>75.155500000000004</v>
      </c>
      <c r="B20366">
        <v>0.150337</v>
      </c>
    </row>
    <row r="20367" spans="1:2" x14ac:dyDescent="0.25">
      <c r="A20367">
        <v>75.158299999999997</v>
      </c>
      <c r="B20367">
        <v>0.150395</v>
      </c>
    </row>
    <row r="20368" spans="1:2" x14ac:dyDescent="0.25">
      <c r="A20368">
        <v>75.161100000000005</v>
      </c>
      <c r="B20368">
        <v>0.150643</v>
      </c>
    </row>
    <row r="20369" spans="1:2" x14ac:dyDescent="0.25">
      <c r="A20369">
        <v>75.163899999999998</v>
      </c>
      <c r="B20369">
        <v>0.150834</v>
      </c>
    </row>
    <row r="20370" spans="1:2" x14ac:dyDescent="0.25">
      <c r="A20370">
        <v>75.166600000000003</v>
      </c>
      <c r="B20370">
        <v>0.151063</v>
      </c>
    </row>
    <row r="20371" spans="1:2" x14ac:dyDescent="0.25">
      <c r="A20371">
        <v>75.169399999999996</v>
      </c>
      <c r="B20371">
        <v>0.151196</v>
      </c>
    </row>
    <row r="20372" spans="1:2" x14ac:dyDescent="0.25">
      <c r="A20372">
        <v>75.172200000000004</v>
      </c>
      <c r="B20372">
        <v>0.15123500000000001</v>
      </c>
    </row>
    <row r="20373" spans="1:2" x14ac:dyDescent="0.25">
      <c r="A20373">
        <v>75.174999999999997</v>
      </c>
      <c r="B20373">
        <v>0.15140600000000001</v>
      </c>
    </row>
    <row r="20374" spans="1:2" x14ac:dyDescent="0.25">
      <c r="A20374">
        <v>75.177700000000002</v>
      </c>
      <c r="B20374">
        <v>0.15165500000000001</v>
      </c>
    </row>
    <row r="20375" spans="1:2" x14ac:dyDescent="0.25">
      <c r="A20375">
        <v>75.180499999999995</v>
      </c>
      <c r="B20375">
        <v>0.15175</v>
      </c>
    </row>
    <row r="20376" spans="1:2" x14ac:dyDescent="0.25">
      <c r="A20376">
        <v>75.183300000000003</v>
      </c>
      <c r="B20376">
        <v>0.15201700000000001</v>
      </c>
    </row>
    <row r="20377" spans="1:2" x14ac:dyDescent="0.25">
      <c r="A20377">
        <v>75.186099999999996</v>
      </c>
      <c r="B20377">
        <v>0.152036</v>
      </c>
    </row>
    <row r="20378" spans="1:2" x14ac:dyDescent="0.25">
      <c r="A20378">
        <v>75.188900000000004</v>
      </c>
      <c r="B20378">
        <v>0.152227</v>
      </c>
    </row>
    <row r="20379" spans="1:2" x14ac:dyDescent="0.25">
      <c r="A20379">
        <v>75.191599999999994</v>
      </c>
      <c r="B20379">
        <v>0.15239900000000001</v>
      </c>
    </row>
    <row r="20380" spans="1:2" x14ac:dyDescent="0.25">
      <c r="A20380">
        <v>75.194400000000002</v>
      </c>
      <c r="B20380">
        <v>0.152533</v>
      </c>
    </row>
    <row r="20381" spans="1:2" x14ac:dyDescent="0.25">
      <c r="A20381">
        <v>75.197199999999995</v>
      </c>
      <c r="B20381">
        <v>0.15262800000000001</v>
      </c>
    </row>
    <row r="20382" spans="1:2" x14ac:dyDescent="0.25">
      <c r="A20382">
        <v>75.2</v>
      </c>
      <c r="B20382">
        <v>0.152724</v>
      </c>
    </row>
    <row r="20383" spans="1:2" x14ac:dyDescent="0.25">
      <c r="A20383">
        <v>75.202699999999993</v>
      </c>
      <c r="B20383">
        <v>0.15293399999999999</v>
      </c>
    </row>
    <row r="20384" spans="1:2" x14ac:dyDescent="0.25">
      <c r="A20384">
        <v>75.205500000000001</v>
      </c>
      <c r="B20384">
        <v>0.153144</v>
      </c>
    </row>
    <row r="20385" spans="1:2" x14ac:dyDescent="0.25">
      <c r="A20385">
        <v>75.208299999999994</v>
      </c>
      <c r="B20385">
        <v>0.153335</v>
      </c>
    </row>
    <row r="20386" spans="1:2" x14ac:dyDescent="0.25">
      <c r="A20386">
        <v>75.211100000000002</v>
      </c>
      <c r="B20386">
        <v>0.15348700000000001</v>
      </c>
    </row>
    <row r="20387" spans="1:2" x14ac:dyDescent="0.25">
      <c r="A20387">
        <v>75.213899999999995</v>
      </c>
      <c r="B20387">
        <v>0.153507</v>
      </c>
    </row>
    <row r="20388" spans="1:2" x14ac:dyDescent="0.25">
      <c r="A20388">
        <v>75.2166</v>
      </c>
      <c r="B20388">
        <v>0.15371699999999999</v>
      </c>
    </row>
    <row r="20389" spans="1:2" x14ac:dyDescent="0.25">
      <c r="A20389">
        <v>75.219399999999993</v>
      </c>
      <c r="B20389">
        <v>0.15377399999999999</v>
      </c>
    </row>
    <row r="20390" spans="1:2" x14ac:dyDescent="0.25">
      <c r="A20390">
        <v>75.222200000000001</v>
      </c>
      <c r="B20390">
        <v>0.15402199999999999</v>
      </c>
    </row>
    <row r="20391" spans="1:2" x14ac:dyDescent="0.25">
      <c r="A20391">
        <v>75.224999999999994</v>
      </c>
      <c r="B20391">
        <v>0.15417500000000001</v>
      </c>
    </row>
    <row r="20392" spans="1:2" x14ac:dyDescent="0.25">
      <c r="A20392">
        <v>75.227699999999999</v>
      </c>
      <c r="B20392">
        <v>0.15417500000000001</v>
      </c>
    </row>
    <row r="20393" spans="1:2" x14ac:dyDescent="0.25">
      <c r="A20393">
        <v>75.230500000000006</v>
      </c>
      <c r="B20393">
        <v>0.154442</v>
      </c>
    </row>
    <row r="20394" spans="1:2" x14ac:dyDescent="0.25">
      <c r="A20394">
        <v>75.2333</v>
      </c>
      <c r="B20394">
        <v>0.15440400000000001</v>
      </c>
    </row>
    <row r="20395" spans="1:2" x14ac:dyDescent="0.25">
      <c r="A20395">
        <v>75.236099999999993</v>
      </c>
      <c r="B20395">
        <v>0.154557</v>
      </c>
    </row>
    <row r="20396" spans="1:2" x14ac:dyDescent="0.25">
      <c r="A20396">
        <v>75.238900000000001</v>
      </c>
      <c r="B20396">
        <v>0.15484300000000001</v>
      </c>
    </row>
    <row r="20397" spans="1:2" x14ac:dyDescent="0.25">
      <c r="A20397">
        <v>75.241600000000005</v>
      </c>
      <c r="B20397">
        <v>0.15495800000000001</v>
      </c>
    </row>
    <row r="20398" spans="1:2" x14ac:dyDescent="0.25">
      <c r="A20398">
        <v>75.244399999999999</v>
      </c>
      <c r="B20398">
        <v>0.15499599999999999</v>
      </c>
    </row>
    <row r="20399" spans="1:2" x14ac:dyDescent="0.25">
      <c r="A20399">
        <v>75.247200000000007</v>
      </c>
      <c r="B20399">
        <v>0.15524399999999999</v>
      </c>
    </row>
    <row r="20400" spans="1:2" x14ac:dyDescent="0.25">
      <c r="A20400">
        <v>75.25</v>
      </c>
      <c r="B20400">
        <v>0.15539700000000001</v>
      </c>
    </row>
    <row r="20401" spans="1:2" x14ac:dyDescent="0.25">
      <c r="A20401">
        <v>75.252700000000004</v>
      </c>
      <c r="B20401">
        <v>0.155416</v>
      </c>
    </row>
    <row r="20402" spans="1:2" x14ac:dyDescent="0.25">
      <c r="A20402">
        <v>75.255499999999998</v>
      </c>
      <c r="B20402">
        <v>0.15562599999999999</v>
      </c>
    </row>
    <row r="20403" spans="1:2" x14ac:dyDescent="0.25">
      <c r="A20403">
        <v>75.258300000000006</v>
      </c>
      <c r="B20403">
        <v>0.15575900000000001</v>
      </c>
    </row>
    <row r="20404" spans="1:2" x14ac:dyDescent="0.25">
      <c r="A20404">
        <v>75.261099999999999</v>
      </c>
      <c r="B20404">
        <v>0.15587400000000001</v>
      </c>
    </row>
    <row r="20405" spans="1:2" x14ac:dyDescent="0.25">
      <c r="A20405">
        <v>75.263900000000007</v>
      </c>
      <c r="B20405">
        <v>0.156027</v>
      </c>
    </row>
    <row r="20406" spans="1:2" x14ac:dyDescent="0.25">
      <c r="A20406">
        <v>75.266599999999997</v>
      </c>
      <c r="B20406">
        <v>0.15604599999999999</v>
      </c>
    </row>
    <row r="20407" spans="1:2" x14ac:dyDescent="0.25">
      <c r="A20407">
        <v>75.269400000000005</v>
      </c>
      <c r="B20407">
        <v>0.15615999999999999</v>
      </c>
    </row>
    <row r="20408" spans="1:2" x14ac:dyDescent="0.25">
      <c r="A20408">
        <v>75.272199999999998</v>
      </c>
      <c r="B20408">
        <v>0.15631300000000001</v>
      </c>
    </row>
    <row r="20409" spans="1:2" x14ac:dyDescent="0.25">
      <c r="A20409">
        <v>75.275000000000006</v>
      </c>
      <c r="B20409">
        <v>0.15640899999999999</v>
      </c>
    </row>
    <row r="20410" spans="1:2" x14ac:dyDescent="0.25">
      <c r="A20410">
        <v>75.277699999999996</v>
      </c>
      <c r="B20410">
        <v>0.15661900000000001</v>
      </c>
    </row>
    <row r="20411" spans="1:2" x14ac:dyDescent="0.25">
      <c r="A20411">
        <v>75.280500000000004</v>
      </c>
      <c r="B20411">
        <v>0.156638</v>
      </c>
    </row>
    <row r="20412" spans="1:2" x14ac:dyDescent="0.25">
      <c r="A20412">
        <v>75.283299999999997</v>
      </c>
      <c r="B20412">
        <v>0.15686700000000001</v>
      </c>
    </row>
    <row r="20413" spans="1:2" x14ac:dyDescent="0.25">
      <c r="A20413">
        <v>75.286100000000005</v>
      </c>
      <c r="B20413">
        <v>0.156886</v>
      </c>
    </row>
    <row r="20414" spans="1:2" x14ac:dyDescent="0.25">
      <c r="A20414">
        <v>75.288899999999998</v>
      </c>
      <c r="B20414">
        <v>0.157115</v>
      </c>
    </row>
    <row r="20415" spans="1:2" x14ac:dyDescent="0.25">
      <c r="A20415">
        <v>75.291600000000003</v>
      </c>
      <c r="B20415">
        <v>0.157249</v>
      </c>
    </row>
    <row r="20416" spans="1:2" x14ac:dyDescent="0.25">
      <c r="A20416">
        <v>75.294399999999996</v>
      </c>
      <c r="B20416">
        <v>0.157363</v>
      </c>
    </row>
    <row r="20417" spans="1:2" x14ac:dyDescent="0.25">
      <c r="A20417">
        <v>75.297200000000004</v>
      </c>
      <c r="B20417">
        <v>0.15747800000000001</v>
      </c>
    </row>
    <row r="20418" spans="1:2" x14ac:dyDescent="0.25">
      <c r="A20418">
        <v>75.3</v>
      </c>
      <c r="B20418">
        <v>0.15757299999999999</v>
      </c>
    </row>
    <row r="20419" spans="1:2" x14ac:dyDescent="0.25">
      <c r="A20419">
        <v>75.302800000000005</v>
      </c>
      <c r="B20419">
        <v>0.15768799999999999</v>
      </c>
    </row>
    <row r="20420" spans="1:2" x14ac:dyDescent="0.25">
      <c r="A20420">
        <v>75.305499999999995</v>
      </c>
      <c r="B20420">
        <v>0.15784000000000001</v>
      </c>
    </row>
    <row r="20421" spans="1:2" x14ac:dyDescent="0.25">
      <c r="A20421">
        <v>75.308300000000003</v>
      </c>
      <c r="B20421">
        <v>0.15805</v>
      </c>
    </row>
    <row r="20422" spans="1:2" x14ac:dyDescent="0.25">
      <c r="A20422">
        <v>75.311099999999996</v>
      </c>
      <c r="B20422">
        <v>0.15808900000000001</v>
      </c>
    </row>
    <row r="20423" spans="1:2" x14ac:dyDescent="0.25">
      <c r="A20423">
        <v>75.313900000000004</v>
      </c>
      <c r="B20423">
        <v>0.158165</v>
      </c>
    </row>
    <row r="20424" spans="1:2" x14ac:dyDescent="0.25">
      <c r="A20424">
        <v>75.316599999999994</v>
      </c>
      <c r="B20424">
        <v>0.15831799999999999</v>
      </c>
    </row>
    <row r="20425" spans="1:2" x14ac:dyDescent="0.25">
      <c r="A20425">
        <v>75.319400000000002</v>
      </c>
      <c r="B20425">
        <v>0.15837499999999999</v>
      </c>
    </row>
    <row r="20426" spans="1:2" x14ac:dyDescent="0.25">
      <c r="A20426">
        <v>75.322199999999995</v>
      </c>
      <c r="B20426">
        <v>0.158661</v>
      </c>
    </row>
    <row r="20427" spans="1:2" x14ac:dyDescent="0.25">
      <c r="A20427">
        <v>75.325000000000003</v>
      </c>
      <c r="B20427">
        <v>0.158719</v>
      </c>
    </row>
    <row r="20428" spans="1:2" x14ac:dyDescent="0.25">
      <c r="A20428">
        <v>75.327799999999996</v>
      </c>
      <c r="B20428">
        <v>0.15891</v>
      </c>
    </row>
    <row r="20429" spans="1:2" x14ac:dyDescent="0.25">
      <c r="A20429">
        <v>75.330500000000001</v>
      </c>
      <c r="B20429">
        <v>0.15887100000000001</v>
      </c>
    </row>
    <row r="20430" spans="1:2" x14ac:dyDescent="0.25">
      <c r="A20430">
        <v>75.333299999999994</v>
      </c>
      <c r="B20430" s="1">
        <v>0.159081</v>
      </c>
    </row>
    <row r="20431" spans="1:2" x14ac:dyDescent="0.25">
      <c r="A20431">
        <v>75.336100000000002</v>
      </c>
      <c r="B20431" s="1">
        <v>0.159196</v>
      </c>
    </row>
    <row r="20432" spans="1:2" x14ac:dyDescent="0.25">
      <c r="A20432">
        <v>75.338899999999995</v>
      </c>
      <c r="B20432" s="1">
        <v>0.15934899999999999</v>
      </c>
    </row>
    <row r="20433" spans="1:2" x14ac:dyDescent="0.25">
      <c r="A20433">
        <v>75.3416</v>
      </c>
      <c r="B20433" s="1">
        <v>0.15940599999999999</v>
      </c>
    </row>
    <row r="20434" spans="1:2" x14ac:dyDescent="0.25">
      <c r="A20434">
        <v>75.344399999999993</v>
      </c>
      <c r="B20434" s="1">
        <v>0.15959699999999999</v>
      </c>
    </row>
    <row r="20435" spans="1:2" x14ac:dyDescent="0.25">
      <c r="A20435">
        <v>75.347200000000001</v>
      </c>
      <c r="B20435" s="1">
        <v>0.15959699999999999</v>
      </c>
    </row>
    <row r="20436" spans="1:2" x14ac:dyDescent="0.25">
      <c r="A20436">
        <v>75.349999999999994</v>
      </c>
      <c r="B20436" s="1">
        <v>0.159692</v>
      </c>
    </row>
    <row r="20437" spans="1:2" x14ac:dyDescent="0.25">
      <c r="A20437">
        <v>75.352800000000002</v>
      </c>
      <c r="B20437" s="1">
        <v>0.159883</v>
      </c>
    </row>
    <row r="20438" spans="1:2" x14ac:dyDescent="0.25">
      <c r="A20438">
        <v>75.355500000000006</v>
      </c>
      <c r="B20438" s="1">
        <v>0.16003600000000001</v>
      </c>
    </row>
    <row r="20439" spans="1:2" x14ac:dyDescent="0.25">
      <c r="A20439">
        <v>75.3583</v>
      </c>
      <c r="B20439" s="1">
        <v>0.16009300000000001</v>
      </c>
    </row>
    <row r="20440" spans="1:2" x14ac:dyDescent="0.25">
      <c r="A20440">
        <v>75.361099999999993</v>
      </c>
      <c r="B20440" s="1">
        <v>0.160189</v>
      </c>
    </row>
    <row r="20441" spans="1:2" x14ac:dyDescent="0.25">
      <c r="A20441">
        <v>75.363900000000001</v>
      </c>
      <c r="B20441" s="1">
        <v>0.16037999999999999</v>
      </c>
    </row>
    <row r="20442" spans="1:2" x14ac:dyDescent="0.25">
      <c r="A20442">
        <v>75.366600000000005</v>
      </c>
      <c r="B20442" s="1">
        <v>0.160437</v>
      </c>
    </row>
    <row r="20443" spans="1:2" x14ac:dyDescent="0.25">
      <c r="A20443">
        <v>75.369399999999999</v>
      </c>
      <c r="B20443" s="1">
        <v>0.16064700000000001</v>
      </c>
    </row>
    <row r="20444" spans="1:2" x14ac:dyDescent="0.25">
      <c r="A20444">
        <v>75.372200000000007</v>
      </c>
      <c r="B20444" s="1">
        <v>0.16068499999999999</v>
      </c>
    </row>
    <row r="20445" spans="1:2" x14ac:dyDescent="0.25">
      <c r="A20445">
        <v>75.375</v>
      </c>
      <c r="B20445" s="1">
        <v>0.16078100000000001</v>
      </c>
    </row>
    <row r="20446" spans="1:2" x14ac:dyDescent="0.25">
      <c r="A20446">
        <v>75.377799999999993</v>
      </c>
      <c r="B20446" s="1">
        <v>0.16095200000000001</v>
      </c>
    </row>
    <row r="20447" spans="1:2" x14ac:dyDescent="0.25">
      <c r="A20447">
        <v>75.380499999999998</v>
      </c>
      <c r="B20447" s="1">
        <v>0.16106699999999999</v>
      </c>
    </row>
    <row r="20448" spans="1:2" x14ac:dyDescent="0.25">
      <c r="A20448">
        <v>75.383300000000006</v>
      </c>
      <c r="B20448" s="1">
        <v>0.16125800000000001</v>
      </c>
    </row>
    <row r="20449" spans="1:2" x14ac:dyDescent="0.25">
      <c r="A20449">
        <v>75.386099999999999</v>
      </c>
      <c r="B20449" s="1">
        <v>0.161277</v>
      </c>
    </row>
    <row r="20450" spans="1:2" x14ac:dyDescent="0.25">
      <c r="A20450">
        <v>75.388900000000007</v>
      </c>
      <c r="B20450" s="1">
        <v>0.161525</v>
      </c>
    </row>
    <row r="20451" spans="1:2" x14ac:dyDescent="0.25">
      <c r="A20451">
        <v>75.391599999999997</v>
      </c>
      <c r="B20451" s="1">
        <v>0.161582</v>
      </c>
    </row>
    <row r="20452" spans="1:2" x14ac:dyDescent="0.25">
      <c r="A20452">
        <v>75.394400000000005</v>
      </c>
      <c r="B20452" s="1">
        <v>0.16173499999999999</v>
      </c>
    </row>
    <row r="20453" spans="1:2" x14ac:dyDescent="0.25">
      <c r="A20453">
        <v>75.397199999999998</v>
      </c>
      <c r="B20453" s="1">
        <v>0.161907</v>
      </c>
    </row>
    <row r="20454" spans="1:2" x14ac:dyDescent="0.25">
      <c r="A20454">
        <v>75.400000000000006</v>
      </c>
      <c r="B20454" s="1">
        <v>0.162022</v>
      </c>
    </row>
    <row r="20455" spans="1:2" x14ac:dyDescent="0.25">
      <c r="A20455">
        <v>75.402799999999999</v>
      </c>
      <c r="B20455" s="1">
        <v>0.162136</v>
      </c>
    </row>
    <row r="20456" spans="1:2" x14ac:dyDescent="0.25">
      <c r="A20456">
        <v>75.405500000000004</v>
      </c>
      <c r="B20456" s="1">
        <v>0.16215499999999999</v>
      </c>
    </row>
    <row r="20457" spans="1:2" x14ac:dyDescent="0.25">
      <c r="A20457">
        <v>75.408299999999997</v>
      </c>
      <c r="B20457" s="1">
        <v>0.162384</v>
      </c>
    </row>
    <row r="20458" spans="1:2" x14ac:dyDescent="0.25">
      <c r="A20458">
        <v>75.411100000000005</v>
      </c>
      <c r="B20458" s="1">
        <v>0.16246099999999999</v>
      </c>
    </row>
    <row r="20459" spans="1:2" x14ac:dyDescent="0.25">
      <c r="A20459">
        <v>75.413899999999998</v>
      </c>
      <c r="B20459" s="1">
        <v>0.162633</v>
      </c>
    </row>
    <row r="20460" spans="1:2" x14ac:dyDescent="0.25">
      <c r="A20460">
        <v>75.416600000000003</v>
      </c>
      <c r="B20460" s="1">
        <v>0.16278500000000001</v>
      </c>
    </row>
    <row r="20461" spans="1:2" x14ac:dyDescent="0.25">
      <c r="A20461">
        <v>75.419399999999996</v>
      </c>
      <c r="B20461" s="1">
        <v>0.16289999999999999</v>
      </c>
    </row>
    <row r="20462" spans="1:2" x14ac:dyDescent="0.25">
      <c r="A20462">
        <v>75.422200000000004</v>
      </c>
      <c r="B20462" s="1">
        <v>0.16301399999999999</v>
      </c>
    </row>
    <row r="20463" spans="1:2" x14ac:dyDescent="0.25">
      <c r="A20463">
        <v>75.424999999999997</v>
      </c>
      <c r="B20463" s="1">
        <v>0.162995</v>
      </c>
    </row>
    <row r="20464" spans="1:2" x14ac:dyDescent="0.25">
      <c r="A20464">
        <v>75.427800000000005</v>
      </c>
      <c r="B20464" s="1">
        <v>0.16320499999999999</v>
      </c>
    </row>
    <row r="20465" spans="1:2" x14ac:dyDescent="0.25">
      <c r="A20465">
        <v>75.430499999999995</v>
      </c>
      <c r="B20465" s="1">
        <v>0.16337699999999999</v>
      </c>
    </row>
    <row r="20466" spans="1:2" x14ac:dyDescent="0.25">
      <c r="A20466">
        <v>75.433300000000003</v>
      </c>
      <c r="B20466" s="1">
        <v>0.16351099999999999</v>
      </c>
    </row>
    <row r="20467" spans="1:2" x14ac:dyDescent="0.25">
      <c r="A20467">
        <v>75.436099999999996</v>
      </c>
      <c r="B20467" s="1">
        <v>0.16362499999999999</v>
      </c>
    </row>
    <row r="20468" spans="1:2" x14ac:dyDescent="0.25">
      <c r="A20468">
        <v>75.438900000000004</v>
      </c>
      <c r="B20468" s="1">
        <v>0.16375899999999999</v>
      </c>
    </row>
    <row r="20469" spans="1:2" x14ac:dyDescent="0.25">
      <c r="A20469">
        <v>75.441599999999994</v>
      </c>
      <c r="B20469">
        <v>0.163854</v>
      </c>
    </row>
    <row r="20470" spans="1:2" x14ac:dyDescent="0.25">
      <c r="A20470">
        <v>75.444400000000002</v>
      </c>
      <c r="B20470">
        <v>0.16393099999999999</v>
      </c>
    </row>
    <row r="20471" spans="1:2" x14ac:dyDescent="0.25">
      <c r="A20471">
        <v>75.447199999999995</v>
      </c>
      <c r="B20471">
        <v>0.16425500000000001</v>
      </c>
    </row>
    <row r="20472" spans="1:2" x14ac:dyDescent="0.25">
      <c r="A20472">
        <v>75.45</v>
      </c>
      <c r="B20472">
        <v>0.16425500000000001</v>
      </c>
    </row>
    <row r="20473" spans="1:2" x14ac:dyDescent="0.25">
      <c r="A20473">
        <v>75.452799999999996</v>
      </c>
      <c r="B20473">
        <v>0.16448399999999999</v>
      </c>
    </row>
    <row r="20474" spans="1:2" x14ac:dyDescent="0.25">
      <c r="A20474">
        <v>75.455500000000001</v>
      </c>
      <c r="B20474">
        <v>0.164656</v>
      </c>
    </row>
    <row r="20475" spans="1:2" x14ac:dyDescent="0.25">
      <c r="A20475">
        <v>75.458299999999994</v>
      </c>
      <c r="B20475">
        <v>0.16469400000000001</v>
      </c>
    </row>
    <row r="20476" spans="1:2" x14ac:dyDescent="0.25">
      <c r="A20476">
        <v>75.461100000000002</v>
      </c>
      <c r="B20476">
        <v>0.16484699999999999</v>
      </c>
    </row>
    <row r="20477" spans="1:2" x14ac:dyDescent="0.25">
      <c r="A20477">
        <v>75.463899999999995</v>
      </c>
      <c r="B20477">
        <v>0.16505700000000001</v>
      </c>
    </row>
    <row r="20478" spans="1:2" x14ac:dyDescent="0.25">
      <c r="A20478">
        <v>75.4666</v>
      </c>
      <c r="B20478">
        <v>0.16505700000000001</v>
      </c>
    </row>
    <row r="20479" spans="1:2" x14ac:dyDescent="0.25">
      <c r="A20479">
        <v>75.469399999999993</v>
      </c>
      <c r="B20479">
        <v>0.16530500000000001</v>
      </c>
    </row>
    <row r="20480" spans="1:2" x14ac:dyDescent="0.25">
      <c r="A20480">
        <v>75.472200000000001</v>
      </c>
      <c r="B20480">
        <v>0.16536300000000001</v>
      </c>
    </row>
    <row r="20481" spans="1:2" x14ac:dyDescent="0.25">
      <c r="A20481">
        <v>75.474999999999994</v>
      </c>
      <c r="B20481">
        <v>0.16561100000000001</v>
      </c>
    </row>
    <row r="20482" spans="1:2" x14ac:dyDescent="0.25">
      <c r="A20482">
        <v>75.477800000000002</v>
      </c>
      <c r="B20482">
        <v>0.16572500000000001</v>
      </c>
    </row>
    <row r="20483" spans="1:2" x14ac:dyDescent="0.25">
      <c r="A20483">
        <v>75.480500000000006</v>
      </c>
      <c r="B20483">
        <v>0.16589699999999999</v>
      </c>
    </row>
    <row r="20484" spans="1:2" x14ac:dyDescent="0.25">
      <c r="A20484">
        <v>75.4833</v>
      </c>
      <c r="B20484">
        <v>0.16608800000000001</v>
      </c>
    </row>
    <row r="20485" spans="1:2" x14ac:dyDescent="0.25">
      <c r="A20485">
        <v>75.486099999999993</v>
      </c>
      <c r="B20485">
        <v>0.166184</v>
      </c>
    </row>
    <row r="20486" spans="1:2" x14ac:dyDescent="0.25">
      <c r="A20486">
        <v>75.488900000000001</v>
      </c>
      <c r="B20486">
        <v>0.16631699999999999</v>
      </c>
    </row>
    <row r="20487" spans="1:2" x14ac:dyDescent="0.25">
      <c r="A20487">
        <v>75.491600000000005</v>
      </c>
      <c r="B20487">
        <v>0.166432</v>
      </c>
    </row>
    <row r="20488" spans="1:2" x14ac:dyDescent="0.25">
      <c r="A20488">
        <v>75.494399999999999</v>
      </c>
      <c r="B20488">
        <v>0.16669900000000001</v>
      </c>
    </row>
    <row r="20489" spans="1:2" x14ac:dyDescent="0.25">
      <c r="A20489">
        <v>75.497200000000007</v>
      </c>
      <c r="B20489">
        <v>0.166795</v>
      </c>
    </row>
    <row r="20490" spans="1:2" x14ac:dyDescent="0.25">
      <c r="A20490">
        <v>75.5</v>
      </c>
      <c r="B20490">
        <v>0.16683300000000001</v>
      </c>
    </row>
    <row r="20491" spans="1:2" x14ac:dyDescent="0.25">
      <c r="A20491">
        <v>75.502799999999993</v>
      </c>
      <c r="B20491">
        <v>0.16713800000000001</v>
      </c>
    </row>
    <row r="20492" spans="1:2" x14ac:dyDescent="0.25">
      <c r="A20492">
        <v>75.505499999999998</v>
      </c>
      <c r="B20492">
        <v>0.16730999999999999</v>
      </c>
    </row>
    <row r="20493" spans="1:2" x14ac:dyDescent="0.25">
      <c r="A20493">
        <v>75.508300000000006</v>
      </c>
      <c r="B20493">
        <v>0.167406</v>
      </c>
    </row>
    <row r="20494" spans="1:2" x14ac:dyDescent="0.25">
      <c r="A20494">
        <v>75.511099999999999</v>
      </c>
      <c r="B20494">
        <v>0.16761599999999999</v>
      </c>
    </row>
    <row r="20495" spans="1:2" x14ac:dyDescent="0.25">
      <c r="A20495">
        <v>75.513900000000007</v>
      </c>
      <c r="B20495">
        <v>0.167768</v>
      </c>
    </row>
    <row r="20496" spans="1:2" x14ac:dyDescent="0.25">
      <c r="A20496">
        <v>75.516599999999997</v>
      </c>
      <c r="B20496">
        <v>0.167883</v>
      </c>
    </row>
    <row r="20497" spans="1:2" x14ac:dyDescent="0.25">
      <c r="A20497">
        <v>75.519400000000005</v>
      </c>
      <c r="B20497">
        <v>0.16805500000000001</v>
      </c>
    </row>
    <row r="20498" spans="1:2" x14ac:dyDescent="0.25">
      <c r="A20498">
        <v>75.522199999999998</v>
      </c>
      <c r="B20498">
        <v>0.16824600000000001</v>
      </c>
    </row>
    <row r="20499" spans="1:2" x14ac:dyDescent="0.25">
      <c r="A20499">
        <v>75.525000000000006</v>
      </c>
      <c r="B20499">
        <v>0.168207</v>
      </c>
    </row>
    <row r="20500" spans="1:2" x14ac:dyDescent="0.25">
      <c r="A20500">
        <v>75.527799999999999</v>
      </c>
      <c r="B20500">
        <v>0.168437</v>
      </c>
    </row>
    <row r="20501" spans="1:2" x14ac:dyDescent="0.25">
      <c r="A20501">
        <v>75.530500000000004</v>
      </c>
      <c r="B20501">
        <v>0.16866600000000001</v>
      </c>
    </row>
    <row r="20502" spans="1:2" x14ac:dyDescent="0.25">
      <c r="A20502">
        <v>75.533299999999997</v>
      </c>
      <c r="B20502">
        <v>0.16889499999999999</v>
      </c>
    </row>
    <row r="20503" spans="1:2" x14ac:dyDescent="0.25">
      <c r="A20503">
        <v>75.536100000000005</v>
      </c>
      <c r="B20503">
        <v>0.16895199999999999</v>
      </c>
    </row>
    <row r="20504" spans="1:2" x14ac:dyDescent="0.25">
      <c r="A20504">
        <v>75.538899999999998</v>
      </c>
      <c r="B20504">
        <v>0.16916200000000001</v>
      </c>
    </row>
    <row r="20505" spans="1:2" x14ac:dyDescent="0.25">
      <c r="A20505">
        <v>75.541600000000003</v>
      </c>
      <c r="B20505">
        <v>0.169296</v>
      </c>
    </row>
    <row r="20506" spans="1:2" x14ac:dyDescent="0.25">
      <c r="A20506">
        <v>75.544399999999996</v>
      </c>
      <c r="B20506">
        <v>0.16946700000000001</v>
      </c>
    </row>
    <row r="20507" spans="1:2" x14ac:dyDescent="0.25">
      <c r="A20507">
        <v>75.547200000000004</v>
      </c>
      <c r="B20507">
        <v>0.16971600000000001</v>
      </c>
    </row>
    <row r="20508" spans="1:2" x14ac:dyDescent="0.25">
      <c r="A20508">
        <v>75.55</v>
      </c>
      <c r="B20508">
        <v>0.169964</v>
      </c>
    </row>
    <row r="20509" spans="1:2" x14ac:dyDescent="0.25">
      <c r="A20509">
        <v>75.552800000000005</v>
      </c>
      <c r="B20509">
        <v>0.17004</v>
      </c>
    </row>
    <row r="20510" spans="1:2" x14ac:dyDescent="0.25">
      <c r="A20510">
        <v>75.555499999999995</v>
      </c>
      <c r="B20510">
        <v>0.17019300000000001</v>
      </c>
    </row>
    <row r="20511" spans="1:2" x14ac:dyDescent="0.25">
      <c r="A20511">
        <v>75.558300000000003</v>
      </c>
      <c r="B20511">
        <v>0.17038400000000001</v>
      </c>
    </row>
    <row r="20512" spans="1:2" x14ac:dyDescent="0.25">
      <c r="A20512">
        <v>75.561099999999996</v>
      </c>
      <c r="B20512">
        <v>0.170518</v>
      </c>
    </row>
    <row r="20513" spans="1:2" x14ac:dyDescent="0.25">
      <c r="A20513">
        <v>75.563900000000004</v>
      </c>
      <c r="B20513">
        <v>0.170708</v>
      </c>
    </row>
    <row r="20514" spans="1:2" x14ac:dyDescent="0.25">
      <c r="A20514">
        <v>75.566599999999994</v>
      </c>
      <c r="B20514">
        <v>0.170899</v>
      </c>
    </row>
    <row r="20515" spans="1:2" x14ac:dyDescent="0.25">
      <c r="A20515">
        <v>75.569400000000002</v>
      </c>
      <c r="B20515">
        <v>0.17110900000000001</v>
      </c>
    </row>
    <row r="20516" spans="1:2" x14ac:dyDescent="0.25">
      <c r="A20516">
        <v>75.572199999999995</v>
      </c>
      <c r="B20516">
        <v>0.17128099999999999</v>
      </c>
    </row>
    <row r="20517" spans="1:2" x14ac:dyDescent="0.25">
      <c r="A20517">
        <v>75.575000000000003</v>
      </c>
      <c r="B20517">
        <v>0.17147200000000001</v>
      </c>
    </row>
    <row r="20518" spans="1:2" x14ac:dyDescent="0.25">
      <c r="A20518">
        <v>75.577799999999996</v>
      </c>
      <c r="B20518">
        <v>0.171682</v>
      </c>
    </row>
    <row r="20519" spans="1:2" x14ac:dyDescent="0.25">
      <c r="A20519">
        <v>75.580500000000001</v>
      </c>
      <c r="B20519">
        <v>0.17179700000000001</v>
      </c>
    </row>
    <row r="20520" spans="1:2" x14ac:dyDescent="0.25">
      <c r="A20520">
        <v>75.583299999999994</v>
      </c>
      <c r="B20520">
        <v>0.17189199999999999</v>
      </c>
    </row>
    <row r="20521" spans="1:2" x14ac:dyDescent="0.25">
      <c r="A20521">
        <v>75.586100000000002</v>
      </c>
      <c r="B20521">
        <v>0.17225499999999999</v>
      </c>
    </row>
    <row r="20522" spans="1:2" x14ac:dyDescent="0.25">
      <c r="A20522">
        <v>75.588899999999995</v>
      </c>
      <c r="B20522">
        <v>0.17240800000000001</v>
      </c>
    </row>
    <row r="20523" spans="1:2" x14ac:dyDescent="0.25">
      <c r="A20523">
        <v>75.5916</v>
      </c>
      <c r="B20523">
        <v>0.17269399999999999</v>
      </c>
    </row>
    <row r="20524" spans="1:2" x14ac:dyDescent="0.25">
      <c r="A20524">
        <v>75.594399999999993</v>
      </c>
      <c r="B20524">
        <v>0.172789</v>
      </c>
    </row>
    <row r="20525" spans="1:2" x14ac:dyDescent="0.25">
      <c r="A20525">
        <v>75.597200000000001</v>
      </c>
      <c r="B20525">
        <v>0.172961</v>
      </c>
    </row>
    <row r="20526" spans="1:2" x14ac:dyDescent="0.25">
      <c r="A20526">
        <v>75.599999999999994</v>
      </c>
      <c r="B20526">
        <v>0.17330499999999999</v>
      </c>
    </row>
    <row r="20527" spans="1:2" x14ac:dyDescent="0.25">
      <c r="A20527">
        <v>75.602800000000002</v>
      </c>
      <c r="B20527">
        <v>0.17330499999999999</v>
      </c>
    </row>
    <row r="20528" spans="1:2" x14ac:dyDescent="0.25">
      <c r="A20528">
        <v>75.605500000000006</v>
      </c>
      <c r="B20528">
        <v>0.17368700000000001</v>
      </c>
    </row>
    <row r="20529" spans="1:2" x14ac:dyDescent="0.25">
      <c r="A20529">
        <v>75.6083</v>
      </c>
      <c r="B20529">
        <v>0.17382</v>
      </c>
    </row>
    <row r="20530" spans="1:2" x14ac:dyDescent="0.25">
      <c r="A20530">
        <v>75.611099999999993</v>
      </c>
      <c r="B20530">
        <v>0.17410700000000001</v>
      </c>
    </row>
    <row r="20531" spans="1:2" x14ac:dyDescent="0.25">
      <c r="A20531">
        <v>75.613900000000001</v>
      </c>
      <c r="B20531">
        <v>0.17427899999999999</v>
      </c>
    </row>
    <row r="20532" spans="1:2" x14ac:dyDescent="0.25">
      <c r="A20532">
        <v>75.616600000000005</v>
      </c>
      <c r="B20532">
        <v>0.174374</v>
      </c>
    </row>
    <row r="20533" spans="1:2" x14ac:dyDescent="0.25">
      <c r="A20533">
        <v>75.619399999999999</v>
      </c>
      <c r="B20533">
        <v>0.17477500000000001</v>
      </c>
    </row>
    <row r="20534" spans="1:2" x14ac:dyDescent="0.25">
      <c r="A20534">
        <v>75.622200000000007</v>
      </c>
      <c r="B20534">
        <v>0.174928</v>
      </c>
    </row>
    <row r="20535" spans="1:2" x14ac:dyDescent="0.25">
      <c r="A20535">
        <v>75.625</v>
      </c>
      <c r="B20535">
        <v>0.17519499999999999</v>
      </c>
    </row>
    <row r="20536" spans="1:2" x14ac:dyDescent="0.25">
      <c r="A20536">
        <v>75.627799999999993</v>
      </c>
      <c r="B20536">
        <v>0.175424</v>
      </c>
    </row>
    <row r="20537" spans="1:2" x14ac:dyDescent="0.25">
      <c r="A20537">
        <v>75.630499999999998</v>
      </c>
      <c r="B20537">
        <v>0.17569100000000001</v>
      </c>
    </row>
    <row r="20538" spans="1:2" x14ac:dyDescent="0.25">
      <c r="A20538">
        <v>75.633300000000006</v>
      </c>
      <c r="B20538">
        <v>0.176035</v>
      </c>
    </row>
    <row r="20539" spans="1:2" x14ac:dyDescent="0.25">
      <c r="A20539">
        <v>75.636099999999999</v>
      </c>
      <c r="B20539">
        <v>0.17611199999999999</v>
      </c>
    </row>
    <row r="20540" spans="1:2" x14ac:dyDescent="0.25">
      <c r="A20540">
        <v>75.638900000000007</v>
      </c>
      <c r="B20540">
        <v>0.176512</v>
      </c>
    </row>
    <row r="20541" spans="1:2" x14ac:dyDescent="0.25">
      <c r="A20541">
        <v>75.641599999999997</v>
      </c>
      <c r="B20541">
        <v>0.17666499999999999</v>
      </c>
    </row>
    <row r="20542" spans="1:2" x14ac:dyDescent="0.25">
      <c r="A20542">
        <v>75.644400000000005</v>
      </c>
      <c r="B20542">
        <v>0.17693200000000001</v>
      </c>
    </row>
    <row r="20543" spans="1:2" x14ac:dyDescent="0.25">
      <c r="A20543">
        <v>75.647199999999998</v>
      </c>
      <c r="B20543">
        <v>0.17718100000000001</v>
      </c>
    </row>
    <row r="20544" spans="1:2" x14ac:dyDescent="0.25">
      <c r="A20544">
        <v>75.650000000000006</v>
      </c>
      <c r="B20544">
        <v>0.17739099999999999</v>
      </c>
    </row>
    <row r="20545" spans="1:2" x14ac:dyDescent="0.25">
      <c r="A20545">
        <v>75.652799999999999</v>
      </c>
      <c r="B20545">
        <v>0.17771500000000001</v>
      </c>
    </row>
    <row r="20546" spans="1:2" x14ac:dyDescent="0.25">
      <c r="A20546">
        <v>75.655500000000004</v>
      </c>
      <c r="B20546">
        <v>0.17794399999999999</v>
      </c>
    </row>
    <row r="20547" spans="1:2" x14ac:dyDescent="0.25">
      <c r="A20547">
        <v>75.658299999999997</v>
      </c>
      <c r="B20547">
        <v>0.178173</v>
      </c>
    </row>
    <row r="20548" spans="1:2" x14ac:dyDescent="0.25">
      <c r="A20548">
        <v>75.661100000000005</v>
      </c>
      <c r="B20548">
        <v>0.178422</v>
      </c>
    </row>
    <row r="20549" spans="1:2" x14ac:dyDescent="0.25">
      <c r="A20549">
        <v>75.663899999999998</v>
      </c>
      <c r="B20549">
        <v>0.17880299999999999</v>
      </c>
    </row>
    <row r="20550" spans="1:2" x14ac:dyDescent="0.25">
      <c r="A20550">
        <v>75.666600000000003</v>
      </c>
      <c r="B20550">
        <v>0.178975</v>
      </c>
    </row>
    <row r="20551" spans="1:2" x14ac:dyDescent="0.25">
      <c r="A20551">
        <v>75.669399999999996</v>
      </c>
      <c r="B20551">
        <v>0.17931900000000001</v>
      </c>
    </row>
    <row r="20552" spans="1:2" x14ac:dyDescent="0.25">
      <c r="A20552">
        <v>75.672200000000004</v>
      </c>
      <c r="B20552">
        <v>0.17951</v>
      </c>
    </row>
    <row r="20553" spans="1:2" x14ac:dyDescent="0.25">
      <c r="A20553">
        <v>75.674999999999997</v>
      </c>
      <c r="B20553">
        <v>0.17973900000000001</v>
      </c>
    </row>
    <row r="20554" spans="1:2" x14ac:dyDescent="0.25">
      <c r="A20554">
        <v>75.677800000000005</v>
      </c>
      <c r="B20554">
        <v>0.18013999999999999</v>
      </c>
    </row>
    <row r="20555" spans="1:2" x14ac:dyDescent="0.25">
      <c r="A20555">
        <v>75.680499999999995</v>
      </c>
      <c r="B20555">
        <v>0.18048400000000001</v>
      </c>
    </row>
    <row r="20556" spans="1:2" x14ac:dyDescent="0.25">
      <c r="A20556">
        <v>75.683300000000003</v>
      </c>
      <c r="B20556">
        <v>0.18082699999999999</v>
      </c>
    </row>
    <row r="20557" spans="1:2" x14ac:dyDescent="0.25">
      <c r="A20557">
        <v>75.686099999999996</v>
      </c>
      <c r="B20557">
        <v>0.18113299999999999</v>
      </c>
    </row>
    <row r="20558" spans="1:2" x14ac:dyDescent="0.25">
      <c r="A20558">
        <v>75.688900000000004</v>
      </c>
      <c r="B20558">
        <v>0.18145700000000001</v>
      </c>
    </row>
    <row r="20559" spans="1:2" x14ac:dyDescent="0.25">
      <c r="A20559">
        <v>75.691599999999994</v>
      </c>
      <c r="B20559">
        <v>0.181725</v>
      </c>
    </row>
    <row r="20560" spans="1:2" x14ac:dyDescent="0.25">
      <c r="A20560">
        <v>75.694400000000002</v>
      </c>
      <c r="B20560">
        <v>0.182087</v>
      </c>
    </row>
    <row r="20561" spans="1:2" x14ac:dyDescent="0.25">
      <c r="A20561">
        <v>75.697199999999995</v>
      </c>
      <c r="B20561">
        <v>0.182336</v>
      </c>
    </row>
    <row r="20562" spans="1:2" x14ac:dyDescent="0.25">
      <c r="A20562">
        <v>75.7</v>
      </c>
      <c r="B20562">
        <v>0.18271699999999999</v>
      </c>
    </row>
    <row r="20563" spans="1:2" x14ac:dyDescent="0.25">
      <c r="A20563">
        <v>75.702799999999996</v>
      </c>
      <c r="B20563">
        <v>0.183061</v>
      </c>
    </row>
    <row r="20564" spans="1:2" x14ac:dyDescent="0.25">
      <c r="A20564">
        <v>75.705500000000001</v>
      </c>
      <c r="B20564">
        <v>0.18332799999999999</v>
      </c>
    </row>
    <row r="20565" spans="1:2" x14ac:dyDescent="0.25">
      <c r="A20565">
        <v>75.708299999999994</v>
      </c>
      <c r="B20565">
        <v>0.183729</v>
      </c>
    </row>
    <row r="20566" spans="1:2" x14ac:dyDescent="0.25">
      <c r="A20566">
        <v>75.711100000000002</v>
      </c>
      <c r="B20566">
        <v>0.18392</v>
      </c>
    </row>
    <row r="20567" spans="1:2" x14ac:dyDescent="0.25">
      <c r="A20567">
        <v>75.713899999999995</v>
      </c>
      <c r="B20567">
        <v>0.18437799999999999</v>
      </c>
    </row>
    <row r="20568" spans="1:2" x14ac:dyDescent="0.25">
      <c r="A20568">
        <v>75.7166</v>
      </c>
      <c r="B20568">
        <v>0.18474099999999999</v>
      </c>
    </row>
    <row r="20569" spans="1:2" x14ac:dyDescent="0.25">
      <c r="A20569">
        <v>75.719399999999993</v>
      </c>
      <c r="B20569">
        <v>0.18500800000000001</v>
      </c>
    </row>
    <row r="20570" spans="1:2" x14ac:dyDescent="0.25">
      <c r="A20570">
        <v>75.722200000000001</v>
      </c>
      <c r="B20570">
        <v>0.18540899999999999</v>
      </c>
    </row>
    <row r="20571" spans="1:2" x14ac:dyDescent="0.25">
      <c r="A20571">
        <v>75.724999999999994</v>
      </c>
      <c r="B20571">
        <v>0.18582899999999999</v>
      </c>
    </row>
    <row r="20572" spans="1:2" x14ac:dyDescent="0.25">
      <c r="A20572">
        <v>75.727800000000002</v>
      </c>
      <c r="B20572">
        <v>0.186058</v>
      </c>
    </row>
    <row r="20573" spans="1:2" x14ac:dyDescent="0.25">
      <c r="A20573">
        <v>75.730500000000006</v>
      </c>
      <c r="B20573">
        <v>0.186421</v>
      </c>
    </row>
    <row r="20574" spans="1:2" x14ac:dyDescent="0.25">
      <c r="A20574">
        <v>75.7333</v>
      </c>
      <c r="B20574">
        <v>0.186975</v>
      </c>
    </row>
    <row r="20575" spans="1:2" x14ac:dyDescent="0.25">
      <c r="A20575">
        <v>75.736099999999993</v>
      </c>
      <c r="B20575">
        <v>0.18720400000000001</v>
      </c>
    </row>
    <row r="20576" spans="1:2" x14ac:dyDescent="0.25">
      <c r="A20576">
        <v>75.738900000000001</v>
      </c>
      <c r="B20576">
        <v>0.187529</v>
      </c>
    </row>
    <row r="20577" spans="1:2" x14ac:dyDescent="0.25">
      <c r="A20577">
        <v>75.741600000000005</v>
      </c>
      <c r="B20577">
        <v>0.18800600000000001</v>
      </c>
    </row>
    <row r="20578" spans="1:2" x14ac:dyDescent="0.25">
      <c r="A20578">
        <v>75.744399999999999</v>
      </c>
      <c r="B20578">
        <v>0.18823500000000001</v>
      </c>
    </row>
    <row r="20579" spans="1:2" x14ac:dyDescent="0.25">
      <c r="A20579">
        <v>75.747200000000007</v>
      </c>
      <c r="B20579">
        <v>0.18859799999999999</v>
      </c>
    </row>
    <row r="20580" spans="1:2" x14ac:dyDescent="0.25">
      <c r="A20580">
        <v>75.75</v>
      </c>
      <c r="B20580">
        <v>0.18907499999999999</v>
      </c>
    </row>
    <row r="20581" spans="1:2" x14ac:dyDescent="0.25">
      <c r="A20581">
        <v>75.752799999999993</v>
      </c>
      <c r="B20581">
        <v>0.18937999999999999</v>
      </c>
    </row>
    <row r="20582" spans="1:2" x14ac:dyDescent="0.25">
      <c r="A20582">
        <v>75.755499999999998</v>
      </c>
      <c r="B20582">
        <v>0.18976199999999999</v>
      </c>
    </row>
    <row r="20583" spans="1:2" x14ac:dyDescent="0.25">
      <c r="A20583">
        <v>75.758300000000006</v>
      </c>
      <c r="B20583">
        <v>0.190106</v>
      </c>
    </row>
    <row r="20584" spans="1:2" x14ac:dyDescent="0.25">
      <c r="A20584">
        <v>75.761099999999999</v>
      </c>
      <c r="B20584">
        <v>0.19060199999999999</v>
      </c>
    </row>
    <row r="20585" spans="1:2" x14ac:dyDescent="0.25">
      <c r="A20585">
        <v>75.763900000000007</v>
      </c>
      <c r="B20585">
        <v>0.190946</v>
      </c>
    </row>
    <row r="20586" spans="1:2" x14ac:dyDescent="0.25">
      <c r="A20586">
        <v>75.766599999999997</v>
      </c>
      <c r="B20586">
        <v>0.19121299999999999</v>
      </c>
    </row>
    <row r="20587" spans="1:2" x14ac:dyDescent="0.25">
      <c r="A20587">
        <v>75.769400000000005</v>
      </c>
      <c r="B20587">
        <v>0.191691</v>
      </c>
    </row>
    <row r="20588" spans="1:2" x14ac:dyDescent="0.25">
      <c r="A20588">
        <v>75.772199999999998</v>
      </c>
      <c r="B20588">
        <v>0.19201499999999999</v>
      </c>
    </row>
    <row r="20589" spans="1:2" x14ac:dyDescent="0.25">
      <c r="A20589">
        <v>75.775000000000006</v>
      </c>
      <c r="B20589">
        <v>0.19226299999999999</v>
      </c>
    </row>
    <row r="20590" spans="1:2" x14ac:dyDescent="0.25">
      <c r="A20590">
        <v>75.777799999999999</v>
      </c>
      <c r="B20590">
        <v>0.19287399999999999</v>
      </c>
    </row>
    <row r="20591" spans="1:2" x14ac:dyDescent="0.25">
      <c r="A20591">
        <v>75.780500000000004</v>
      </c>
      <c r="B20591">
        <v>0.19306499999999999</v>
      </c>
    </row>
    <row r="20592" spans="1:2" x14ac:dyDescent="0.25">
      <c r="A20592">
        <v>75.783299999999997</v>
      </c>
      <c r="B20592">
        <v>0.19354299999999999</v>
      </c>
    </row>
    <row r="20593" spans="1:2" x14ac:dyDescent="0.25">
      <c r="A20593">
        <v>75.786100000000005</v>
      </c>
      <c r="B20593">
        <v>0.19381000000000001</v>
      </c>
    </row>
    <row r="20594" spans="1:2" x14ac:dyDescent="0.25">
      <c r="A20594">
        <v>75.788899999999998</v>
      </c>
      <c r="B20594">
        <v>0.19440199999999999</v>
      </c>
    </row>
    <row r="20595" spans="1:2" x14ac:dyDescent="0.25">
      <c r="A20595">
        <v>75.791600000000003</v>
      </c>
      <c r="B20595">
        <v>0.19466900000000001</v>
      </c>
    </row>
    <row r="20596" spans="1:2" x14ac:dyDescent="0.25">
      <c r="A20596">
        <v>75.794399999999996</v>
      </c>
      <c r="B20596">
        <v>0.19516500000000001</v>
      </c>
    </row>
    <row r="20597" spans="1:2" x14ac:dyDescent="0.25">
      <c r="A20597">
        <v>75.797200000000004</v>
      </c>
      <c r="B20597">
        <v>0.195433</v>
      </c>
    </row>
    <row r="20598" spans="1:2" x14ac:dyDescent="0.25">
      <c r="A20598">
        <v>75.8</v>
      </c>
      <c r="B20598">
        <v>0.195967</v>
      </c>
    </row>
    <row r="20599" spans="1:2" x14ac:dyDescent="0.25">
      <c r="A20599">
        <v>75.802800000000005</v>
      </c>
      <c r="B20599">
        <v>0.19625400000000001</v>
      </c>
    </row>
    <row r="20600" spans="1:2" x14ac:dyDescent="0.25">
      <c r="A20600">
        <v>75.805499999999995</v>
      </c>
      <c r="B20600">
        <v>0.19661600000000001</v>
      </c>
    </row>
    <row r="20601" spans="1:2" x14ac:dyDescent="0.25">
      <c r="A20601">
        <v>75.808300000000003</v>
      </c>
      <c r="B20601">
        <v>0.19692200000000001</v>
      </c>
    </row>
    <row r="20602" spans="1:2" x14ac:dyDescent="0.25">
      <c r="A20602">
        <v>75.811099999999996</v>
      </c>
      <c r="B20602">
        <v>0.197323</v>
      </c>
    </row>
    <row r="20603" spans="1:2" x14ac:dyDescent="0.25">
      <c r="A20603">
        <v>75.813900000000004</v>
      </c>
      <c r="B20603">
        <v>0.19778100000000001</v>
      </c>
    </row>
    <row r="20604" spans="1:2" x14ac:dyDescent="0.25">
      <c r="A20604">
        <v>75.816599999999994</v>
      </c>
      <c r="B20604">
        <v>0.19816300000000001</v>
      </c>
    </row>
    <row r="20605" spans="1:2" x14ac:dyDescent="0.25">
      <c r="A20605">
        <v>75.819400000000002</v>
      </c>
      <c r="B20605">
        <v>0.19852600000000001</v>
      </c>
    </row>
    <row r="20606" spans="1:2" x14ac:dyDescent="0.25">
      <c r="A20606">
        <v>75.822199999999995</v>
      </c>
      <c r="B20606">
        <v>0.198907</v>
      </c>
    </row>
    <row r="20607" spans="1:2" x14ac:dyDescent="0.25">
      <c r="A20607">
        <v>75.825000000000003</v>
      </c>
      <c r="B20607">
        <v>0.199346</v>
      </c>
    </row>
    <row r="20608" spans="1:2" x14ac:dyDescent="0.25">
      <c r="A20608">
        <v>75.827799999999996</v>
      </c>
      <c r="B20608">
        <v>0.199824</v>
      </c>
    </row>
    <row r="20609" spans="1:2" x14ac:dyDescent="0.25">
      <c r="A20609">
        <v>75.830500000000001</v>
      </c>
      <c r="B20609">
        <v>0.20014799999999999</v>
      </c>
    </row>
    <row r="20610" spans="1:2" x14ac:dyDescent="0.25">
      <c r="A20610">
        <v>75.833299999999994</v>
      </c>
      <c r="B20610">
        <v>0.20058699999999999</v>
      </c>
    </row>
    <row r="20611" spans="1:2" x14ac:dyDescent="0.25">
      <c r="A20611">
        <v>75.836100000000002</v>
      </c>
      <c r="B20611">
        <v>0.20096900000000001</v>
      </c>
    </row>
    <row r="20612" spans="1:2" x14ac:dyDescent="0.25">
      <c r="A20612">
        <v>75.838899999999995</v>
      </c>
      <c r="B20612">
        <v>0.201294</v>
      </c>
    </row>
    <row r="20613" spans="1:2" x14ac:dyDescent="0.25">
      <c r="A20613">
        <v>75.8416</v>
      </c>
      <c r="B20613">
        <v>0.201599</v>
      </c>
    </row>
    <row r="20614" spans="1:2" x14ac:dyDescent="0.25">
      <c r="A20614">
        <v>75.844399999999993</v>
      </c>
      <c r="B20614">
        <v>0.20198099999999999</v>
      </c>
    </row>
    <row r="20615" spans="1:2" x14ac:dyDescent="0.25">
      <c r="A20615">
        <v>75.847200000000001</v>
      </c>
      <c r="B20615">
        <v>0.20261100000000001</v>
      </c>
    </row>
    <row r="20616" spans="1:2" x14ac:dyDescent="0.25">
      <c r="A20616">
        <v>75.849999999999994</v>
      </c>
      <c r="B20616">
        <v>0.20283999999999999</v>
      </c>
    </row>
    <row r="20617" spans="1:2" x14ac:dyDescent="0.25">
      <c r="A20617">
        <v>75.852800000000002</v>
      </c>
      <c r="B20617">
        <v>0.20327899999999999</v>
      </c>
    </row>
    <row r="20618" spans="1:2" x14ac:dyDescent="0.25">
      <c r="A20618">
        <v>75.855500000000006</v>
      </c>
      <c r="B20618">
        <v>0.20366100000000001</v>
      </c>
    </row>
    <row r="20619" spans="1:2" x14ac:dyDescent="0.25">
      <c r="A20619">
        <v>75.8583</v>
      </c>
      <c r="B20619">
        <v>0.20406199999999999</v>
      </c>
    </row>
    <row r="20620" spans="1:2" x14ac:dyDescent="0.25">
      <c r="A20620">
        <v>75.861099999999993</v>
      </c>
      <c r="B20620">
        <v>0.20444399999999999</v>
      </c>
    </row>
    <row r="20621" spans="1:2" x14ac:dyDescent="0.25">
      <c r="A20621">
        <v>75.863900000000001</v>
      </c>
      <c r="B20621">
        <v>0.20499800000000001</v>
      </c>
    </row>
    <row r="20622" spans="1:2" x14ac:dyDescent="0.25">
      <c r="A20622">
        <v>75.866600000000005</v>
      </c>
      <c r="B20622">
        <v>0.20538000000000001</v>
      </c>
    </row>
    <row r="20623" spans="1:2" x14ac:dyDescent="0.25">
      <c r="A20623">
        <v>75.869399999999999</v>
      </c>
      <c r="B20623">
        <v>0.20562800000000001</v>
      </c>
    </row>
    <row r="20624" spans="1:2" x14ac:dyDescent="0.25">
      <c r="A20624">
        <v>75.872200000000007</v>
      </c>
      <c r="B20624">
        <v>0.206067</v>
      </c>
    </row>
    <row r="20625" spans="1:2" x14ac:dyDescent="0.25">
      <c r="A20625">
        <v>75.875</v>
      </c>
      <c r="B20625">
        <v>0.206563</v>
      </c>
    </row>
    <row r="20626" spans="1:2" x14ac:dyDescent="0.25">
      <c r="A20626">
        <v>75.877799999999993</v>
      </c>
      <c r="B20626">
        <v>0.20696400000000001</v>
      </c>
    </row>
    <row r="20627" spans="1:2" x14ac:dyDescent="0.25">
      <c r="A20627">
        <v>75.880499999999998</v>
      </c>
      <c r="B20627">
        <v>0.20736499999999999</v>
      </c>
    </row>
    <row r="20628" spans="1:2" x14ac:dyDescent="0.25">
      <c r="A20628">
        <v>75.883300000000006</v>
      </c>
      <c r="B20628">
        <v>0.207652</v>
      </c>
    </row>
    <row r="20629" spans="1:2" x14ac:dyDescent="0.25">
      <c r="A20629">
        <v>75.886099999999999</v>
      </c>
      <c r="B20629">
        <v>0.20812900000000001</v>
      </c>
    </row>
    <row r="20630" spans="1:2" x14ac:dyDescent="0.25">
      <c r="A20630">
        <v>75.888900000000007</v>
      </c>
      <c r="B20630">
        <v>0.20843400000000001</v>
      </c>
    </row>
    <row r="20631" spans="1:2" x14ac:dyDescent="0.25">
      <c r="A20631">
        <v>75.8917</v>
      </c>
      <c r="B20631">
        <v>0.208893</v>
      </c>
    </row>
    <row r="20632" spans="1:2" x14ac:dyDescent="0.25">
      <c r="A20632">
        <v>75.894400000000005</v>
      </c>
      <c r="B20632">
        <v>0.20929300000000001</v>
      </c>
    </row>
    <row r="20633" spans="1:2" x14ac:dyDescent="0.25">
      <c r="A20633">
        <v>75.897199999999998</v>
      </c>
      <c r="B20633">
        <v>0.20957999999999999</v>
      </c>
    </row>
    <row r="20634" spans="1:2" x14ac:dyDescent="0.25">
      <c r="A20634">
        <v>75.900000000000006</v>
      </c>
      <c r="B20634">
        <v>0.209923</v>
      </c>
    </row>
    <row r="20635" spans="1:2" x14ac:dyDescent="0.25">
      <c r="A20635">
        <v>75.902799999999999</v>
      </c>
      <c r="B20635">
        <v>0.21024799999999999</v>
      </c>
    </row>
    <row r="20636" spans="1:2" x14ac:dyDescent="0.25">
      <c r="A20636">
        <v>75.905500000000004</v>
      </c>
      <c r="B20636">
        <v>0.21066799999999999</v>
      </c>
    </row>
    <row r="20637" spans="1:2" x14ac:dyDescent="0.25">
      <c r="A20637">
        <v>75.908299999999997</v>
      </c>
      <c r="B20637">
        <v>0.210897</v>
      </c>
    </row>
    <row r="20638" spans="1:2" x14ac:dyDescent="0.25">
      <c r="A20638">
        <v>75.911100000000005</v>
      </c>
      <c r="B20638">
        <v>0.21129800000000001</v>
      </c>
    </row>
    <row r="20639" spans="1:2" x14ac:dyDescent="0.25">
      <c r="A20639">
        <v>75.913899999999998</v>
      </c>
      <c r="B20639">
        <v>0.21171799999999999</v>
      </c>
    </row>
    <row r="20640" spans="1:2" x14ac:dyDescent="0.25">
      <c r="A20640">
        <v>75.916700000000006</v>
      </c>
      <c r="B20640">
        <v>0.21198500000000001</v>
      </c>
    </row>
    <row r="20641" spans="1:2" x14ac:dyDescent="0.25">
      <c r="A20641">
        <v>75.919399999999996</v>
      </c>
      <c r="B20641">
        <v>0.21219499999999999</v>
      </c>
    </row>
    <row r="20642" spans="1:2" x14ac:dyDescent="0.25">
      <c r="A20642">
        <v>75.922200000000004</v>
      </c>
      <c r="B20642">
        <v>0.21259600000000001</v>
      </c>
    </row>
    <row r="20643" spans="1:2" x14ac:dyDescent="0.25">
      <c r="A20643">
        <v>75.924999999999997</v>
      </c>
      <c r="B20643">
        <v>0.212921</v>
      </c>
    </row>
    <row r="20644" spans="1:2" x14ac:dyDescent="0.25">
      <c r="A20644">
        <v>75.927800000000005</v>
      </c>
      <c r="B20644">
        <v>0.21318799999999999</v>
      </c>
    </row>
    <row r="20645" spans="1:2" x14ac:dyDescent="0.25">
      <c r="A20645">
        <v>75.930499999999995</v>
      </c>
      <c r="B20645">
        <v>0.21355099999999999</v>
      </c>
    </row>
    <row r="20646" spans="1:2" x14ac:dyDescent="0.25">
      <c r="A20646">
        <v>75.933300000000003</v>
      </c>
      <c r="B20646">
        <v>0.21391399999999999</v>
      </c>
    </row>
    <row r="20647" spans="1:2" x14ac:dyDescent="0.25">
      <c r="A20647">
        <v>75.936099999999996</v>
      </c>
      <c r="B20647">
        <v>0.21406600000000001</v>
      </c>
    </row>
    <row r="20648" spans="1:2" x14ac:dyDescent="0.25">
      <c r="A20648">
        <v>75.938900000000004</v>
      </c>
      <c r="B20648">
        <v>0.214334</v>
      </c>
    </row>
    <row r="20649" spans="1:2" x14ac:dyDescent="0.25">
      <c r="A20649">
        <v>75.941699999999997</v>
      </c>
      <c r="B20649">
        <v>0.21460099999999999</v>
      </c>
    </row>
    <row r="20650" spans="1:2" x14ac:dyDescent="0.25">
      <c r="A20650">
        <v>75.944400000000002</v>
      </c>
      <c r="B20650">
        <v>0.214868</v>
      </c>
    </row>
    <row r="20651" spans="1:2" x14ac:dyDescent="0.25">
      <c r="A20651">
        <v>75.947199999999995</v>
      </c>
      <c r="B20651">
        <v>0.21515500000000001</v>
      </c>
    </row>
    <row r="20652" spans="1:2" x14ac:dyDescent="0.25">
      <c r="A20652">
        <v>75.95</v>
      </c>
      <c r="B20652">
        <v>0.21540300000000001</v>
      </c>
    </row>
    <row r="20653" spans="1:2" x14ac:dyDescent="0.25">
      <c r="A20653">
        <v>75.952799999999996</v>
      </c>
      <c r="B20653">
        <v>0.215498</v>
      </c>
    </row>
    <row r="20654" spans="1:2" x14ac:dyDescent="0.25">
      <c r="A20654">
        <v>75.955500000000001</v>
      </c>
      <c r="B20654">
        <v>0.21584200000000001</v>
      </c>
    </row>
    <row r="20655" spans="1:2" x14ac:dyDescent="0.25">
      <c r="A20655">
        <v>75.958299999999994</v>
      </c>
      <c r="B20655">
        <v>0.21620500000000001</v>
      </c>
    </row>
    <row r="20656" spans="1:2" x14ac:dyDescent="0.25">
      <c r="A20656">
        <v>75.961100000000002</v>
      </c>
      <c r="B20656">
        <v>0.21631900000000001</v>
      </c>
    </row>
    <row r="20657" spans="1:2" x14ac:dyDescent="0.25">
      <c r="A20657">
        <v>75.963899999999995</v>
      </c>
      <c r="B20657">
        <v>0.216529</v>
      </c>
    </row>
    <row r="20658" spans="1:2" x14ac:dyDescent="0.25">
      <c r="A20658">
        <v>75.966700000000003</v>
      </c>
      <c r="B20658">
        <v>0.21687300000000001</v>
      </c>
    </row>
    <row r="20659" spans="1:2" x14ac:dyDescent="0.25">
      <c r="A20659">
        <v>75.969399999999993</v>
      </c>
      <c r="B20659">
        <v>0.21706400000000001</v>
      </c>
    </row>
    <row r="20660" spans="1:2" x14ac:dyDescent="0.25">
      <c r="A20660">
        <v>75.972200000000001</v>
      </c>
      <c r="B20660">
        <v>0.21729299999999999</v>
      </c>
    </row>
    <row r="20661" spans="1:2" x14ac:dyDescent="0.25">
      <c r="A20661">
        <v>75.974999999999994</v>
      </c>
      <c r="B20661">
        <v>0.21748400000000001</v>
      </c>
    </row>
    <row r="20662" spans="1:2" x14ac:dyDescent="0.25">
      <c r="A20662">
        <v>75.977800000000002</v>
      </c>
      <c r="B20662">
        <v>0.217637</v>
      </c>
    </row>
    <row r="20663" spans="1:2" x14ac:dyDescent="0.25">
      <c r="A20663">
        <v>75.980500000000006</v>
      </c>
      <c r="B20663">
        <v>0.217942</v>
      </c>
    </row>
    <row r="20664" spans="1:2" x14ac:dyDescent="0.25">
      <c r="A20664">
        <v>75.9833</v>
      </c>
      <c r="B20664">
        <v>0.21809500000000001</v>
      </c>
    </row>
    <row r="20665" spans="1:2" x14ac:dyDescent="0.25">
      <c r="A20665">
        <v>75.986099999999993</v>
      </c>
      <c r="B20665">
        <v>0.21834300000000001</v>
      </c>
    </row>
    <row r="20666" spans="1:2" x14ac:dyDescent="0.25">
      <c r="A20666">
        <v>75.988900000000001</v>
      </c>
      <c r="B20666">
        <v>0.218477</v>
      </c>
    </row>
    <row r="20667" spans="1:2" x14ac:dyDescent="0.25">
      <c r="A20667">
        <v>75.991699999999994</v>
      </c>
      <c r="B20667">
        <v>0.21859100000000001</v>
      </c>
    </row>
    <row r="20668" spans="1:2" x14ac:dyDescent="0.25">
      <c r="A20668">
        <v>75.994399999999999</v>
      </c>
      <c r="B20668">
        <v>0.21887799999999999</v>
      </c>
    </row>
    <row r="20669" spans="1:2" x14ac:dyDescent="0.25">
      <c r="A20669">
        <v>75.997200000000007</v>
      </c>
      <c r="B20669">
        <v>0.21918299999999999</v>
      </c>
    </row>
    <row r="20670" spans="1:2" x14ac:dyDescent="0.25">
      <c r="A20670">
        <v>76</v>
      </c>
      <c r="B20670">
        <v>0.21925900000000001</v>
      </c>
    </row>
    <row r="20671" spans="1:2" x14ac:dyDescent="0.25">
      <c r="A20671">
        <v>76.002799999999993</v>
      </c>
      <c r="B20671">
        <v>0.21950800000000001</v>
      </c>
    </row>
    <row r="20672" spans="1:2" x14ac:dyDescent="0.25">
      <c r="A20672">
        <v>76.005499999999998</v>
      </c>
      <c r="B20672">
        <v>0.21969900000000001</v>
      </c>
    </row>
    <row r="20673" spans="1:2" x14ac:dyDescent="0.25">
      <c r="A20673">
        <v>76.008300000000006</v>
      </c>
      <c r="B20673">
        <v>0.21987000000000001</v>
      </c>
    </row>
    <row r="20674" spans="1:2" x14ac:dyDescent="0.25">
      <c r="A20674">
        <v>76.011099999999999</v>
      </c>
      <c r="B20674">
        <v>0.22004199999999999</v>
      </c>
    </row>
    <row r="20675" spans="1:2" x14ac:dyDescent="0.25">
      <c r="A20675">
        <v>76.013900000000007</v>
      </c>
      <c r="B20675">
        <v>0.22027099999999999</v>
      </c>
    </row>
    <row r="20676" spans="1:2" x14ac:dyDescent="0.25">
      <c r="A20676">
        <v>76.0167</v>
      </c>
      <c r="B20676">
        <v>0.22046199999999999</v>
      </c>
    </row>
    <row r="20677" spans="1:2" x14ac:dyDescent="0.25">
      <c r="A20677">
        <v>76.019400000000005</v>
      </c>
      <c r="B20677">
        <v>0.22076799999999999</v>
      </c>
    </row>
    <row r="20678" spans="1:2" x14ac:dyDescent="0.25">
      <c r="A20678">
        <v>76.022199999999998</v>
      </c>
      <c r="B20678">
        <v>0.22090099999999999</v>
      </c>
    </row>
    <row r="20679" spans="1:2" x14ac:dyDescent="0.25">
      <c r="A20679">
        <v>76.025000000000006</v>
      </c>
      <c r="B20679">
        <v>0.220997</v>
      </c>
    </row>
    <row r="20680" spans="1:2" x14ac:dyDescent="0.25">
      <c r="A20680">
        <v>76.027799999999999</v>
      </c>
      <c r="B20680">
        <v>0.22122600000000001</v>
      </c>
    </row>
    <row r="20681" spans="1:2" x14ac:dyDescent="0.25">
      <c r="A20681">
        <v>76.030500000000004</v>
      </c>
      <c r="B20681">
        <v>0.221493</v>
      </c>
    </row>
    <row r="20682" spans="1:2" x14ac:dyDescent="0.25">
      <c r="A20682">
        <v>76.033299999999997</v>
      </c>
      <c r="B20682">
        <v>0.221665</v>
      </c>
    </row>
    <row r="20683" spans="1:2" x14ac:dyDescent="0.25">
      <c r="A20683">
        <v>76.036100000000005</v>
      </c>
      <c r="B20683">
        <v>0.221799</v>
      </c>
    </row>
    <row r="20684" spans="1:2" x14ac:dyDescent="0.25">
      <c r="A20684">
        <v>76.038899999999998</v>
      </c>
      <c r="B20684">
        <v>0.22200900000000001</v>
      </c>
    </row>
    <row r="20685" spans="1:2" x14ac:dyDescent="0.25">
      <c r="A20685">
        <v>76.041700000000006</v>
      </c>
      <c r="B20685">
        <v>0.22225700000000001</v>
      </c>
    </row>
    <row r="20686" spans="1:2" x14ac:dyDescent="0.25">
      <c r="A20686">
        <v>76.044399999999996</v>
      </c>
      <c r="B20686">
        <v>0.22239100000000001</v>
      </c>
    </row>
    <row r="20687" spans="1:2" x14ac:dyDescent="0.25">
      <c r="A20687">
        <v>76.047200000000004</v>
      </c>
      <c r="B20687">
        <v>0.22260099999999999</v>
      </c>
    </row>
    <row r="20688" spans="1:2" x14ac:dyDescent="0.25">
      <c r="A20688">
        <v>76.05</v>
      </c>
      <c r="B20688">
        <v>0.22284899999999999</v>
      </c>
    </row>
    <row r="20689" spans="1:2" x14ac:dyDescent="0.25">
      <c r="A20689">
        <v>76.052800000000005</v>
      </c>
      <c r="B20689">
        <v>0.223021</v>
      </c>
    </row>
    <row r="20690" spans="1:2" x14ac:dyDescent="0.25">
      <c r="A20690">
        <v>76.055499999999995</v>
      </c>
      <c r="B20690">
        <v>0.22317300000000001</v>
      </c>
    </row>
    <row r="20691" spans="1:2" x14ac:dyDescent="0.25">
      <c r="A20691">
        <v>76.058300000000003</v>
      </c>
      <c r="B20691">
        <v>0.223441</v>
      </c>
    </row>
    <row r="20692" spans="1:2" x14ac:dyDescent="0.25">
      <c r="A20692">
        <v>76.061099999999996</v>
      </c>
      <c r="B20692">
        <v>0.22357399999999999</v>
      </c>
    </row>
    <row r="20693" spans="1:2" x14ac:dyDescent="0.25">
      <c r="A20693">
        <v>76.063900000000004</v>
      </c>
      <c r="B20693">
        <v>0.22391800000000001</v>
      </c>
    </row>
    <row r="20694" spans="1:2" x14ac:dyDescent="0.25">
      <c r="A20694">
        <v>76.066699999999997</v>
      </c>
      <c r="B20694">
        <v>0.22401299999999999</v>
      </c>
    </row>
    <row r="20695" spans="1:2" x14ac:dyDescent="0.25">
      <c r="A20695">
        <v>76.069400000000002</v>
      </c>
      <c r="B20695">
        <v>0.224166</v>
      </c>
    </row>
    <row r="20696" spans="1:2" x14ac:dyDescent="0.25">
      <c r="A20696">
        <v>76.072199999999995</v>
      </c>
      <c r="B20696">
        <v>0.224491</v>
      </c>
    </row>
    <row r="20697" spans="1:2" x14ac:dyDescent="0.25">
      <c r="A20697">
        <v>76.075000000000003</v>
      </c>
      <c r="B20697">
        <v>0.22456699999999999</v>
      </c>
    </row>
    <row r="20698" spans="1:2" x14ac:dyDescent="0.25">
      <c r="A20698">
        <v>76.077799999999996</v>
      </c>
      <c r="B20698">
        <v>0.224853</v>
      </c>
    </row>
    <row r="20699" spans="1:2" x14ac:dyDescent="0.25">
      <c r="A20699">
        <v>76.080500000000001</v>
      </c>
      <c r="B20699">
        <v>0.22504399999999999</v>
      </c>
    </row>
    <row r="20700" spans="1:2" x14ac:dyDescent="0.25">
      <c r="A20700">
        <v>76.083299999999994</v>
      </c>
      <c r="B20700">
        <v>0.225331</v>
      </c>
    </row>
    <row r="20701" spans="1:2" x14ac:dyDescent="0.25">
      <c r="A20701">
        <v>76.086100000000002</v>
      </c>
      <c r="B20701">
        <v>0.22556000000000001</v>
      </c>
    </row>
    <row r="20702" spans="1:2" x14ac:dyDescent="0.25">
      <c r="A20702">
        <v>76.088899999999995</v>
      </c>
      <c r="B20702">
        <v>0.225884</v>
      </c>
    </row>
    <row r="20703" spans="1:2" x14ac:dyDescent="0.25">
      <c r="A20703">
        <v>76.091700000000003</v>
      </c>
      <c r="B20703">
        <v>0.22611400000000001</v>
      </c>
    </row>
    <row r="20704" spans="1:2" x14ac:dyDescent="0.25">
      <c r="A20704">
        <v>76.094399999999993</v>
      </c>
      <c r="B20704">
        <v>0.226381</v>
      </c>
    </row>
    <row r="20705" spans="1:2" x14ac:dyDescent="0.25">
      <c r="A20705">
        <v>76.097200000000001</v>
      </c>
      <c r="B20705">
        <v>0.226629</v>
      </c>
    </row>
    <row r="20706" spans="1:2" x14ac:dyDescent="0.25">
      <c r="A20706">
        <v>76.099999999999994</v>
      </c>
      <c r="B20706">
        <v>0.22676299999999999</v>
      </c>
    </row>
    <row r="20707" spans="1:2" x14ac:dyDescent="0.25">
      <c r="A20707">
        <v>76.102800000000002</v>
      </c>
      <c r="B20707">
        <v>0.22703000000000001</v>
      </c>
    </row>
    <row r="20708" spans="1:2" x14ac:dyDescent="0.25">
      <c r="A20708">
        <v>76.105500000000006</v>
      </c>
      <c r="B20708">
        <v>0.22752600000000001</v>
      </c>
    </row>
    <row r="20709" spans="1:2" x14ac:dyDescent="0.25">
      <c r="A20709">
        <v>76.1083</v>
      </c>
      <c r="B20709">
        <v>0.227717</v>
      </c>
    </row>
    <row r="20710" spans="1:2" x14ac:dyDescent="0.25">
      <c r="A20710">
        <v>76.111099999999993</v>
      </c>
      <c r="B20710">
        <v>0.228023</v>
      </c>
    </row>
    <row r="20711" spans="1:2" x14ac:dyDescent="0.25">
      <c r="A20711">
        <v>76.113900000000001</v>
      </c>
      <c r="B20711">
        <v>0.228405</v>
      </c>
    </row>
    <row r="20712" spans="1:2" x14ac:dyDescent="0.25">
      <c r="A20712">
        <v>76.116699999999994</v>
      </c>
      <c r="B20712">
        <v>0.22872899999999999</v>
      </c>
    </row>
    <row r="20713" spans="1:2" x14ac:dyDescent="0.25">
      <c r="A20713">
        <v>76.119399999999999</v>
      </c>
      <c r="B20713">
        <v>0.22903499999999999</v>
      </c>
    </row>
    <row r="20714" spans="1:2" x14ac:dyDescent="0.25">
      <c r="A20714">
        <v>76.122200000000007</v>
      </c>
      <c r="B20714">
        <v>0.229264</v>
      </c>
    </row>
    <row r="20715" spans="1:2" x14ac:dyDescent="0.25">
      <c r="A20715">
        <v>76.125</v>
      </c>
      <c r="B20715">
        <v>0.22964599999999999</v>
      </c>
    </row>
    <row r="20716" spans="1:2" x14ac:dyDescent="0.25">
      <c r="A20716">
        <v>76.127799999999993</v>
      </c>
      <c r="B20716">
        <v>0.229932</v>
      </c>
    </row>
    <row r="20717" spans="1:2" x14ac:dyDescent="0.25">
      <c r="A20717">
        <v>76.130499999999998</v>
      </c>
      <c r="B20717">
        <v>0.230352</v>
      </c>
    </row>
    <row r="20718" spans="1:2" x14ac:dyDescent="0.25">
      <c r="A20718">
        <v>76.133300000000006</v>
      </c>
      <c r="B20718">
        <v>0.230772</v>
      </c>
    </row>
    <row r="20719" spans="1:2" x14ac:dyDescent="0.25">
      <c r="A20719">
        <v>76.136099999999999</v>
      </c>
      <c r="B20719">
        <v>0.23105800000000001</v>
      </c>
    </row>
    <row r="20720" spans="1:2" x14ac:dyDescent="0.25">
      <c r="A20720">
        <v>76.138900000000007</v>
      </c>
      <c r="B20720">
        <v>0.231459</v>
      </c>
    </row>
    <row r="20721" spans="1:2" x14ac:dyDescent="0.25">
      <c r="A20721">
        <v>76.1417</v>
      </c>
      <c r="B20721">
        <v>0.23191700000000001</v>
      </c>
    </row>
    <row r="20722" spans="1:2" x14ac:dyDescent="0.25">
      <c r="A20722">
        <v>76.144400000000005</v>
      </c>
      <c r="B20722">
        <v>0.232242</v>
      </c>
    </row>
    <row r="20723" spans="1:2" x14ac:dyDescent="0.25">
      <c r="A20723">
        <v>76.147199999999998</v>
      </c>
      <c r="B20723">
        <v>0.23277700000000001</v>
      </c>
    </row>
    <row r="20724" spans="1:2" x14ac:dyDescent="0.25">
      <c r="A20724">
        <v>76.150000000000006</v>
      </c>
      <c r="B20724">
        <v>0.23308200000000001</v>
      </c>
    </row>
    <row r="20725" spans="1:2" x14ac:dyDescent="0.25">
      <c r="A20725">
        <v>76.152799999999999</v>
      </c>
      <c r="B20725">
        <v>0.23373099999999999</v>
      </c>
    </row>
    <row r="20726" spans="1:2" x14ac:dyDescent="0.25">
      <c r="A20726">
        <v>76.155500000000004</v>
      </c>
      <c r="B20726">
        <v>0.23424700000000001</v>
      </c>
    </row>
    <row r="20727" spans="1:2" x14ac:dyDescent="0.25">
      <c r="A20727">
        <v>76.158299999999997</v>
      </c>
      <c r="B20727">
        <v>0.23474300000000001</v>
      </c>
    </row>
    <row r="20728" spans="1:2" x14ac:dyDescent="0.25">
      <c r="A20728">
        <v>76.161100000000005</v>
      </c>
      <c r="B20728">
        <v>0.235259</v>
      </c>
    </row>
    <row r="20729" spans="1:2" x14ac:dyDescent="0.25">
      <c r="A20729">
        <v>76.163899999999998</v>
      </c>
      <c r="B20729">
        <v>0.23575499999999999</v>
      </c>
    </row>
    <row r="20730" spans="1:2" x14ac:dyDescent="0.25">
      <c r="A20730">
        <v>76.166700000000006</v>
      </c>
      <c r="B20730">
        <v>0.236347</v>
      </c>
    </row>
    <row r="20731" spans="1:2" x14ac:dyDescent="0.25">
      <c r="A20731">
        <v>76.169399999999996</v>
      </c>
      <c r="B20731">
        <v>0.23682400000000001</v>
      </c>
    </row>
    <row r="20732" spans="1:2" x14ac:dyDescent="0.25">
      <c r="A20732">
        <v>76.172200000000004</v>
      </c>
      <c r="B20732">
        <v>0.23743500000000001</v>
      </c>
    </row>
    <row r="20733" spans="1:2" x14ac:dyDescent="0.25">
      <c r="A20733">
        <v>76.174999999999997</v>
      </c>
      <c r="B20733">
        <v>0.23804600000000001</v>
      </c>
    </row>
    <row r="20734" spans="1:2" x14ac:dyDescent="0.25">
      <c r="A20734">
        <v>76.177800000000005</v>
      </c>
      <c r="B20734">
        <v>0.238676</v>
      </c>
    </row>
    <row r="20735" spans="1:2" x14ac:dyDescent="0.25">
      <c r="A20735">
        <v>76.180499999999995</v>
      </c>
      <c r="B20735">
        <v>0.239344</v>
      </c>
    </row>
    <row r="20736" spans="1:2" x14ac:dyDescent="0.25">
      <c r="A20736">
        <v>76.183300000000003</v>
      </c>
      <c r="B20736">
        <v>0.23997399999999999</v>
      </c>
    </row>
    <row r="20737" spans="1:2" x14ac:dyDescent="0.25">
      <c r="A20737">
        <v>76.186099999999996</v>
      </c>
      <c r="B20737">
        <v>0.2407</v>
      </c>
    </row>
    <row r="20738" spans="1:2" x14ac:dyDescent="0.25">
      <c r="A20738">
        <v>76.188900000000004</v>
      </c>
      <c r="B20738">
        <v>0.24140600000000001</v>
      </c>
    </row>
    <row r="20739" spans="1:2" x14ac:dyDescent="0.25">
      <c r="A20739">
        <v>76.191699999999997</v>
      </c>
      <c r="B20739">
        <v>0.242094</v>
      </c>
    </row>
    <row r="20740" spans="1:2" x14ac:dyDescent="0.25">
      <c r="A20740">
        <v>76.194400000000002</v>
      </c>
      <c r="B20740">
        <v>0.24274299999999999</v>
      </c>
    </row>
    <row r="20741" spans="1:2" x14ac:dyDescent="0.25">
      <c r="A20741">
        <v>76.197199999999995</v>
      </c>
      <c r="B20741">
        <v>0.24346799999999999</v>
      </c>
    </row>
    <row r="20742" spans="1:2" x14ac:dyDescent="0.25">
      <c r="A20742">
        <v>76.2</v>
      </c>
      <c r="B20742">
        <v>0.244423</v>
      </c>
    </row>
    <row r="20743" spans="1:2" x14ac:dyDescent="0.25">
      <c r="A20743">
        <v>76.202799999999996</v>
      </c>
      <c r="B20743">
        <v>0.24505299999999999</v>
      </c>
    </row>
    <row r="20744" spans="1:2" x14ac:dyDescent="0.25">
      <c r="A20744">
        <v>76.205500000000001</v>
      </c>
      <c r="B20744">
        <v>0.245836</v>
      </c>
    </row>
    <row r="20745" spans="1:2" x14ac:dyDescent="0.25">
      <c r="A20745">
        <v>76.208299999999994</v>
      </c>
      <c r="B20745">
        <v>0.246695</v>
      </c>
    </row>
    <row r="20746" spans="1:2" x14ac:dyDescent="0.25">
      <c r="A20746">
        <v>76.211100000000002</v>
      </c>
      <c r="B20746">
        <v>0.247477</v>
      </c>
    </row>
    <row r="20747" spans="1:2" x14ac:dyDescent="0.25">
      <c r="A20747">
        <v>76.213899999999995</v>
      </c>
      <c r="B20747">
        <v>0.248279</v>
      </c>
    </row>
    <row r="20748" spans="1:2" x14ac:dyDescent="0.25">
      <c r="A20748">
        <v>76.216700000000003</v>
      </c>
      <c r="B20748">
        <v>0.24896699999999999</v>
      </c>
    </row>
    <row r="20749" spans="1:2" x14ac:dyDescent="0.25">
      <c r="A20749">
        <v>76.219399999999993</v>
      </c>
      <c r="B20749">
        <v>0.24982599999999999</v>
      </c>
    </row>
    <row r="20750" spans="1:2" x14ac:dyDescent="0.25">
      <c r="A20750">
        <v>76.222200000000001</v>
      </c>
      <c r="B20750">
        <v>0.25058900000000001</v>
      </c>
    </row>
    <row r="20751" spans="1:2" x14ac:dyDescent="0.25">
      <c r="A20751">
        <v>76.224999999999994</v>
      </c>
      <c r="B20751">
        <v>0.25142999999999999</v>
      </c>
    </row>
    <row r="20752" spans="1:2" x14ac:dyDescent="0.25">
      <c r="A20752">
        <v>76.227800000000002</v>
      </c>
      <c r="B20752">
        <v>0.25221199999999999</v>
      </c>
    </row>
    <row r="20753" spans="1:2" x14ac:dyDescent="0.25">
      <c r="A20753">
        <v>76.230500000000006</v>
      </c>
      <c r="B20753">
        <v>0.25303300000000001</v>
      </c>
    </row>
    <row r="20754" spans="1:2" x14ac:dyDescent="0.25">
      <c r="A20754">
        <v>76.2333</v>
      </c>
      <c r="B20754">
        <v>0.25374000000000002</v>
      </c>
    </row>
    <row r="20755" spans="1:2" x14ac:dyDescent="0.25">
      <c r="A20755">
        <v>76.236099999999993</v>
      </c>
      <c r="B20755">
        <v>0.25465599999999999</v>
      </c>
    </row>
    <row r="20756" spans="1:2" x14ac:dyDescent="0.25">
      <c r="A20756">
        <v>76.238900000000001</v>
      </c>
      <c r="B20756">
        <v>0.255382</v>
      </c>
    </row>
    <row r="20757" spans="1:2" x14ac:dyDescent="0.25">
      <c r="A20757">
        <v>76.241699999999994</v>
      </c>
      <c r="B20757">
        <v>0.25610699999999997</v>
      </c>
    </row>
    <row r="20758" spans="1:2" x14ac:dyDescent="0.25">
      <c r="A20758">
        <v>76.244399999999999</v>
      </c>
      <c r="B20758">
        <v>0.25700400000000001</v>
      </c>
    </row>
    <row r="20759" spans="1:2" x14ac:dyDescent="0.25">
      <c r="A20759">
        <v>76.247200000000007</v>
      </c>
      <c r="B20759">
        <v>0.25769199999999998</v>
      </c>
    </row>
    <row r="20760" spans="1:2" x14ac:dyDescent="0.25">
      <c r="A20760">
        <v>76.25</v>
      </c>
      <c r="B20760">
        <v>0.25847399999999998</v>
      </c>
    </row>
    <row r="20761" spans="1:2" x14ac:dyDescent="0.25">
      <c r="A20761">
        <v>76.252799999999993</v>
      </c>
      <c r="B20761">
        <v>0.25933400000000001</v>
      </c>
    </row>
    <row r="20762" spans="1:2" x14ac:dyDescent="0.25">
      <c r="A20762">
        <v>76.255499999999998</v>
      </c>
      <c r="B20762">
        <v>0.26019300000000001</v>
      </c>
    </row>
    <row r="20763" spans="1:2" x14ac:dyDescent="0.25">
      <c r="A20763">
        <v>76.258300000000006</v>
      </c>
      <c r="B20763">
        <v>0.26091799999999998</v>
      </c>
    </row>
    <row r="20764" spans="1:2" x14ac:dyDescent="0.25">
      <c r="A20764">
        <v>76.261099999999999</v>
      </c>
      <c r="B20764">
        <v>0.26160600000000001</v>
      </c>
    </row>
    <row r="20765" spans="1:2" x14ac:dyDescent="0.25">
      <c r="A20765">
        <v>76.263900000000007</v>
      </c>
      <c r="B20765">
        <v>0.26233099999999998</v>
      </c>
    </row>
    <row r="20766" spans="1:2" x14ac:dyDescent="0.25">
      <c r="A20766">
        <v>76.2667</v>
      </c>
      <c r="B20766">
        <v>0.26305699999999999</v>
      </c>
    </row>
    <row r="20767" spans="1:2" x14ac:dyDescent="0.25">
      <c r="A20767">
        <v>76.269400000000005</v>
      </c>
      <c r="B20767">
        <v>0.26380100000000001</v>
      </c>
    </row>
    <row r="20768" spans="1:2" x14ac:dyDescent="0.25">
      <c r="A20768">
        <v>76.272199999999998</v>
      </c>
      <c r="B20768">
        <v>0.26443100000000003</v>
      </c>
    </row>
    <row r="20769" spans="1:2" x14ac:dyDescent="0.25">
      <c r="A20769">
        <v>76.275000000000006</v>
      </c>
      <c r="B20769">
        <v>0.265233</v>
      </c>
    </row>
    <row r="20770" spans="1:2" x14ac:dyDescent="0.25">
      <c r="A20770">
        <v>76.277799999999999</v>
      </c>
      <c r="B20770">
        <v>0.265901</v>
      </c>
    </row>
    <row r="20771" spans="1:2" x14ac:dyDescent="0.25">
      <c r="A20771">
        <v>76.280500000000004</v>
      </c>
      <c r="B20771">
        <v>0.26670300000000002</v>
      </c>
    </row>
    <row r="20772" spans="1:2" x14ac:dyDescent="0.25">
      <c r="A20772">
        <v>76.283299999999997</v>
      </c>
      <c r="B20772">
        <v>0.26742899999999997</v>
      </c>
    </row>
    <row r="20773" spans="1:2" x14ac:dyDescent="0.25">
      <c r="A20773">
        <v>76.286100000000005</v>
      </c>
      <c r="B20773">
        <v>0.26802100000000001</v>
      </c>
    </row>
    <row r="20774" spans="1:2" x14ac:dyDescent="0.25">
      <c r="A20774">
        <v>76.288899999999998</v>
      </c>
      <c r="B20774">
        <v>0.26867000000000002</v>
      </c>
    </row>
    <row r="20775" spans="1:2" x14ac:dyDescent="0.25">
      <c r="A20775">
        <v>76.291700000000006</v>
      </c>
      <c r="B20775">
        <v>0.26924199999999998</v>
      </c>
    </row>
    <row r="20776" spans="1:2" x14ac:dyDescent="0.25">
      <c r="A20776">
        <v>76.294399999999996</v>
      </c>
      <c r="B20776">
        <v>0.26998699999999998</v>
      </c>
    </row>
    <row r="20777" spans="1:2" x14ac:dyDescent="0.25">
      <c r="A20777">
        <v>76.297200000000004</v>
      </c>
      <c r="B20777">
        <v>0.27065499999999998</v>
      </c>
    </row>
    <row r="20778" spans="1:2" x14ac:dyDescent="0.25">
      <c r="A20778">
        <v>76.3</v>
      </c>
      <c r="B20778">
        <v>0.27113199999999998</v>
      </c>
    </row>
    <row r="20779" spans="1:2" x14ac:dyDescent="0.25">
      <c r="A20779">
        <v>76.302800000000005</v>
      </c>
      <c r="B20779">
        <v>0.271839</v>
      </c>
    </row>
    <row r="20780" spans="1:2" x14ac:dyDescent="0.25">
      <c r="A20780">
        <v>76.305499999999995</v>
      </c>
      <c r="B20780">
        <v>0.27243099999999998</v>
      </c>
    </row>
    <row r="20781" spans="1:2" x14ac:dyDescent="0.25">
      <c r="A20781">
        <v>76.308300000000003</v>
      </c>
      <c r="B20781">
        <v>0.27309899999999998</v>
      </c>
    </row>
    <row r="20782" spans="1:2" x14ac:dyDescent="0.25">
      <c r="A20782">
        <v>76.311099999999996</v>
      </c>
      <c r="B20782">
        <v>0.27369100000000002</v>
      </c>
    </row>
    <row r="20783" spans="1:2" x14ac:dyDescent="0.25">
      <c r="A20783">
        <v>76.313900000000004</v>
      </c>
      <c r="B20783">
        <v>0.27424500000000002</v>
      </c>
    </row>
    <row r="20784" spans="1:2" x14ac:dyDescent="0.25">
      <c r="A20784">
        <v>76.316699999999997</v>
      </c>
      <c r="B20784">
        <v>0.27493200000000001</v>
      </c>
    </row>
    <row r="20785" spans="1:2" x14ac:dyDescent="0.25">
      <c r="A20785">
        <v>76.319400000000002</v>
      </c>
      <c r="B20785">
        <v>0.27548499999999998</v>
      </c>
    </row>
    <row r="20786" spans="1:2" x14ac:dyDescent="0.25">
      <c r="A20786">
        <v>76.322199999999995</v>
      </c>
      <c r="B20786">
        <v>0.276001</v>
      </c>
    </row>
    <row r="20787" spans="1:2" x14ac:dyDescent="0.25">
      <c r="A20787">
        <v>76.325000000000003</v>
      </c>
      <c r="B20787">
        <v>0.27661200000000002</v>
      </c>
    </row>
    <row r="20788" spans="1:2" x14ac:dyDescent="0.25">
      <c r="A20788">
        <v>76.327799999999996</v>
      </c>
      <c r="B20788">
        <v>0.27708899999999997</v>
      </c>
    </row>
    <row r="20789" spans="1:2" x14ac:dyDescent="0.25">
      <c r="A20789">
        <v>76.330500000000001</v>
      </c>
      <c r="B20789">
        <v>0.27779599999999999</v>
      </c>
    </row>
    <row r="20790" spans="1:2" x14ac:dyDescent="0.25">
      <c r="A20790">
        <v>76.333299999999994</v>
      </c>
      <c r="B20790">
        <v>0.27819700000000003</v>
      </c>
    </row>
    <row r="20791" spans="1:2" x14ac:dyDescent="0.25">
      <c r="A20791">
        <v>76.336100000000002</v>
      </c>
      <c r="B20791">
        <v>0.27875</v>
      </c>
    </row>
    <row r="20792" spans="1:2" x14ac:dyDescent="0.25">
      <c r="A20792">
        <v>76.338899999999995</v>
      </c>
      <c r="B20792">
        <v>0.279304</v>
      </c>
    </row>
    <row r="20793" spans="1:2" x14ac:dyDescent="0.25">
      <c r="A20793">
        <v>76.341700000000003</v>
      </c>
      <c r="B20793">
        <v>0.27972399999999997</v>
      </c>
    </row>
    <row r="20794" spans="1:2" x14ac:dyDescent="0.25">
      <c r="A20794">
        <v>76.344399999999993</v>
      </c>
      <c r="B20794">
        <v>0.28029700000000002</v>
      </c>
    </row>
    <row r="20795" spans="1:2" x14ac:dyDescent="0.25">
      <c r="A20795">
        <v>76.347200000000001</v>
      </c>
      <c r="B20795">
        <v>0.28090799999999999</v>
      </c>
    </row>
    <row r="20796" spans="1:2" x14ac:dyDescent="0.25">
      <c r="A20796">
        <v>76.349999999999994</v>
      </c>
      <c r="B20796">
        <v>0.28140399999999999</v>
      </c>
    </row>
    <row r="20797" spans="1:2" x14ac:dyDescent="0.25">
      <c r="A20797">
        <v>76.352800000000002</v>
      </c>
      <c r="B20797">
        <v>0.281862</v>
      </c>
    </row>
    <row r="20798" spans="1:2" x14ac:dyDescent="0.25">
      <c r="A20798">
        <v>76.355500000000006</v>
      </c>
      <c r="B20798">
        <v>0.28239700000000001</v>
      </c>
    </row>
    <row r="20799" spans="1:2" x14ac:dyDescent="0.25">
      <c r="A20799">
        <v>76.3583</v>
      </c>
      <c r="B20799">
        <v>0.28294999999999998</v>
      </c>
    </row>
    <row r="20800" spans="1:2" x14ac:dyDescent="0.25">
      <c r="A20800">
        <v>76.361099999999993</v>
      </c>
      <c r="B20800">
        <v>0.28352300000000003</v>
      </c>
    </row>
    <row r="20801" spans="1:2" x14ac:dyDescent="0.25">
      <c r="A20801">
        <v>76.363900000000001</v>
      </c>
      <c r="B20801">
        <v>0.28392400000000001</v>
      </c>
    </row>
    <row r="20802" spans="1:2" x14ac:dyDescent="0.25">
      <c r="A20802">
        <v>76.366699999999994</v>
      </c>
      <c r="B20802">
        <v>0.28445900000000002</v>
      </c>
    </row>
    <row r="20803" spans="1:2" x14ac:dyDescent="0.25">
      <c r="A20803">
        <v>76.369399999999999</v>
      </c>
      <c r="B20803">
        <v>0.28491699999999998</v>
      </c>
    </row>
    <row r="20804" spans="1:2" x14ac:dyDescent="0.25">
      <c r="A20804">
        <v>76.372200000000007</v>
      </c>
      <c r="B20804">
        <v>0.28539399999999998</v>
      </c>
    </row>
    <row r="20805" spans="1:2" x14ac:dyDescent="0.25">
      <c r="A20805">
        <v>76.375</v>
      </c>
      <c r="B20805">
        <v>0.28606199999999998</v>
      </c>
    </row>
    <row r="20806" spans="1:2" x14ac:dyDescent="0.25">
      <c r="A20806">
        <v>76.377799999999993</v>
      </c>
      <c r="B20806">
        <v>0.28659699999999999</v>
      </c>
    </row>
    <row r="20807" spans="1:2" x14ac:dyDescent="0.25">
      <c r="A20807">
        <v>76.380499999999998</v>
      </c>
      <c r="B20807">
        <v>0.28701700000000002</v>
      </c>
    </row>
    <row r="20808" spans="1:2" x14ac:dyDescent="0.25">
      <c r="A20808">
        <v>76.383300000000006</v>
      </c>
      <c r="B20808">
        <v>0.287609</v>
      </c>
    </row>
    <row r="20809" spans="1:2" x14ac:dyDescent="0.25">
      <c r="A20809">
        <v>76.386099999999999</v>
      </c>
      <c r="B20809">
        <v>0.28802899999999998</v>
      </c>
    </row>
    <row r="20810" spans="1:2" x14ac:dyDescent="0.25">
      <c r="A20810">
        <v>76.388900000000007</v>
      </c>
      <c r="B20810">
        <v>0.288659</v>
      </c>
    </row>
    <row r="20811" spans="1:2" x14ac:dyDescent="0.25">
      <c r="A20811">
        <v>76.3917</v>
      </c>
      <c r="B20811">
        <v>0.28919400000000001</v>
      </c>
    </row>
    <row r="20812" spans="1:2" x14ac:dyDescent="0.25">
      <c r="A20812">
        <v>76.394400000000005</v>
      </c>
      <c r="B20812">
        <v>0.28967100000000001</v>
      </c>
    </row>
    <row r="20813" spans="1:2" x14ac:dyDescent="0.25">
      <c r="A20813">
        <v>76.397199999999998</v>
      </c>
      <c r="B20813">
        <v>0.29016700000000001</v>
      </c>
    </row>
    <row r="20814" spans="1:2" x14ac:dyDescent="0.25">
      <c r="A20814">
        <v>76.400000000000006</v>
      </c>
      <c r="B20814">
        <v>0.29074</v>
      </c>
    </row>
    <row r="20815" spans="1:2" x14ac:dyDescent="0.25">
      <c r="A20815">
        <v>76.402799999999999</v>
      </c>
      <c r="B20815">
        <v>0.29133199999999998</v>
      </c>
    </row>
    <row r="20816" spans="1:2" x14ac:dyDescent="0.25">
      <c r="A20816">
        <v>76.405500000000004</v>
      </c>
      <c r="B20816">
        <v>0.29184700000000002</v>
      </c>
    </row>
    <row r="20817" spans="1:2" x14ac:dyDescent="0.25">
      <c r="A20817">
        <v>76.408299999999997</v>
      </c>
      <c r="B20817">
        <v>0.292516</v>
      </c>
    </row>
    <row r="20818" spans="1:2" x14ac:dyDescent="0.25">
      <c r="A20818">
        <v>76.411100000000005</v>
      </c>
      <c r="B20818">
        <v>0.29291699999999998</v>
      </c>
    </row>
    <row r="20819" spans="1:2" x14ac:dyDescent="0.25">
      <c r="A20819">
        <v>76.413899999999998</v>
      </c>
      <c r="B20819">
        <v>0.29358499999999998</v>
      </c>
    </row>
    <row r="20820" spans="1:2" x14ac:dyDescent="0.25">
      <c r="A20820">
        <v>76.416700000000006</v>
      </c>
      <c r="B20820">
        <v>0.29409999999999997</v>
      </c>
    </row>
    <row r="20821" spans="1:2" x14ac:dyDescent="0.25">
      <c r="A20821">
        <v>76.419399999999996</v>
      </c>
      <c r="B20821">
        <v>0.29469200000000001</v>
      </c>
    </row>
    <row r="20822" spans="1:2" x14ac:dyDescent="0.25">
      <c r="A20822">
        <v>76.422200000000004</v>
      </c>
      <c r="B20822">
        <v>0.29530299999999998</v>
      </c>
    </row>
    <row r="20823" spans="1:2" x14ac:dyDescent="0.25">
      <c r="A20823">
        <v>76.424999999999997</v>
      </c>
      <c r="B20823">
        <v>0.29587599999999997</v>
      </c>
    </row>
    <row r="20824" spans="1:2" x14ac:dyDescent="0.25">
      <c r="A20824">
        <v>76.427800000000005</v>
      </c>
      <c r="B20824">
        <v>0.296487</v>
      </c>
    </row>
    <row r="20825" spans="1:2" x14ac:dyDescent="0.25">
      <c r="A20825">
        <v>76.430499999999995</v>
      </c>
      <c r="B20825">
        <v>0.29704000000000003</v>
      </c>
    </row>
    <row r="20826" spans="1:2" x14ac:dyDescent="0.25">
      <c r="A20826">
        <v>76.433300000000003</v>
      </c>
      <c r="B20826">
        <v>0.29763200000000001</v>
      </c>
    </row>
    <row r="20827" spans="1:2" x14ac:dyDescent="0.25">
      <c r="A20827">
        <v>76.436099999999996</v>
      </c>
      <c r="B20827">
        <v>0.29831999999999997</v>
      </c>
    </row>
    <row r="20828" spans="1:2" x14ac:dyDescent="0.25">
      <c r="A20828">
        <v>76.438900000000004</v>
      </c>
      <c r="B20828">
        <v>0.298873</v>
      </c>
    </row>
    <row r="20829" spans="1:2" x14ac:dyDescent="0.25">
      <c r="A20829">
        <v>76.441699999999997</v>
      </c>
      <c r="B20829">
        <v>0.29948399999999997</v>
      </c>
    </row>
    <row r="20830" spans="1:2" x14ac:dyDescent="0.25">
      <c r="A20830">
        <v>76.444400000000002</v>
      </c>
      <c r="B20830">
        <v>0.30003800000000003</v>
      </c>
    </row>
    <row r="20831" spans="1:2" x14ac:dyDescent="0.25">
      <c r="A20831">
        <v>76.447199999999995</v>
      </c>
      <c r="B20831">
        <v>0.300591</v>
      </c>
    </row>
    <row r="20832" spans="1:2" x14ac:dyDescent="0.25">
      <c r="A20832">
        <v>76.45</v>
      </c>
      <c r="B20832">
        <v>0.30137399999999998</v>
      </c>
    </row>
    <row r="20833" spans="1:2" x14ac:dyDescent="0.25">
      <c r="A20833">
        <v>76.452799999999996</v>
      </c>
      <c r="B20833">
        <v>0.30211900000000003</v>
      </c>
    </row>
    <row r="20834" spans="1:2" x14ac:dyDescent="0.25">
      <c r="A20834">
        <v>76.455600000000004</v>
      </c>
      <c r="B20834">
        <v>0.30263400000000001</v>
      </c>
    </row>
    <row r="20835" spans="1:2" x14ac:dyDescent="0.25">
      <c r="A20835">
        <v>76.458299999999994</v>
      </c>
      <c r="B20835">
        <v>0.30334100000000003</v>
      </c>
    </row>
    <row r="20836" spans="1:2" x14ac:dyDescent="0.25">
      <c r="A20836">
        <v>76.461100000000002</v>
      </c>
      <c r="B20836">
        <v>0.30393300000000001</v>
      </c>
    </row>
    <row r="20837" spans="1:2" x14ac:dyDescent="0.25">
      <c r="A20837">
        <v>76.463899999999995</v>
      </c>
      <c r="B20837">
        <v>0.30469600000000002</v>
      </c>
    </row>
    <row r="20838" spans="1:2" x14ac:dyDescent="0.25">
      <c r="A20838">
        <v>76.466700000000003</v>
      </c>
      <c r="B20838">
        <v>0.305288</v>
      </c>
    </row>
    <row r="20839" spans="1:2" x14ac:dyDescent="0.25">
      <c r="A20839">
        <v>76.469399999999993</v>
      </c>
      <c r="B20839">
        <v>0.306033</v>
      </c>
    </row>
    <row r="20840" spans="1:2" x14ac:dyDescent="0.25">
      <c r="A20840">
        <v>76.472200000000001</v>
      </c>
      <c r="B20840">
        <v>0.30671999999999999</v>
      </c>
    </row>
    <row r="20841" spans="1:2" x14ac:dyDescent="0.25">
      <c r="A20841">
        <v>76.474999999999994</v>
      </c>
      <c r="B20841">
        <v>0.307255</v>
      </c>
    </row>
    <row r="20842" spans="1:2" x14ac:dyDescent="0.25">
      <c r="A20842">
        <v>76.477800000000002</v>
      </c>
      <c r="B20842">
        <v>0.30807600000000002</v>
      </c>
    </row>
    <row r="20843" spans="1:2" x14ac:dyDescent="0.25">
      <c r="A20843">
        <v>76.480599999999995</v>
      </c>
      <c r="B20843">
        <v>0.30864799999999998</v>
      </c>
    </row>
    <row r="20844" spans="1:2" x14ac:dyDescent="0.25">
      <c r="A20844">
        <v>76.4833</v>
      </c>
      <c r="B20844">
        <v>0.309527</v>
      </c>
    </row>
    <row r="20845" spans="1:2" x14ac:dyDescent="0.25">
      <c r="A20845">
        <v>76.486099999999993</v>
      </c>
      <c r="B20845">
        <v>0.31013800000000002</v>
      </c>
    </row>
    <row r="20846" spans="1:2" x14ac:dyDescent="0.25">
      <c r="A20846">
        <v>76.488900000000001</v>
      </c>
      <c r="B20846">
        <v>0.31103500000000001</v>
      </c>
    </row>
    <row r="20847" spans="1:2" x14ac:dyDescent="0.25">
      <c r="A20847">
        <v>76.491699999999994</v>
      </c>
      <c r="B20847">
        <v>0.31170300000000001</v>
      </c>
    </row>
    <row r="20848" spans="1:2" x14ac:dyDescent="0.25">
      <c r="A20848">
        <v>76.494399999999999</v>
      </c>
      <c r="B20848">
        <v>0.312581</v>
      </c>
    </row>
    <row r="20849" spans="1:2" x14ac:dyDescent="0.25">
      <c r="A20849">
        <v>76.497200000000007</v>
      </c>
      <c r="B20849">
        <v>0.31340200000000001</v>
      </c>
    </row>
    <row r="20850" spans="1:2" x14ac:dyDescent="0.25">
      <c r="A20850">
        <v>76.5</v>
      </c>
      <c r="B20850">
        <v>0.31414700000000001</v>
      </c>
    </row>
    <row r="20851" spans="1:2" x14ac:dyDescent="0.25">
      <c r="A20851">
        <v>76.502799999999993</v>
      </c>
      <c r="B20851">
        <v>0.31496800000000003</v>
      </c>
    </row>
    <row r="20852" spans="1:2" x14ac:dyDescent="0.25">
      <c r="A20852">
        <v>76.505600000000001</v>
      </c>
      <c r="B20852">
        <v>0.31584600000000002</v>
      </c>
    </row>
    <row r="20853" spans="1:2" x14ac:dyDescent="0.25">
      <c r="A20853">
        <v>76.508300000000006</v>
      </c>
      <c r="B20853">
        <v>0.316801</v>
      </c>
    </row>
    <row r="20854" spans="1:2" x14ac:dyDescent="0.25">
      <c r="A20854">
        <v>76.511099999999999</v>
      </c>
      <c r="B20854">
        <v>0.31754500000000002</v>
      </c>
    </row>
    <row r="20855" spans="1:2" x14ac:dyDescent="0.25">
      <c r="A20855">
        <v>76.513900000000007</v>
      </c>
      <c r="B20855">
        <v>0.318519</v>
      </c>
    </row>
    <row r="20856" spans="1:2" x14ac:dyDescent="0.25">
      <c r="A20856">
        <v>76.5167</v>
      </c>
      <c r="B20856">
        <v>0.31945400000000002</v>
      </c>
    </row>
    <row r="20857" spans="1:2" x14ac:dyDescent="0.25">
      <c r="A20857">
        <v>76.519400000000005</v>
      </c>
      <c r="B20857">
        <v>0.32037100000000002</v>
      </c>
    </row>
    <row r="20858" spans="1:2" x14ac:dyDescent="0.25">
      <c r="A20858">
        <v>76.522199999999998</v>
      </c>
      <c r="B20858">
        <v>0.32119199999999998</v>
      </c>
    </row>
    <row r="20859" spans="1:2" x14ac:dyDescent="0.25">
      <c r="A20859">
        <v>76.525000000000006</v>
      </c>
      <c r="B20859">
        <v>0.32235599999999998</v>
      </c>
    </row>
    <row r="20860" spans="1:2" x14ac:dyDescent="0.25">
      <c r="A20860">
        <v>76.527799999999999</v>
      </c>
      <c r="B20860">
        <v>0.323349</v>
      </c>
    </row>
    <row r="20861" spans="1:2" x14ac:dyDescent="0.25">
      <c r="A20861">
        <v>76.530600000000007</v>
      </c>
      <c r="B20861">
        <v>0.32447599999999999</v>
      </c>
    </row>
    <row r="20862" spans="1:2" x14ac:dyDescent="0.25">
      <c r="A20862">
        <v>76.533299999999997</v>
      </c>
      <c r="B20862">
        <v>0.32525799999999999</v>
      </c>
    </row>
    <row r="20863" spans="1:2" x14ac:dyDescent="0.25">
      <c r="A20863">
        <v>76.536100000000005</v>
      </c>
      <c r="B20863">
        <v>0.32659500000000002</v>
      </c>
    </row>
    <row r="20864" spans="1:2" x14ac:dyDescent="0.25">
      <c r="A20864">
        <v>76.538899999999998</v>
      </c>
      <c r="B20864">
        <v>0.327683</v>
      </c>
    </row>
    <row r="20865" spans="1:2" x14ac:dyDescent="0.25">
      <c r="A20865">
        <v>76.541700000000006</v>
      </c>
      <c r="B20865">
        <v>0.32886700000000002</v>
      </c>
    </row>
    <row r="20866" spans="1:2" x14ac:dyDescent="0.25">
      <c r="A20866">
        <v>76.544399999999996</v>
      </c>
      <c r="B20866">
        <v>0.330146</v>
      </c>
    </row>
    <row r="20867" spans="1:2" x14ac:dyDescent="0.25">
      <c r="A20867">
        <v>76.547200000000004</v>
      </c>
      <c r="B20867">
        <v>0.33133000000000001</v>
      </c>
    </row>
    <row r="20868" spans="1:2" x14ac:dyDescent="0.25">
      <c r="A20868">
        <v>76.55</v>
      </c>
      <c r="B20868">
        <v>0.33253199999999999</v>
      </c>
    </row>
    <row r="20869" spans="1:2" x14ac:dyDescent="0.25">
      <c r="A20869">
        <v>76.552800000000005</v>
      </c>
      <c r="B20869">
        <v>0.33383099999999999</v>
      </c>
    </row>
    <row r="20870" spans="1:2" x14ac:dyDescent="0.25">
      <c r="A20870">
        <v>76.555599999999998</v>
      </c>
      <c r="B20870">
        <v>0.33511000000000002</v>
      </c>
    </row>
    <row r="20871" spans="1:2" x14ac:dyDescent="0.25">
      <c r="A20871">
        <v>76.558300000000003</v>
      </c>
      <c r="B20871">
        <v>0.33652300000000002</v>
      </c>
    </row>
    <row r="20872" spans="1:2" x14ac:dyDescent="0.25">
      <c r="A20872">
        <v>76.561099999999996</v>
      </c>
      <c r="B20872">
        <v>0.33805000000000002</v>
      </c>
    </row>
    <row r="20873" spans="1:2" x14ac:dyDescent="0.25">
      <c r="A20873">
        <v>76.563900000000004</v>
      </c>
      <c r="B20873">
        <v>0.33946300000000001</v>
      </c>
    </row>
    <row r="20874" spans="1:2" x14ac:dyDescent="0.25">
      <c r="A20874">
        <v>76.566699999999997</v>
      </c>
      <c r="B20874">
        <v>0.34081800000000001</v>
      </c>
    </row>
    <row r="20875" spans="1:2" x14ac:dyDescent="0.25">
      <c r="A20875">
        <v>76.569400000000002</v>
      </c>
      <c r="B20875">
        <v>0.34228799999999998</v>
      </c>
    </row>
    <row r="20876" spans="1:2" x14ac:dyDescent="0.25">
      <c r="A20876">
        <v>76.572199999999995</v>
      </c>
      <c r="B20876">
        <v>0.343835</v>
      </c>
    </row>
    <row r="20877" spans="1:2" x14ac:dyDescent="0.25">
      <c r="A20877">
        <v>76.575000000000003</v>
      </c>
      <c r="B20877">
        <v>0.34553400000000001</v>
      </c>
    </row>
    <row r="20878" spans="1:2" x14ac:dyDescent="0.25">
      <c r="A20878">
        <v>76.577799999999996</v>
      </c>
      <c r="B20878">
        <v>0.34704200000000002</v>
      </c>
    </row>
    <row r="20879" spans="1:2" x14ac:dyDescent="0.25">
      <c r="A20879">
        <v>76.580600000000004</v>
      </c>
      <c r="B20879">
        <v>0.34864600000000001</v>
      </c>
    </row>
    <row r="20880" spans="1:2" x14ac:dyDescent="0.25">
      <c r="A20880">
        <v>76.583299999999994</v>
      </c>
      <c r="B20880">
        <v>0.35032600000000003</v>
      </c>
    </row>
    <row r="20881" spans="1:2" x14ac:dyDescent="0.25">
      <c r="A20881">
        <v>76.586100000000002</v>
      </c>
      <c r="B20881">
        <v>0.35200599999999999</v>
      </c>
    </row>
    <row r="20882" spans="1:2" x14ac:dyDescent="0.25">
      <c r="A20882">
        <v>76.588899999999995</v>
      </c>
      <c r="B20882">
        <v>0.35380099999999998</v>
      </c>
    </row>
    <row r="20883" spans="1:2" x14ac:dyDescent="0.25">
      <c r="A20883">
        <v>76.591700000000003</v>
      </c>
      <c r="B20883">
        <v>0.35567199999999999</v>
      </c>
    </row>
    <row r="20884" spans="1:2" x14ac:dyDescent="0.25">
      <c r="A20884">
        <v>76.594399999999993</v>
      </c>
      <c r="B20884">
        <v>0.357352</v>
      </c>
    </row>
    <row r="20885" spans="1:2" x14ac:dyDescent="0.25">
      <c r="A20885">
        <v>76.597200000000001</v>
      </c>
      <c r="B20885">
        <v>0.35916599999999999</v>
      </c>
    </row>
    <row r="20886" spans="1:2" x14ac:dyDescent="0.25">
      <c r="A20886">
        <v>76.599999999999994</v>
      </c>
      <c r="B20886">
        <v>0.36111300000000002</v>
      </c>
    </row>
    <row r="20887" spans="1:2" x14ac:dyDescent="0.25">
      <c r="A20887">
        <v>76.602800000000002</v>
      </c>
      <c r="B20887">
        <v>0.36296499999999998</v>
      </c>
    </row>
    <row r="20888" spans="1:2" x14ac:dyDescent="0.25">
      <c r="A20888">
        <v>76.605599999999995</v>
      </c>
      <c r="B20888">
        <v>0.36491299999999999</v>
      </c>
    </row>
    <row r="20889" spans="1:2" x14ac:dyDescent="0.25">
      <c r="A20889">
        <v>76.6083</v>
      </c>
      <c r="B20889">
        <v>0.36693599999999998</v>
      </c>
    </row>
    <row r="20890" spans="1:2" x14ac:dyDescent="0.25">
      <c r="A20890">
        <v>76.611099999999993</v>
      </c>
      <c r="B20890">
        <v>0.36896000000000001</v>
      </c>
    </row>
    <row r="20891" spans="1:2" x14ac:dyDescent="0.25">
      <c r="A20891">
        <v>76.613900000000001</v>
      </c>
      <c r="B20891">
        <v>0.37102200000000002</v>
      </c>
    </row>
    <row r="20892" spans="1:2" x14ac:dyDescent="0.25">
      <c r="A20892">
        <v>76.616699999999994</v>
      </c>
      <c r="B20892">
        <v>0.37304599999999999</v>
      </c>
    </row>
    <row r="20893" spans="1:2" x14ac:dyDescent="0.25">
      <c r="A20893">
        <v>76.619399999999999</v>
      </c>
      <c r="B20893">
        <v>0.37520300000000001</v>
      </c>
    </row>
    <row r="20894" spans="1:2" x14ac:dyDescent="0.25">
      <c r="A20894">
        <v>76.622200000000007</v>
      </c>
      <c r="B20894">
        <v>0.37732199999999999</v>
      </c>
    </row>
    <row r="20895" spans="1:2" x14ac:dyDescent="0.25">
      <c r="A20895">
        <v>76.625</v>
      </c>
      <c r="B20895">
        <v>0.37946099999999999</v>
      </c>
    </row>
    <row r="20896" spans="1:2" x14ac:dyDescent="0.25">
      <c r="A20896">
        <v>76.627799999999993</v>
      </c>
      <c r="B20896">
        <v>0.38179000000000002</v>
      </c>
    </row>
    <row r="20897" spans="1:2" x14ac:dyDescent="0.25">
      <c r="A20897">
        <v>76.630600000000001</v>
      </c>
      <c r="B20897">
        <v>0.38400499999999999</v>
      </c>
    </row>
    <row r="20898" spans="1:2" x14ac:dyDescent="0.25">
      <c r="A20898">
        <v>76.633300000000006</v>
      </c>
      <c r="B20898">
        <v>0.38629599999999997</v>
      </c>
    </row>
    <row r="20899" spans="1:2" x14ac:dyDescent="0.25">
      <c r="A20899">
        <v>76.636099999999999</v>
      </c>
      <c r="B20899">
        <v>0.38868200000000003</v>
      </c>
    </row>
    <row r="20900" spans="1:2" x14ac:dyDescent="0.25">
      <c r="A20900">
        <v>76.638900000000007</v>
      </c>
      <c r="B20900">
        <v>0.39108799999999999</v>
      </c>
    </row>
    <row r="20901" spans="1:2" x14ac:dyDescent="0.25">
      <c r="A20901">
        <v>76.6417</v>
      </c>
      <c r="B20901">
        <v>0.39349299999999998</v>
      </c>
    </row>
    <row r="20902" spans="1:2" x14ac:dyDescent="0.25">
      <c r="A20902">
        <v>76.644400000000005</v>
      </c>
      <c r="B20902">
        <v>0.39586100000000002</v>
      </c>
    </row>
    <row r="20903" spans="1:2" x14ac:dyDescent="0.25">
      <c r="A20903">
        <v>76.647199999999998</v>
      </c>
      <c r="B20903">
        <v>0.39826600000000001</v>
      </c>
    </row>
    <row r="20904" spans="1:2" x14ac:dyDescent="0.25">
      <c r="A20904">
        <v>76.650000000000006</v>
      </c>
      <c r="B20904">
        <v>0.40074799999999999</v>
      </c>
    </row>
    <row r="20905" spans="1:2" x14ac:dyDescent="0.25">
      <c r="A20905">
        <v>76.652799999999999</v>
      </c>
      <c r="B20905">
        <v>0.40328700000000001</v>
      </c>
    </row>
    <row r="20906" spans="1:2" x14ac:dyDescent="0.25">
      <c r="A20906">
        <v>76.655600000000007</v>
      </c>
      <c r="B20906">
        <v>0.40586499999999998</v>
      </c>
    </row>
    <row r="20907" spans="1:2" x14ac:dyDescent="0.25">
      <c r="A20907">
        <v>76.658299999999997</v>
      </c>
      <c r="B20907">
        <v>0.40844200000000003</v>
      </c>
    </row>
    <row r="20908" spans="1:2" x14ac:dyDescent="0.25">
      <c r="A20908">
        <v>76.661100000000005</v>
      </c>
      <c r="B20908">
        <v>0.41102</v>
      </c>
    </row>
    <row r="20909" spans="1:2" x14ac:dyDescent="0.25">
      <c r="A20909">
        <v>76.663899999999998</v>
      </c>
      <c r="B20909">
        <v>0.41384500000000002</v>
      </c>
    </row>
    <row r="20910" spans="1:2" x14ac:dyDescent="0.25">
      <c r="A20910">
        <v>76.666700000000006</v>
      </c>
      <c r="B20910">
        <v>0.41636600000000001</v>
      </c>
    </row>
    <row r="20911" spans="1:2" x14ac:dyDescent="0.25">
      <c r="A20911">
        <v>76.669399999999996</v>
      </c>
      <c r="B20911">
        <v>0.41924800000000001</v>
      </c>
    </row>
    <row r="20912" spans="1:2" x14ac:dyDescent="0.25">
      <c r="A20912">
        <v>76.672200000000004</v>
      </c>
      <c r="B20912">
        <v>0.42203600000000002</v>
      </c>
    </row>
    <row r="20913" spans="1:2" x14ac:dyDescent="0.25">
      <c r="A20913">
        <v>76.674999999999997</v>
      </c>
      <c r="B20913">
        <v>0.42472799999999999</v>
      </c>
    </row>
    <row r="20914" spans="1:2" x14ac:dyDescent="0.25">
      <c r="A20914">
        <v>76.677800000000005</v>
      </c>
      <c r="B20914">
        <v>0.427649</v>
      </c>
    </row>
    <row r="20915" spans="1:2" x14ac:dyDescent="0.25">
      <c r="A20915">
        <v>76.680599999999998</v>
      </c>
      <c r="B20915">
        <v>0.43049399999999999</v>
      </c>
    </row>
    <row r="20916" spans="1:2" x14ac:dyDescent="0.25">
      <c r="A20916">
        <v>76.683300000000003</v>
      </c>
      <c r="B20916">
        <v>0.43349100000000002</v>
      </c>
    </row>
    <row r="20917" spans="1:2" x14ac:dyDescent="0.25">
      <c r="A20917">
        <v>76.686099999999996</v>
      </c>
      <c r="B20917">
        <v>0.436469</v>
      </c>
    </row>
    <row r="20918" spans="1:2" x14ac:dyDescent="0.25">
      <c r="A20918">
        <v>76.688900000000004</v>
      </c>
      <c r="B20918">
        <v>0.43933299999999997</v>
      </c>
    </row>
    <row r="20919" spans="1:2" x14ac:dyDescent="0.25">
      <c r="A20919">
        <v>76.691699999999997</v>
      </c>
      <c r="B20919">
        <v>0.44240699999999999</v>
      </c>
    </row>
    <row r="20920" spans="1:2" x14ac:dyDescent="0.25">
      <c r="A20920">
        <v>76.694400000000002</v>
      </c>
      <c r="B20920">
        <v>0.44544299999999998</v>
      </c>
    </row>
    <row r="20921" spans="1:2" x14ac:dyDescent="0.25">
      <c r="A20921">
        <v>76.697199999999995</v>
      </c>
      <c r="B20921">
        <v>0.44851600000000003</v>
      </c>
    </row>
    <row r="20922" spans="1:2" x14ac:dyDescent="0.25">
      <c r="A20922">
        <v>76.7</v>
      </c>
      <c r="B20922">
        <v>0.45179999999999998</v>
      </c>
    </row>
    <row r="20923" spans="1:2" x14ac:dyDescent="0.25">
      <c r="A20923">
        <v>76.702799999999996</v>
      </c>
      <c r="B20923">
        <v>0.45495000000000002</v>
      </c>
    </row>
    <row r="20924" spans="1:2" x14ac:dyDescent="0.25">
      <c r="A20924">
        <v>76.705600000000004</v>
      </c>
      <c r="B20924">
        <v>0.45808199999999999</v>
      </c>
    </row>
    <row r="20925" spans="1:2" x14ac:dyDescent="0.25">
      <c r="A20925">
        <v>76.708299999999994</v>
      </c>
      <c r="B20925">
        <v>0.46146100000000001</v>
      </c>
    </row>
    <row r="20926" spans="1:2" x14ac:dyDescent="0.25">
      <c r="A20926">
        <v>76.711100000000002</v>
      </c>
      <c r="B20926">
        <v>0.46482099999999998</v>
      </c>
    </row>
    <row r="20927" spans="1:2" x14ac:dyDescent="0.25">
      <c r="A20927">
        <v>76.713899999999995</v>
      </c>
      <c r="B20927">
        <v>0.46804800000000002</v>
      </c>
    </row>
    <row r="20928" spans="1:2" x14ac:dyDescent="0.25">
      <c r="A20928">
        <v>76.716700000000003</v>
      </c>
      <c r="B20928">
        <v>0.47140799999999999</v>
      </c>
    </row>
    <row r="20929" spans="1:2" x14ac:dyDescent="0.25">
      <c r="A20929">
        <v>76.719399999999993</v>
      </c>
      <c r="B20929">
        <v>0.47492099999999998</v>
      </c>
    </row>
    <row r="20930" spans="1:2" x14ac:dyDescent="0.25">
      <c r="A20930">
        <v>76.722200000000001</v>
      </c>
      <c r="B20930">
        <v>0.47837600000000002</v>
      </c>
    </row>
    <row r="20931" spans="1:2" x14ac:dyDescent="0.25">
      <c r="A20931">
        <v>76.724999999999994</v>
      </c>
      <c r="B20931">
        <v>0.48194700000000001</v>
      </c>
    </row>
    <row r="20932" spans="1:2" x14ac:dyDescent="0.25">
      <c r="A20932">
        <v>76.727800000000002</v>
      </c>
      <c r="B20932">
        <v>0.485402</v>
      </c>
    </row>
    <row r="20933" spans="1:2" x14ac:dyDescent="0.25">
      <c r="A20933">
        <v>76.730599999999995</v>
      </c>
      <c r="B20933">
        <v>0.48914400000000002</v>
      </c>
    </row>
    <row r="20934" spans="1:2" x14ac:dyDescent="0.25">
      <c r="A20934">
        <v>76.7333</v>
      </c>
      <c r="B20934">
        <v>0.49271500000000001</v>
      </c>
    </row>
    <row r="20935" spans="1:2" x14ac:dyDescent="0.25">
      <c r="A20935">
        <v>76.736099999999993</v>
      </c>
      <c r="B20935">
        <v>0.49645699999999998</v>
      </c>
    </row>
    <row r="20936" spans="1:2" x14ac:dyDescent="0.25">
      <c r="A20936">
        <v>76.738900000000001</v>
      </c>
      <c r="B20936">
        <v>0.50019899999999995</v>
      </c>
    </row>
    <row r="20937" spans="1:2" x14ac:dyDescent="0.25">
      <c r="A20937">
        <v>76.741699999999994</v>
      </c>
      <c r="B20937">
        <v>0.50409300000000001</v>
      </c>
    </row>
    <row r="20938" spans="1:2" x14ac:dyDescent="0.25">
      <c r="A20938">
        <v>76.744399999999999</v>
      </c>
      <c r="B20938">
        <v>0.50783500000000004</v>
      </c>
    </row>
    <row r="20939" spans="1:2" x14ac:dyDescent="0.25">
      <c r="A20939">
        <v>76.747200000000007</v>
      </c>
      <c r="B20939">
        <v>0.51188299999999998</v>
      </c>
    </row>
    <row r="20940" spans="1:2" x14ac:dyDescent="0.25">
      <c r="A20940">
        <v>76.75</v>
      </c>
      <c r="B20940">
        <v>0.51587300000000003</v>
      </c>
    </row>
    <row r="20941" spans="1:2" x14ac:dyDescent="0.25">
      <c r="A20941">
        <v>76.752799999999993</v>
      </c>
      <c r="B20941">
        <v>0.51980599999999999</v>
      </c>
    </row>
    <row r="20942" spans="1:2" x14ac:dyDescent="0.25">
      <c r="A20942">
        <v>76.755600000000001</v>
      </c>
      <c r="B20942">
        <v>0.52396799999999999</v>
      </c>
    </row>
    <row r="20943" spans="1:2" x14ac:dyDescent="0.25">
      <c r="A20943">
        <v>76.758300000000006</v>
      </c>
      <c r="B20943">
        <v>0.52809200000000001</v>
      </c>
    </row>
    <row r="20944" spans="1:2" x14ac:dyDescent="0.25">
      <c r="A20944">
        <v>76.761099999999999</v>
      </c>
      <c r="B20944">
        <v>0.53229199999999999</v>
      </c>
    </row>
    <row r="20945" spans="1:2" x14ac:dyDescent="0.25">
      <c r="A20945">
        <v>76.763900000000007</v>
      </c>
      <c r="B20945">
        <v>0.53645399999999999</v>
      </c>
    </row>
    <row r="20946" spans="1:2" x14ac:dyDescent="0.25">
      <c r="A20946">
        <v>76.7667</v>
      </c>
      <c r="B20946">
        <v>0.54074999999999995</v>
      </c>
    </row>
    <row r="20947" spans="1:2" x14ac:dyDescent="0.25">
      <c r="A20947">
        <v>76.769400000000005</v>
      </c>
      <c r="B20947">
        <v>0.545103</v>
      </c>
    </row>
    <row r="20948" spans="1:2" x14ac:dyDescent="0.25">
      <c r="A20948">
        <v>76.772199999999998</v>
      </c>
      <c r="B20948">
        <v>0.549647</v>
      </c>
    </row>
    <row r="20949" spans="1:2" x14ac:dyDescent="0.25">
      <c r="A20949">
        <v>76.775000000000006</v>
      </c>
      <c r="B20949">
        <v>0.554114</v>
      </c>
    </row>
    <row r="20950" spans="1:2" x14ac:dyDescent="0.25">
      <c r="A20950">
        <v>76.777799999999999</v>
      </c>
      <c r="B20950">
        <v>0.55862000000000001</v>
      </c>
    </row>
    <row r="20951" spans="1:2" x14ac:dyDescent="0.25">
      <c r="A20951">
        <v>76.780600000000007</v>
      </c>
      <c r="B20951">
        <v>0.56329799999999997</v>
      </c>
    </row>
    <row r="20952" spans="1:2" x14ac:dyDescent="0.25">
      <c r="A20952">
        <v>76.783299999999997</v>
      </c>
      <c r="B20952">
        <v>0.567994</v>
      </c>
    </row>
    <row r="20953" spans="1:2" x14ac:dyDescent="0.25">
      <c r="A20953">
        <v>76.786100000000005</v>
      </c>
      <c r="B20953">
        <v>0.57276700000000003</v>
      </c>
    </row>
    <row r="20954" spans="1:2" x14ac:dyDescent="0.25">
      <c r="A20954">
        <v>76.788899999999998</v>
      </c>
      <c r="B20954">
        <v>0.577712</v>
      </c>
    </row>
    <row r="20955" spans="1:2" x14ac:dyDescent="0.25">
      <c r="A20955">
        <v>76.791700000000006</v>
      </c>
      <c r="B20955">
        <v>0.58258100000000002</v>
      </c>
    </row>
    <row r="20956" spans="1:2" x14ac:dyDescent="0.25">
      <c r="A20956">
        <v>76.794399999999996</v>
      </c>
      <c r="B20956">
        <v>0.58752499999999996</v>
      </c>
    </row>
    <row r="20957" spans="1:2" x14ac:dyDescent="0.25">
      <c r="A20957">
        <v>76.797200000000004</v>
      </c>
      <c r="B20957">
        <v>0.592719</v>
      </c>
    </row>
    <row r="20958" spans="1:2" x14ac:dyDescent="0.25">
      <c r="A20958">
        <v>76.8</v>
      </c>
      <c r="B20958">
        <v>0.597854</v>
      </c>
    </row>
    <row r="20959" spans="1:2" x14ac:dyDescent="0.25">
      <c r="A20959">
        <v>76.802800000000005</v>
      </c>
      <c r="B20959">
        <v>0.60308600000000001</v>
      </c>
    </row>
    <row r="20960" spans="1:2" x14ac:dyDescent="0.25">
      <c r="A20960">
        <v>76.805599999999998</v>
      </c>
      <c r="B20960">
        <v>0.60839299999999996</v>
      </c>
    </row>
    <row r="20961" spans="1:2" x14ac:dyDescent="0.25">
      <c r="A20961">
        <v>76.808300000000003</v>
      </c>
      <c r="B20961">
        <v>0.61373900000000003</v>
      </c>
    </row>
    <row r="20962" spans="1:2" x14ac:dyDescent="0.25">
      <c r="A20962">
        <v>76.811099999999996</v>
      </c>
      <c r="B20962">
        <v>0.61925600000000003</v>
      </c>
    </row>
    <row r="20963" spans="1:2" x14ac:dyDescent="0.25">
      <c r="A20963">
        <v>76.813900000000004</v>
      </c>
      <c r="B20963">
        <v>0.62488900000000003</v>
      </c>
    </row>
    <row r="20964" spans="1:2" x14ac:dyDescent="0.25">
      <c r="A20964">
        <v>76.816699999999997</v>
      </c>
      <c r="B20964">
        <v>0.63057799999999997</v>
      </c>
    </row>
    <row r="20965" spans="1:2" x14ac:dyDescent="0.25">
      <c r="A20965">
        <v>76.819400000000002</v>
      </c>
      <c r="B20965">
        <v>0.636382</v>
      </c>
    </row>
    <row r="20966" spans="1:2" x14ac:dyDescent="0.25">
      <c r="A20966">
        <v>76.822199999999995</v>
      </c>
      <c r="B20966">
        <v>0.64220500000000003</v>
      </c>
    </row>
    <row r="20967" spans="1:2" x14ac:dyDescent="0.25">
      <c r="A20967">
        <v>76.825000000000003</v>
      </c>
      <c r="B20967">
        <v>0.64821899999999999</v>
      </c>
    </row>
    <row r="20968" spans="1:2" x14ac:dyDescent="0.25">
      <c r="A20968">
        <v>76.827799999999996</v>
      </c>
      <c r="B20968">
        <v>0.65415699999999999</v>
      </c>
    </row>
    <row r="20969" spans="1:2" x14ac:dyDescent="0.25">
      <c r="A20969">
        <v>76.830600000000004</v>
      </c>
      <c r="B20969">
        <v>0.66043799999999997</v>
      </c>
    </row>
    <row r="20970" spans="1:2" x14ac:dyDescent="0.25">
      <c r="A20970">
        <v>76.833299999999994</v>
      </c>
      <c r="B20970">
        <v>0.66669999999999996</v>
      </c>
    </row>
    <row r="20971" spans="1:2" x14ac:dyDescent="0.25">
      <c r="A20971">
        <v>76.836100000000002</v>
      </c>
      <c r="B20971">
        <v>0.67309600000000003</v>
      </c>
    </row>
    <row r="20972" spans="1:2" x14ac:dyDescent="0.25">
      <c r="A20972">
        <v>76.838899999999995</v>
      </c>
      <c r="B20972">
        <v>0.67964500000000005</v>
      </c>
    </row>
    <row r="20973" spans="1:2" x14ac:dyDescent="0.25">
      <c r="A20973">
        <v>76.841700000000003</v>
      </c>
      <c r="B20973">
        <v>0.68623100000000004</v>
      </c>
    </row>
    <row r="20974" spans="1:2" x14ac:dyDescent="0.25">
      <c r="A20974">
        <v>76.844399999999993</v>
      </c>
      <c r="B20974">
        <v>0.69304699999999997</v>
      </c>
    </row>
    <row r="20975" spans="1:2" x14ac:dyDescent="0.25">
      <c r="A20975">
        <v>76.847200000000001</v>
      </c>
      <c r="B20975">
        <v>0.69999699999999998</v>
      </c>
    </row>
    <row r="20976" spans="1:2" x14ac:dyDescent="0.25">
      <c r="A20976">
        <v>76.849999999999994</v>
      </c>
      <c r="B20976">
        <v>0.70711800000000002</v>
      </c>
    </row>
    <row r="20977" spans="1:2" x14ac:dyDescent="0.25">
      <c r="A20977">
        <v>76.852800000000002</v>
      </c>
      <c r="B20977">
        <v>0.714449</v>
      </c>
    </row>
    <row r="20978" spans="1:2" x14ac:dyDescent="0.25">
      <c r="A20978">
        <v>76.855599999999995</v>
      </c>
      <c r="B20978">
        <v>0.72201000000000004</v>
      </c>
    </row>
    <row r="20979" spans="1:2" x14ac:dyDescent="0.25">
      <c r="A20979">
        <v>76.8583</v>
      </c>
      <c r="B20979">
        <v>0.72958900000000004</v>
      </c>
    </row>
    <row r="20980" spans="1:2" x14ac:dyDescent="0.25">
      <c r="A20980">
        <v>76.861099999999993</v>
      </c>
      <c r="B20980">
        <v>0.73737900000000001</v>
      </c>
    </row>
    <row r="20981" spans="1:2" x14ac:dyDescent="0.25">
      <c r="A20981">
        <v>76.863900000000001</v>
      </c>
      <c r="B20981">
        <v>0.74564600000000003</v>
      </c>
    </row>
    <row r="20982" spans="1:2" x14ac:dyDescent="0.25">
      <c r="A20982">
        <v>76.866699999999994</v>
      </c>
      <c r="B20982">
        <v>0.75391200000000003</v>
      </c>
    </row>
    <row r="20983" spans="1:2" x14ac:dyDescent="0.25">
      <c r="A20983">
        <v>76.869399999999999</v>
      </c>
      <c r="B20983">
        <v>0.76258000000000004</v>
      </c>
    </row>
    <row r="20984" spans="1:2" x14ac:dyDescent="0.25">
      <c r="A20984">
        <v>76.872200000000007</v>
      </c>
      <c r="B20984">
        <v>0.77126700000000004</v>
      </c>
    </row>
    <row r="20985" spans="1:2" x14ac:dyDescent="0.25">
      <c r="A20985">
        <v>76.875</v>
      </c>
      <c r="B20985">
        <v>0.78031700000000004</v>
      </c>
    </row>
    <row r="20986" spans="1:2" x14ac:dyDescent="0.25">
      <c r="A20986">
        <v>76.877799999999993</v>
      </c>
      <c r="B20986">
        <v>0.78967200000000004</v>
      </c>
    </row>
    <row r="20987" spans="1:2" x14ac:dyDescent="0.25">
      <c r="A20987">
        <v>76.880600000000001</v>
      </c>
      <c r="B20987">
        <v>0.79921799999999998</v>
      </c>
    </row>
    <row r="20988" spans="1:2" x14ac:dyDescent="0.25">
      <c r="A20988">
        <v>76.883300000000006</v>
      </c>
      <c r="B20988">
        <v>0.80893599999999999</v>
      </c>
    </row>
    <row r="20989" spans="1:2" x14ac:dyDescent="0.25">
      <c r="A20989">
        <v>76.886099999999999</v>
      </c>
      <c r="B20989">
        <v>0.81899699999999998</v>
      </c>
    </row>
    <row r="20990" spans="1:2" x14ac:dyDescent="0.25">
      <c r="A20990">
        <v>76.888800000000003</v>
      </c>
      <c r="B20990">
        <v>0.82902100000000001</v>
      </c>
    </row>
    <row r="20991" spans="1:2" x14ac:dyDescent="0.25">
      <c r="A20991">
        <v>76.891499999999994</v>
      </c>
      <c r="B20991">
        <v>0.83902500000000002</v>
      </c>
    </row>
    <row r="20992" spans="1:2" x14ac:dyDescent="0.25">
      <c r="A20992">
        <v>76.894199999999998</v>
      </c>
      <c r="B20992">
        <v>0.84904800000000002</v>
      </c>
    </row>
    <row r="20993" spans="1:2" x14ac:dyDescent="0.25">
      <c r="A20993">
        <v>76.896900000000002</v>
      </c>
      <c r="B20993">
        <v>0.85905200000000004</v>
      </c>
    </row>
    <row r="20994" spans="1:2" x14ac:dyDescent="0.25">
      <c r="A20994">
        <v>76.899500000000003</v>
      </c>
      <c r="B20994">
        <v>0.86907599999999996</v>
      </c>
    </row>
    <row r="20995" spans="1:2" x14ac:dyDescent="0.25">
      <c r="A20995">
        <v>76.902100000000004</v>
      </c>
      <c r="B20995">
        <v>0.87909899999999996</v>
      </c>
    </row>
    <row r="20996" spans="1:2" x14ac:dyDescent="0.25">
      <c r="A20996">
        <v>76.904700000000005</v>
      </c>
      <c r="B20996">
        <v>0.88910299999999998</v>
      </c>
    </row>
    <row r="20997" spans="1:2" x14ac:dyDescent="0.25">
      <c r="A20997">
        <v>76.907200000000003</v>
      </c>
      <c r="B20997">
        <v>0.89910699999999999</v>
      </c>
    </row>
    <row r="20998" spans="1:2" x14ac:dyDescent="0.25">
      <c r="A20998">
        <v>76.909800000000004</v>
      </c>
      <c r="B20998">
        <v>0.909111</v>
      </c>
    </row>
    <row r="20999" spans="1:2" x14ac:dyDescent="0.25">
      <c r="A20999">
        <v>76.912300000000002</v>
      </c>
      <c r="B20999">
        <v>0.91911600000000004</v>
      </c>
    </row>
    <row r="21000" spans="1:2" x14ac:dyDescent="0.25">
      <c r="A21000">
        <v>76.9148</v>
      </c>
      <c r="B21000">
        <v>0.92913900000000005</v>
      </c>
    </row>
    <row r="21001" spans="1:2" x14ac:dyDescent="0.25">
      <c r="A21001">
        <v>76.917299999999997</v>
      </c>
      <c r="B21001">
        <v>0.93914299999999995</v>
      </c>
    </row>
    <row r="21002" spans="1:2" x14ac:dyDescent="0.25">
      <c r="A21002">
        <v>76.919799999999995</v>
      </c>
      <c r="B21002">
        <v>0.94914799999999999</v>
      </c>
    </row>
    <row r="21003" spans="1:2" x14ac:dyDescent="0.25">
      <c r="A21003">
        <v>76.922200000000004</v>
      </c>
      <c r="B21003">
        <v>0.959152</v>
      </c>
    </row>
    <row r="21004" spans="1:2" x14ac:dyDescent="0.25">
      <c r="A21004">
        <v>76.924700000000001</v>
      </c>
      <c r="B21004">
        <v>0.969194</v>
      </c>
    </row>
    <row r="21005" spans="1:2" x14ac:dyDescent="0.25">
      <c r="A21005">
        <v>76.927099999999996</v>
      </c>
      <c r="B21005">
        <v>0.97919800000000001</v>
      </c>
    </row>
    <row r="21006" spans="1:2" x14ac:dyDescent="0.25">
      <c r="A21006">
        <v>76.929500000000004</v>
      </c>
      <c r="B21006">
        <v>0.98920300000000005</v>
      </c>
    </row>
    <row r="21007" spans="1:2" x14ac:dyDescent="0.25">
      <c r="A21007">
        <v>76.931899999999999</v>
      </c>
      <c r="B21007">
        <v>0.99920699999999996</v>
      </c>
    </row>
    <row r="21008" spans="1:2" x14ac:dyDescent="0.25">
      <c r="A21008">
        <v>76.934299999999993</v>
      </c>
      <c r="B21008">
        <v>1.0092300000000001</v>
      </c>
    </row>
    <row r="21009" spans="1:2" x14ac:dyDescent="0.25">
      <c r="A21009">
        <v>76.936599999999999</v>
      </c>
      <c r="B21009">
        <v>1.0192300000000001</v>
      </c>
    </row>
    <row r="21010" spans="1:2" x14ac:dyDescent="0.25">
      <c r="A21010">
        <v>76.938999999999993</v>
      </c>
      <c r="B21010">
        <v>1.0292399999999999</v>
      </c>
    </row>
    <row r="21011" spans="1:2" x14ac:dyDescent="0.25">
      <c r="A21011">
        <v>76.941299999999998</v>
      </c>
      <c r="B21011">
        <v>1.0392399999999999</v>
      </c>
    </row>
    <row r="21012" spans="1:2" x14ac:dyDescent="0.25">
      <c r="A21012">
        <v>76.943600000000004</v>
      </c>
      <c r="B21012">
        <v>1.0492699999999999</v>
      </c>
    </row>
    <row r="21013" spans="1:2" x14ac:dyDescent="0.25">
      <c r="A21013">
        <v>76.945800000000006</v>
      </c>
      <c r="B21013">
        <v>1.05931</v>
      </c>
    </row>
    <row r="21014" spans="1:2" x14ac:dyDescent="0.25">
      <c r="A21014">
        <v>76.947999999999993</v>
      </c>
      <c r="B21014">
        <v>1.06931</v>
      </c>
    </row>
    <row r="21015" spans="1:2" x14ac:dyDescent="0.25">
      <c r="A21015">
        <v>76.950199999999995</v>
      </c>
      <c r="B21015">
        <v>1.0793200000000001</v>
      </c>
    </row>
    <row r="21016" spans="1:2" x14ac:dyDescent="0.25">
      <c r="A21016">
        <v>76.952399999999997</v>
      </c>
      <c r="B21016">
        <v>1.08938</v>
      </c>
    </row>
    <row r="21017" spans="1:2" x14ac:dyDescent="0.25">
      <c r="A21017">
        <v>76.954499999999996</v>
      </c>
      <c r="B21017">
        <v>1.0994200000000001</v>
      </c>
    </row>
    <row r="21018" spans="1:2" x14ac:dyDescent="0.25">
      <c r="A21018">
        <v>76.956599999999995</v>
      </c>
      <c r="B21018">
        <v>1.1094299999999999</v>
      </c>
    </row>
    <row r="21019" spans="1:2" x14ac:dyDescent="0.25">
      <c r="A21019">
        <v>76.958699999999993</v>
      </c>
      <c r="B21019">
        <v>1.1194299999999999</v>
      </c>
    </row>
    <row r="21020" spans="1:2" x14ac:dyDescent="0.25">
      <c r="A21020">
        <v>76.960700000000003</v>
      </c>
      <c r="B21020">
        <v>1.12947</v>
      </c>
    </row>
    <row r="21021" spans="1:2" x14ac:dyDescent="0.25">
      <c r="A21021">
        <v>76.962699999999998</v>
      </c>
      <c r="B21021">
        <v>1.13951</v>
      </c>
    </row>
    <row r="21022" spans="1:2" x14ac:dyDescent="0.25">
      <c r="A21022">
        <v>76.964600000000004</v>
      </c>
      <c r="B21022">
        <v>1.1495599999999999</v>
      </c>
    </row>
    <row r="21023" spans="1:2" x14ac:dyDescent="0.25">
      <c r="A21023">
        <v>76.9666</v>
      </c>
      <c r="B21023">
        <v>1.1595599999999999</v>
      </c>
    </row>
    <row r="21024" spans="1:2" x14ac:dyDescent="0.25">
      <c r="A21024">
        <v>76.968400000000003</v>
      </c>
      <c r="B21024">
        <v>1.1695599999999999</v>
      </c>
    </row>
    <row r="21025" spans="1:2" x14ac:dyDescent="0.25">
      <c r="A21025">
        <v>76.970299999999995</v>
      </c>
      <c r="B21025">
        <v>1.17957</v>
      </c>
    </row>
    <row r="21026" spans="1:2" x14ac:dyDescent="0.25">
      <c r="A21026">
        <v>76.972099999999998</v>
      </c>
      <c r="B21026">
        <v>1.18957</v>
      </c>
    </row>
    <row r="21027" spans="1:2" x14ac:dyDescent="0.25">
      <c r="A21027">
        <v>76.9739</v>
      </c>
      <c r="B21027">
        <v>1.1996</v>
      </c>
    </row>
    <row r="21028" spans="1:2" x14ac:dyDescent="0.25">
      <c r="A21028">
        <v>76.975700000000003</v>
      </c>
      <c r="B21028">
        <v>1.20964</v>
      </c>
    </row>
    <row r="21029" spans="1:2" x14ac:dyDescent="0.25">
      <c r="A21029">
        <v>76.977400000000003</v>
      </c>
      <c r="B21029">
        <v>1.2196400000000001</v>
      </c>
    </row>
    <row r="21030" spans="1:2" x14ac:dyDescent="0.25">
      <c r="A21030">
        <v>76.979100000000003</v>
      </c>
      <c r="B21030">
        <v>1.2296499999999999</v>
      </c>
    </row>
    <row r="21031" spans="1:2" x14ac:dyDescent="0.25">
      <c r="A21031">
        <v>76.980800000000002</v>
      </c>
      <c r="B21031">
        <v>1.2396499999999999</v>
      </c>
    </row>
    <row r="21032" spans="1:2" x14ac:dyDescent="0.25">
      <c r="A21032">
        <v>76.982399999999998</v>
      </c>
      <c r="B21032">
        <v>1.24966</v>
      </c>
    </row>
    <row r="21033" spans="1:2" x14ac:dyDescent="0.25">
      <c r="A21033">
        <v>76.983999999999995</v>
      </c>
      <c r="B21033">
        <v>1.25966</v>
      </c>
    </row>
    <row r="21034" spans="1:2" x14ac:dyDescent="0.25">
      <c r="A21034">
        <v>76.985500000000002</v>
      </c>
      <c r="B21034">
        <v>1.26972</v>
      </c>
    </row>
    <row r="21035" spans="1:2" x14ac:dyDescent="0.25">
      <c r="A21035">
        <v>76.986999999999995</v>
      </c>
      <c r="B21035">
        <v>1.2797400000000001</v>
      </c>
    </row>
    <row r="21036" spans="1:2" x14ac:dyDescent="0.25">
      <c r="A21036">
        <v>76.988500000000002</v>
      </c>
      <c r="B21036">
        <v>1.2897700000000001</v>
      </c>
    </row>
    <row r="21037" spans="1:2" x14ac:dyDescent="0.25">
      <c r="A21037">
        <v>76.989999999999995</v>
      </c>
      <c r="B21037">
        <v>1.29979</v>
      </c>
    </row>
    <row r="21038" spans="1:2" x14ac:dyDescent="0.25">
      <c r="A21038">
        <v>76.991399999999999</v>
      </c>
      <c r="B21038">
        <v>1.30983</v>
      </c>
    </row>
    <row r="21039" spans="1:2" x14ac:dyDescent="0.25">
      <c r="A21039">
        <v>76.992800000000003</v>
      </c>
      <c r="B21039">
        <v>1.3199000000000001</v>
      </c>
    </row>
    <row r="21040" spans="1:2" x14ac:dyDescent="0.25">
      <c r="A21040">
        <v>76.994100000000003</v>
      </c>
      <c r="B21040">
        <v>1.3299000000000001</v>
      </c>
    </row>
    <row r="21041" spans="1:2" x14ac:dyDescent="0.25">
      <c r="A21041">
        <v>76.995400000000004</v>
      </c>
      <c r="B21041">
        <v>1.3399000000000001</v>
      </c>
    </row>
    <row r="21042" spans="1:2" x14ac:dyDescent="0.25">
      <c r="A21042">
        <v>76.996700000000004</v>
      </c>
      <c r="B21042">
        <v>1.3499099999999999</v>
      </c>
    </row>
    <row r="21043" spans="1:2" x14ac:dyDescent="0.25">
      <c r="A21043">
        <v>76.998000000000005</v>
      </c>
      <c r="B21043">
        <v>1.35991</v>
      </c>
    </row>
    <row r="21044" spans="1:2" x14ac:dyDescent="0.25">
      <c r="A21044">
        <v>76.999200000000002</v>
      </c>
      <c r="B21044">
        <v>1.36992</v>
      </c>
    </row>
    <row r="21045" spans="1:2" x14ac:dyDescent="0.25">
      <c r="A21045">
        <v>77.000500000000002</v>
      </c>
      <c r="B21045">
        <v>1.3799399999999999</v>
      </c>
    </row>
    <row r="21046" spans="1:2" x14ac:dyDescent="0.25">
      <c r="A21046">
        <v>77.001599999999996</v>
      </c>
      <c r="B21046">
        <v>1.38994</v>
      </c>
    </row>
    <row r="21047" spans="1:2" x14ac:dyDescent="0.25">
      <c r="A21047">
        <v>77.002799999999993</v>
      </c>
      <c r="B21047">
        <v>1.39995</v>
      </c>
    </row>
    <row r="21048" spans="1:2" x14ac:dyDescent="0.25">
      <c r="A21048">
        <v>77.003900000000002</v>
      </c>
      <c r="B21048">
        <v>1.40995</v>
      </c>
    </row>
    <row r="21049" spans="1:2" x14ac:dyDescent="0.25">
      <c r="A21049">
        <v>77.005099999999999</v>
      </c>
      <c r="B21049">
        <v>1.4199600000000001</v>
      </c>
    </row>
    <row r="21050" spans="1:2" x14ac:dyDescent="0.25">
      <c r="A21050">
        <v>77.006200000000007</v>
      </c>
      <c r="B21050">
        <v>1.4299599999999999</v>
      </c>
    </row>
    <row r="21051" spans="1:2" x14ac:dyDescent="0.25">
      <c r="A21051">
        <v>77.007300000000001</v>
      </c>
      <c r="B21051">
        <v>1.43997</v>
      </c>
    </row>
    <row r="21052" spans="1:2" x14ac:dyDescent="0.25">
      <c r="A21052">
        <v>77.008399999999995</v>
      </c>
      <c r="B21052">
        <v>1.4499899999999999</v>
      </c>
    </row>
    <row r="21053" spans="1:2" x14ac:dyDescent="0.25">
      <c r="A21053">
        <v>77.009500000000003</v>
      </c>
      <c r="B21053">
        <v>1.46001</v>
      </c>
    </row>
    <row r="21054" spans="1:2" x14ac:dyDescent="0.25">
      <c r="A21054">
        <v>77.010499999999993</v>
      </c>
      <c r="B21054">
        <v>1.4700200000000001</v>
      </c>
    </row>
    <row r="21055" spans="1:2" x14ac:dyDescent="0.25">
      <c r="A21055">
        <v>77.011600000000001</v>
      </c>
      <c r="B21055">
        <v>1.4800800000000001</v>
      </c>
    </row>
    <row r="21056" spans="1:2" x14ac:dyDescent="0.25">
      <c r="A21056">
        <v>77.012699999999995</v>
      </c>
      <c r="B21056">
        <v>1.4901199999999999</v>
      </c>
    </row>
    <row r="21057" spans="1:2" x14ac:dyDescent="0.25">
      <c r="A21057">
        <v>77.0137</v>
      </c>
      <c r="B21057">
        <v>1.50014</v>
      </c>
    </row>
    <row r="21058" spans="1:2" x14ac:dyDescent="0.25">
      <c r="A21058">
        <v>77.014799999999994</v>
      </c>
      <c r="B21058">
        <v>1.51017</v>
      </c>
    </row>
    <row r="21059" spans="1:2" x14ac:dyDescent="0.25">
      <c r="A21059">
        <v>77.015799999999999</v>
      </c>
      <c r="B21059">
        <v>1.5201899999999999</v>
      </c>
    </row>
    <row r="21060" spans="1:2" x14ac:dyDescent="0.25">
      <c r="A21060">
        <v>77.016800000000003</v>
      </c>
      <c r="B21060">
        <v>1.5301899999999999</v>
      </c>
    </row>
    <row r="21061" spans="1:2" x14ac:dyDescent="0.25">
      <c r="A21061">
        <v>77.017899999999997</v>
      </c>
      <c r="B21061">
        <v>1.5402</v>
      </c>
    </row>
    <row r="21062" spans="1:2" x14ac:dyDescent="0.25">
      <c r="A21062">
        <v>77.018900000000002</v>
      </c>
      <c r="B21062">
        <v>1.5502</v>
      </c>
    </row>
    <row r="21063" spans="1:2" x14ac:dyDescent="0.25">
      <c r="A21063">
        <v>77.019900000000007</v>
      </c>
      <c r="B21063">
        <v>1.5602400000000001</v>
      </c>
    </row>
    <row r="21064" spans="1:2" x14ac:dyDescent="0.25">
      <c r="A21064">
        <v>77.020899999999997</v>
      </c>
      <c r="B21064">
        <v>1.5702700000000001</v>
      </c>
    </row>
    <row r="21065" spans="1:2" x14ac:dyDescent="0.25">
      <c r="A21065">
        <v>77.021900000000002</v>
      </c>
      <c r="B21065">
        <v>1.5803100000000001</v>
      </c>
    </row>
    <row r="21066" spans="1:2" x14ac:dyDescent="0.25">
      <c r="A21066">
        <v>77.022999999999996</v>
      </c>
      <c r="B21066">
        <v>1.5903499999999999</v>
      </c>
    </row>
    <row r="21067" spans="1:2" x14ac:dyDescent="0.25">
      <c r="A21067">
        <v>77.024000000000001</v>
      </c>
      <c r="B21067">
        <v>1.60036</v>
      </c>
    </row>
    <row r="21068" spans="1:2" x14ac:dyDescent="0.25">
      <c r="A21068">
        <v>77.025000000000006</v>
      </c>
      <c r="B21068">
        <v>1.61036</v>
      </c>
    </row>
    <row r="21069" spans="1:2" x14ac:dyDescent="0.25">
      <c r="A21069">
        <v>77.025999999999996</v>
      </c>
      <c r="B21069">
        <v>1.62042</v>
      </c>
    </row>
    <row r="21070" spans="1:2" x14ac:dyDescent="0.25">
      <c r="A21070">
        <v>77.027000000000001</v>
      </c>
      <c r="B21070">
        <v>1.6304700000000001</v>
      </c>
    </row>
    <row r="21071" spans="1:2" x14ac:dyDescent="0.25">
      <c r="A21071">
        <v>77.028099999999995</v>
      </c>
      <c r="B21071">
        <v>1.6404700000000001</v>
      </c>
    </row>
    <row r="21072" spans="1:2" x14ac:dyDescent="0.25">
      <c r="A21072">
        <v>77.0291</v>
      </c>
      <c r="B21072">
        <v>1.6504700000000001</v>
      </c>
    </row>
    <row r="21073" spans="1:2" x14ac:dyDescent="0.25">
      <c r="A21073">
        <v>77.030100000000004</v>
      </c>
      <c r="B21073">
        <v>1.66048</v>
      </c>
    </row>
    <row r="21074" spans="1:2" x14ac:dyDescent="0.25">
      <c r="A21074">
        <v>77.031099999999995</v>
      </c>
      <c r="B21074">
        <v>1.6705000000000001</v>
      </c>
    </row>
    <row r="21075" spans="1:2" x14ac:dyDescent="0.25">
      <c r="A21075">
        <v>77.0321</v>
      </c>
      <c r="B21075">
        <v>1.6805099999999999</v>
      </c>
    </row>
    <row r="21076" spans="1:2" x14ac:dyDescent="0.25">
      <c r="A21076">
        <v>77.033100000000005</v>
      </c>
      <c r="B21076">
        <v>1.69051</v>
      </c>
    </row>
    <row r="21077" spans="1:2" x14ac:dyDescent="0.25">
      <c r="A21077">
        <v>77.034099999999995</v>
      </c>
      <c r="B21077">
        <v>1.7005300000000001</v>
      </c>
    </row>
    <row r="21078" spans="1:2" x14ac:dyDescent="0.25">
      <c r="A21078">
        <v>77.035200000000003</v>
      </c>
      <c r="B21078">
        <v>1.71061</v>
      </c>
    </row>
    <row r="21079" spans="1:2" x14ac:dyDescent="0.25">
      <c r="A21079">
        <v>77.036199999999994</v>
      </c>
      <c r="B21079">
        <v>1.72062</v>
      </c>
    </row>
    <row r="21080" spans="1:2" x14ac:dyDescent="0.25">
      <c r="A21080">
        <v>77.037199999999999</v>
      </c>
      <c r="B21080">
        <v>1.73064</v>
      </c>
    </row>
    <row r="21081" spans="1:2" x14ac:dyDescent="0.25">
      <c r="A21081">
        <v>77.038200000000003</v>
      </c>
      <c r="B21081">
        <v>1.7406600000000001</v>
      </c>
    </row>
    <row r="21082" spans="1:2" x14ac:dyDescent="0.25">
      <c r="A21082">
        <v>77.039199999999994</v>
      </c>
      <c r="B21082">
        <v>1.7506699999999999</v>
      </c>
    </row>
    <row r="21083" spans="1:2" x14ac:dyDescent="0.25">
      <c r="A21083">
        <v>77.040199999999999</v>
      </c>
      <c r="B21083">
        <v>1.7606900000000001</v>
      </c>
    </row>
    <row r="21084" spans="1:2" x14ac:dyDescent="0.25">
      <c r="A21084">
        <v>77.041200000000003</v>
      </c>
      <c r="B21084">
        <v>1.7706999999999999</v>
      </c>
    </row>
    <row r="21085" spans="1:2" x14ac:dyDescent="0.25">
      <c r="A21085">
        <v>77.042199999999994</v>
      </c>
      <c r="B21085">
        <v>1.78074</v>
      </c>
    </row>
    <row r="21086" spans="1:2" x14ac:dyDescent="0.25">
      <c r="A21086">
        <v>77.043199999999999</v>
      </c>
      <c r="B21086">
        <v>1.7907999999999999</v>
      </c>
    </row>
    <row r="21087" spans="1:2" x14ac:dyDescent="0.25">
      <c r="A21087">
        <v>77.044300000000007</v>
      </c>
      <c r="B21087">
        <v>1.8008</v>
      </c>
    </row>
    <row r="21088" spans="1:2" x14ac:dyDescent="0.25">
      <c r="A21088">
        <v>77.045299999999997</v>
      </c>
      <c r="B21088">
        <v>1.8109</v>
      </c>
    </row>
    <row r="21089" spans="1:2" x14ac:dyDescent="0.25">
      <c r="A21089">
        <v>77.046300000000002</v>
      </c>
      <c r="B21089">
        <v>1.82091</v>
      </c>
    </row>
    <row r="21090" spans="1:2" x14ac:dyDescent="0.25">
      <c r="A21090">
        <v>77.047300000000007</v>
      </c>
      <c r="B21090">
        <v>1.83091</v>
      </c>
    </row>
    <row r="21091" spans="1:2" x14ac:dyDescent="0.25">
      <c r="A21091">
        <v>77.048299999999998</v>
      </c>
      <c r="B21091">
        <v>1.8409199999999999</v>
      </c>
    </row>
    <row r="21092" spans="1:2" x14ac:dyDescent="0.25">
      <c r="A21092">
        <v>77.049300000000002</v>
      </c>
      <c r="B21092">
        <v>1.85094</v>
      </c>
    </row>
    <row r="21093" spans="1:2" x14ac:dyDescent="0.25">
      <c r="A21093">
        <v>77.050299999999993</v>
      </c>
      <c r="B21093">
        <v>1.8609800000000001</v>
      </c>
    </row>
    <row r="21094" spans="1:2" x14ac:dyDescent="0.25">
      <c r="A21094">
        <v>77.051299999999998</v>
      </c>
      <c r="B21094">
        <v>1.8709899999999999</v>
      </c>
    </row>
    <row r="21095" spans="1:2" x14ac:dyDescent="0.25">
      <c r="A21095">
        <v>77.052300000000002</v>
      </c>
      <c r="B21095">
        <v>1.8809899999999999</v>
      </c>
    </row>
    <row r="21096" spans="1:2" x14ac:dyDescent="0.25">
      <c r="A21096">
        <v>77.053299999999993</v>
      </c>
      <c r="B21096">
        <v>1.891</v>
      </c>
    </row>
    <row r="21097" spans="1:2" x14ac:dyDescent="0.25">
      <c r="A21097">
        <v>77.054299999999998</v>
      </c>
      <c r="B21097">
        <v>1.901</v>
      </c>
    </row>
    <row r="21098" spans="1:2" x14ac:dyDescent="0.25">
      <c r="A21098">
        <v>77.055300000000003</v>
      </c>
      <c r="B21098">
        <v>1.91106</v>
      </c>
    </row>
    <row r="21099" spans="1:2" x14ac:dyDescent="0.25">
      <c r="A21099">
        <v>77.056399999999996</v>
      </c>
      <c r="B21099">
        <v>1.9210700000000001</v>
      </c>
    </row>
    <row r="21100" spans="1:2" x14ac:dyDescent="0.25">
      <c r="A21100">
        <v>77.057400000000001</v>
      </c>
      <c r="B21100">
        <v>1.93109</v>
      </c>
    </row>
    <row r="21101" spans="1:2" x14ac:dyDescent="0.25">
      <c r="A21101">
        <v>77.058400000000006</v>
      </c>
      <c r="B21101">
        <v>1.9411099999999999</v>
      </c>
    </row>
    <row r="21102" spans="1:2" x14ac:dyDescent="0.25">
      <c r="A21102">
        <v>77.059399999999997</v>
      </c>
      <c r="B21102">
        <v>1.9511400000000001</v>
      </c>
    </row>
    <row r="21103" spans="1:2" x14ac:dyDescent="0.25">
      <c r="A21103">
        <v>77.060400000000001</v>
      </c>
      <c r="B21103">
        <v>1.9611400000000001</v>
      </c>
    </row>
    <row r="21104" spans="1:2" x14ac:dyDescent="0.25">
      <c r="A21104">
        <v>77.061400000000006</v>
      </c>
      <c r="B21104">
        <v>1.9712000000000001</v>
      </c>
    </row>
    <row r="21105" spans="1:2" x14ac:dyDescent="0.25">
      <c r="A21105">
        <v>77.062399999999997</v>
      </c>
      <c r="B21105">
        <v>1.9812000000000001</v>
      </c>
    </row>
    <row r="21106" spans="1:2" x14ac:dyDescent="0.25">
      <c r="A21106">
        <v>77.063400000000001</v>
      </c>
      <c r="B21106">
        <v>1.9912099999999999</v>
      </c>
    </row>
    <row r="21107" spans="1:2" x14ac:dyDescent="0.25">
      <c r="A21107">
        <v>77.064400000000006</v>
      </c>
      <c r="B21107">
        <v>2.0012099999999999</v>
      </c>
    </row>
    <row r="21108" spans="1:2" x14ac:dyDescent="0.25">
      <c r="A21108">
        <v>77.065399999999997</v>
      </c>
      <c r="B21108">
        <v>2.0112199999999998</v>
      </c>
    </row>
    <row r="21109" spans="1:2" x14ac:dyDescent="0.25">
      <c r="A21109">
        <v>77.066400000000002</v>
      </c>
      <c r="B21109">
        <v>2.0212400000000001</v>
      </c>
    </row>
    <row r="21110" spans="1:2" x14ac:dyDescent="0.25">
      <c r="A21110">
        <v>77.067400000000006</v>
      </c>
      <c r="B21110">
        <v>2.03132</v>
      </c>
    </row>
    <row r="21111" spans="1:2" x14ac:dyDescent="0.25">
      <c r="A21111">
        <v>77.068399999999997</v>
      </c>
      <c r="B21111">
        <v>2.0413600000000001</v>
      </c>
    </row>
    <row r="21112" spans="1:2" x14ac:dyDescent="0.25">
      <c r="A21112">
        <v>77.069400000000002</v>
      </c>
      <c r="B21112">
        <v>2.0514100000000002</v>
      </c>
    </row>
    <row r="21113" spans="1:2" x14ac:dyDescent="0.25">
      <c r="A21113">
        <v>77.070400000000006</v>
      </c>
      <c r="B21113">
        <v>2.0614300000000001</v>
      </c>
    </row>
    <row r="21114" spans="1:2" x14ac:dyDescent="0.25">
      <c r="A21114">
        <v>77.071399999999997</v>
      </c>
      <c r="B21114">
        <v>2.0714299999999999</v>
      </c>
    </row>
    <row r="21115" spans="1:2" x14ac:dyDescent="0.25">
      <c r="A21115">
        <v>77.072400000000002</v>
      </c>
      <c r="B21115">
        <v>2.08148</v>
      </c>
    </row>
    <row r="21116" spans="1:2" x14ac:dyDescent="0.25">
      <c r="A21116">
        <v>77.073400000000007</v>
      </c>
      <c r="B21116">
        <v>2.09152</v>
      </c>
    </row>
    <row r="21117" spans="1:2" x14ac:dyDescent="0.25">
      <c r="A21117">
        <v>77.074399999999997</v>
      </c>
      <c r="B21117">
        <v>2.1015199999999998</v>
      </c>
    </row>
    <row r="21118" spans="1:2" x14ac:dyDescent="0.25">
      <c r="A21118">
        <v>77.075400000000002</v>
      </c>
      <c r="B21118">
        <v>2.1115300000000001</v>
      </c>
    </row>
    <row r="21119" spans="1:2" x14ac:dyDescent="0.25">
      <c r="A21119">
        <v>77.076400000000007</v>
      </c>
      <c r="B21119">
        <v>2.1215299999999999</v>
      </c>
    </row>
    <row r="21120" spans="1:2" x14ac:dyDescent="0.25">
      <c r="A21120">
        <v>77.077399999999997</v>
      </c>
      <c r="B21120">
        <v>2.1315900000000001</v>
      </c>
    </row>
    <row r="21121" spans="1:2" x14ac:dyDescent="0.25">
      <c r="A21121">
        <v>77.078400000000002</v>
      </c>
      <c r="B21121">
        <v>2.1415999999999999</v>
      </c>
    </row>
    <row r="21122" spans="1:2" x14ac:dyDescent="0.25">
      <c r="A21122">
        <v>77.079400000000007</v>
      </c>
      <c r="B21122">
        <v>2.1516199999999999</v>
      </c>
    </row>
    <row r="21123" spans="1:2" x14ac:dyDescent="0.25">
      <c r="A21123">
        <v>77.080399999999997</v>
      </c>
      <c r="B21123">
        <v>2.1616200000000001</v>
      </c>
    </row>
    <row r="21124" spans="1:2" x14ac:dyDescent="0.25">
      <c r="A21124">
        <v>77.081400000000002</v>
      </c>
      <c r="B21124">
        <v>2.1716299999999999</v>
      </c>
    </row>
    <row r="21125" spans="1:2" x14ac:dyDescent="0.25">
      <c r="A21125">
        <v>77.082400000000007</v>
      </c>
      <c r="B21125">
        <v>2.1816300000000002</v>
      </c>
    </row>
    <row r="21126" spans="1:2" x14ac:dyDescent="0.25">
      <c r="A21126">
        <v>77.083399999999997</v>
      </c>
      <c r="B21126">
        <v>2.19164</v>
      </c>
    </row>
    <row r="21127" spans="1:2" x14ac:dyDescent="0.25">
      <c r="A21127">
        <v>77.084500000000006</v>
      </c>
      <c r="B21127">
        <v>2.20167</v>
      </c>
    </row>
    <row r="21128" spans="1:2" x14ac:dyDescent="0.25">
      <c r="A21128">
        <v>77.085499999999996</v>
      </c>
      <c r="B21128">
        <v>2.2116799999999999</v>
      </c>
    </row>
    <row r="21129" spans="1:2" x14ac:dyDescent="0.25">
      <c r="A21129">
        <v>77.086500000000001</v>
      </c>
      <c r="B21129">
        <v>2.2216999999999998</v>
      </c>
    </row>
    <row r="21130" spans="1:2" x14ac:dyDescent="0.25">
      <c r="A21130">
        <v>77.087500000000006</v>
      </c>
      <c r="B21130">
        <v>2.2317200000000001</v>
      </c>
    </row>
    <row r="21131" spans="1:2" x14ac:dyDescent="0.25">
      <c r="A21131">
        <v>77.088499999999996</v>
      </c>
      <c r="B21131">
        <v>2.24173</v>
      </c>
    </row>
    <row r="21132" spans="1:2" x14ac:dyDescent="0.25">
      <c r="A21132">
        <v>77.089500000000001</v>
      </c>
      <c r="B21132">
        <v>2.2517299999999998</v>
      </c>
    </row>
    <row r="21133" spans="1:2" x14ac:dyDescent="0.25">
      <c r="A21133">
        <v>77.090599999999995</v>
      </c>
      <c r="B21133">
        <v>2.26173</v>
      </c>
    </row>
    <row r="21134" spans="1:2" x14ac:dyDescent="0.25">
      <c r="A21134">
        <v>77.0916</v>
      </c>
      <c r="B21134">
        <v>2.2717399999999999</v>
      </c>
    </row>
    <row r="21135" spans="1:2" x14ac:dyDescent="0.25">
      <c r="A21135">
        <v>77.092600000000004</v>
      </c>
      <c r="B21135">
        <v>2.2817400000000001</v>
      </c>
    </row>
    <row r="21136" spans="1:2" x14ac:dyDescent="0.25">
      <c r="A21136">
        <v>77.093699999999998</v>
      </c>
      <c r="B21136">
        <v>2.2917700000000001</v>
      </c>
    </row>
    <row r="21137" spans="1:2" x14ac:dyDescent="0.25">
      <c r="A21137">
        <v>77.094700000000003</v>
      </c>
      <c r="B21137">
        <v>2.3017699999999999</v>
      </c>
    </row>
    <row r="21138" spans="1:2" x14ac:dyDescent="0.25">
      <c r="A21138">
        <v>77.095799999999997</v>
      </c>
      <c r="B21138">
        <v>2.3117700000000001</v>
      </c>
    </row>
    <row r="21139" spans="1:2" x14ac:dyDescent="0.25">
      <c r="A21139">
        <v>77.096800000000002</v>
      </c>
      <c r="B21139">
        <v>2.32178</v>
      </c>
    </row>
    <row r="21140" spans="1:2" x14ac:dyDescent="0.25">
      <c r="A21140">
        <v>77.097899999999996</v>
      </c>
      <c r="B21140">
        <v>2.3317999999999999</v>
      </c>
    </row>
    <row r="21141" spans="1:2" x14ac:dyDescent="0.25">
      <c r="A21141">
        <v>77.099000000000004</v>
      </c>
      <c r="B21141">
        <v>2.3418299999999999</v>
      </c>
    </row>
    <row r="21142" spans="1:2" x14ac:dyDescent="0.25">
      <c r="A21142">
        <v>77.100099999999998</v>
      </c>
      <c r="B21142">
        <v>2.3518500000000002</v>
      </c>
    </row>
    <row r="21143" spans="1:2" x14ac:dyDescent="0.25">
      <c r="A21143">
        <v>77.101100000000002</v>
      </c>
      <c r="B21143">
        <v>2.3618700000000001</v>
      </c>
    </row>
    <row r="21144" spans="1:2" x14ac:dyDescent="0.25">
      <c r="A21144">
        <v>77.102199999999996</v>
      </c>
      <c r="B21144">
        <v>2.37188</v>
      </c>
    </row>
    <row r="21145" spans="1:2" x14ac:dyDescent="0.25">
      <c r="A21145">
        <v>77.103399999999993</v>
      </c>
      <c r="B21145">
        <v>2.3818800000000002</v>
      </c>
    </row>
    <row r="21146" spans="1:2" x14ac:dyDescent="0.25">
      <c r="A21146">
        <v>77.104500000000002</v>
      </c>
      <c r="B21146">
        <v>2.3919000000000001</v>
      </c>
    </row>
    <row r="21147" spans="1:2" x14ac:dyDescent="0.25">
      <c r="A21147">
        <v>77.105599999999995</v>
      </c>
      <c r="B21147">
        <v>2.40191</v>
      </c>
    </row>
    <row r="21148" spans="1:2" x14ac:dyDescent="0.25">
      <c r="A21148">
        <v>77.106700000000004</v>
      </c>
      <c r="B21148">
        <v>2.4119100000000002</v>
      </c>
    </row>
    <row r="21149" spans="1:2" x14ac:dyDescent="0.25">
      <c r="A21149">
        <v>77.107900000000001</v>
      </c>
      <c r="B21149">
        <v>2.4219200000000001</v>
      </c>
    </row>
    <row r="21150" spans="1:2" x14ac:dyDescent="0.25">
      <c r="A21150">
        <v>77.108999999999995</v>
      </c>
      <c r="B21150">
        <v>2.4319199999999999</v>
      </c>
    </row>
    <row r="21151" spans="1:2" x14ac:dyDescent="0.25">
      <c r="A21151">
        <v>77.110200000000006</v>
      </c>
      <c r="B21151">
        <v>2.4419400000000002</v>
      </c>
    </row>
    <row r="21152" spans="1:2" x14ac:dyDescent="0.25">
      <c r="A21152">
        <v>77.111400000000003</v>
      </c>
      <c r="B21152">
        <v>2.45201</v>
      </c>
    </row>
    <row r="21153" spans="1:2" x14ac:dyDescent="0.25">
      <c r="A21153">
        <v>77.1126</v>
      </c>
      <c r="B21153">
        <v>2.4620299999999999</v>
      </c>
    </row>
    <row r="21154" spans="1:2" x14ac:dyDescent="0.25">
      <c r="A21154">
        <v>77.113799999999998</v>
      </c>
      <c r="B21154">
        <v>2.4720300000000002</v>
      </c>
    </row>
    <row r="21155" spans="1:2" x14ac:dyDescent="0.25">
      <c r="A21155">
        <v>77.115099999999998</v>
      </c>
      <c r="B21155">
        <v>2.48204</v>
      </c>
    </row>
    <row r="21156" spans="1:2" x14ac:dyDescent="0.25">
      <c r="A21156">
        <v>77.116299999999995</v>
      </c>
      <c r="B21156">
        <v>2.4920399999999998</v>
      </c>
    </row>
    <row r="21157" spans="1:2" x14ac:dyDescent="0.25">
      <c r="A21157">
        <v>77.117400000000004</v>
      </c>
      <c r="B21157">
        <v>2.4998900000000002</v>
      </c>
    </row>
    <row r="21158" spans="1:2" x14ac:dyDescent="0.25">
      <c r="A21158">
        <v>77.117400000000004</v>
      </c>
      <c r="B21158">
        <v>2.49993</v>
      </c>
    </row>
    <row r="21159" spans="1:2" x14ac:dyDescent="0.25">
      <c r="A21159">
        <v>77.117400000000004</v>
      </c>
      <c r="B21159">
        <v>2.4719799999999998</v>
      </c>
    </row>
    <row r="21160" spans="1:2" x14ac:dyDescent="0.25">
      <c r="A21160">
        <v>77.117400000000004</v>
      </c>
      <c r="B21160">
        <v>2.46197</v>
      </c>
    </row>
    <row r="21161" spans="1:2" x14ac:dyDescent="0.25">
      <c r="A21161">
        <v>77.117400000000004</v>
      </c>
      <c r="B21161">
        <v>2.4519299999999999</v>
      </c>
    </row>
    <row r="21162" spans="1:2" x14ac:dyDescent="0.25">
      <c r="A21162">
        <v>77.117400000000004</v>
      </c>
      <c r="B21162">
        <v>2.4418299999999999</v>
      </c>
    </row>
    <row r="21163" spans="1:2" x14ac:dyDescent="0.25">
      <c r="A21163">
        <v>77.117500000000007</v>
      </c>
      <c r="B21163">
        <v>2.4317500000000001</v>
      </c>
    </row>
    <row r="21164" spans="1:2" x14ac:dyDescent="0.25">
      <c r="A21164">
        <v>77.117500000000007</v>
      </c>
      <c r="B21164">
        <v>2.4217300000000002</v>
      </c>
    </row>
    <row r="21165" spans="1:2" x14ac:dyDescent="0.25">
      <c r="A21165">
        <v>77.117500000000007</v>
      </c>
      <c r="B21165">
        <v>2.4117000000000002</v>
      </c>
    </row>
    <row r="21166" spans="1:2" x14ac:dyDescent="0.25">
      <c r="A21166">
        <v>77.117599999999996</v>
      </c>
      <c r="B21166">
        <v>2.40164</v>
      </c>
    </row>
    <row r="21167" spans="1:2" x14ac:dyDescent="0.25">
      <c r="A21167">
        <v>77.117599999999996</v>
      </c>
      <c r="B21167">
        <v>2.3916200000000001</v>
      </c>
    </row>
    <row r="21168" spans="1:2" x14ac:dyDescent="0.25">
      <c r="A21168">
        <v>77.117699999999999</v>
      </c>
      <c r="B21168">
        <v>2.38158</v>
      </c>
    </row>
    <row r="21169" spans="1:2" x14ac:dyDescent="0.25">
      <c r="A21169">
        <v>77.117699999999999</v>
      </c>
      <c r="B21169">
        <v>2.3715299999999999</v>
      </c>
    </row>
    <row r="21170" spans="1:2" x14ac:dyDescent="0.25">
      <c r="A21170">
        <v>77.117800000000003</v>
      </c>
      <c r="B21170">
        <v>2.36151</v>
      </c>
    </row>
    <row r="21171" spans="1:2" x14ac:dyDescent="0.25">
      <c r="A21171">
        <v>77.117900000000006</v>
      </c>
      <c r="B21171">
        <v>2.3515100000000002</v>
      </c>
    </row>
    <row r="21172" spans="1:2" x14ac:dyDescent="0.25">
      <c r="A21172">
        <v>77.117900000000006</v>
      </c>
      <c r="B21172">
        <v>2.3414799999999998</v>
      </c>
    </row>
    <row r="21173" spans="1:2" x14ac:dyDescent="0.25">
      <c r="A21173">
        <v>77.117999999999995</v>
      </c>
      <c r="B21173">
        <v>2.3314599999999999</v>
      </c>
    </row>
    <row r="21174" spans="1:2" x14ac:dyDescent="0.25">
      <c r="A21174">
        <v>77.118099999999998</v>
      </c>
      <c r="B21174">
        <v>2.3214399999999999</v>
      </c>
    </row>
    <row r="21175" spans="1:2" x14ac:dyDescent="0.25">
      <c r="A21175">
        <v>77.118200000000002</v>
      </c>
      <c r="B21175">
        <v>2.3114300000000001</v>
      </c>
    </row>
    <row r="21176" spans="1:2" x14ac:dyDescent="0.25">
      <c r="A21176">
        <v>77.118200000000002</v>
      </c>
      <c r="B21176">
        <v>2.3014299999999999</v>
      </c>
    </row>
    <row r="21177" spans="1:2" x14ac:dyDescent="0.25">
      <c r="A21177">
        <v>77.118300000000005</v>
      </c>
      <c r="B21177">
        <v>2.29142</v>
      </c>
    </row>
    <row r="21178" spans="1:2" x14ac:dyDescent="0.25">
      <c r="A21178">
        <v>77.118399999999994</v>
      </c>
      <c r="B21178">
        <v>2.2814199999999998</v>
      </c>
    </row>
    <row r="21179" spans="1:2" x14ac:dyDescent="0.25">
      <c r="A21179">
        <v>77.118499999999997</v>
      </c>
      <c r="B21179">
        <v>2.2714099999999999</v>
      </c>
    </row>
    <row r="21180" spans="1:2" x14ac:dyDescent="0.25">
      <c r="A21180">
        <v>77.118700000000004</v>
      </c>
      <c r="B21180">
        <v>2.26139</v>
      </c>
    </row>
    <row r="21181" spans="1:2" x14ac:dyDescent="0.25">
      <c r="A21181">
        <v>77.118799999999993</v>
      </c>
      <c r="B21181">
        <v>2.25135</v>
      </c>
    </row>
    <row r="21182" spans="1:2" x14ac:dyDescent="0.25">
      <c r="A21182">
        <v>77.118899999999996</v>
      </c>
      <c r="B21182">
        <v>2.2412899999999998</v>
      </c>
    </row>
    <row r="21183" spans="1:2" x14ac:dyDescent="0.25">
      <c r="A21183">
        <v>77.119</v>
      </c>
      <c r="B21183">
        <v>2.2312400000000001</v>
      </c>
    </row>
    <row r="21184" spans="1:2" x14ac:dyDescent="0.25">
      <c r="A21184">
        <v>77.119200000000006</v>
      </c>
      <c r="B21184">
        <v>2.2212399999999999</v>
      </c>
    </row>
    <row r="21185" spans="1:2" x14ac:dyDescent="0.25">
      <c r="A21185">
        <v>77.119299999999996</v>
      </c>
      <c r="B21185">
        <v>2.2111999999999998</v>
      </c>
    </row>
    <row r="21186" spans="1:2" x14ac:dyDescent="0.25">
      <c r="A21186">
        <v>77.119399999999999</v>
      </c>
      <c r="B21186">
        <v>2.2011400000000001</v>
      </c>
    </row>
    <row r="21187" spans="1:2" x14ac:dyDescent="0.25">
      <c r="A21187">
        <v>77.119600000000005</v>
      </c>
      <c r="B21187">
        <v>2.1911299999999998</v>
      </c>
    </row>
    <row r="21188" spans="1:2" x14ac:dyDescent="0.25">
      <c r="A21188">
        <v>77.119799999999998</v>
      </c>
      <c r="B21188">
        <v>2.1811099999999999</v>
      </c>
    </row>
    <row r="21189" spans="1:2" x14ac:dyDescent="0.25">
      <c r="A21189">
        <v>77.119900000000001</v>
      </c>
      <c r="B21189">
        <v>2.1710699999999998</v>
      </c>
    </row>
    <row r="21190" spans="1:2" x14ac:dyDescent="0.25">
      <c r="A21190">
        <v>77.120099999999994</v>
      </c>
      <c r="B21190">
        <v>2.1610200000000002</v>
      </c>
    </row>
    <row r="21191" spans="1:2" x14ac:dyDescent="0.25">
      <c r="A21191">
        <v>77.1203</v>
      </c>
      <c r="B21191">
        <v>2.1509999999999998</v>
      </c>
    </row>
    <row r="21192" spans="1:2" x14ac:dyDescent="0.25">
      <c r="A21192">
        <v>77.120500000000007</v>
      </c>
      <c r="B21192">
        <v>2.141</v>
      </c>
    </row>
    <row r="21193" spans="1:2" x14ac:dyDescent="0.25">
      <c r="A21193">
        <v>77.120699999999999</v>
      </c>
      <c r="B21193">
        <v>2.1309900000000002</v>
      </c>
    </row>
    <row r="21194" spans="1:2" x14ac:dyDescent="0.25">
      <c r="A21194">
        <v>77.120900000000006</v>
      </c>
      <c r="B21194">
        <v>2.1209699999999998</v>
      </c>
    </row>
    <row r="21195" spans="1:2" x14ac:dyDescent="0.25">
      <c r="A21195">
        <v>77.121200000000002</v>
      </c>
      <c r="B21195">
        <v>2.11097</v>
      </c>
    </row>
    <row r="21196" spans="1:2" x14ac:dyDescent="0.25">
      <c r="A21196">
        <v>77.121399999999994</v>
      </c>
      <c r="B21196">
        <v>2.1009000000000002</v>
      </c>
    </row>
    <row r="21197" spans="1:2" x14ac:dyDescent="0.25">
      <c r="A21197">
        <v>77.121600000000001</v>
      </c>
      <c r="B21197">
        <v>2.09084</v>
      </c>
    </row>
    <row r="21198" spans="1:2" x14ac:dyDescent="0.25">
      <c r="A21198">
        <v>77.121899999999997</v>
      </c>
      <c r="B21198">
        <v>2.0808399999999998</v>
      </c>
    </row>
    <row r="21199" spans="1:2" x14ac:dyDescent="0.25">
      <c r="A21199">
        <v>77.122200000000007</v>
      </c>
      <c r="B21199">
        <v>2.0708299999999999</v>
      </c>
    </row>
    <row r="21200" spans="1:2" x14ac:dyDescent="0.25">
      <c r="A21200">
        <v>77.122399999999999</v>
      </c>
      <c r="B21200">
        <v>2.0608300000000002</v>
      </c>
    </row>
    <row r="21201" spans="1:2" x14ac:dyDescent="0.25">
      <c r="A21201">
        <v>77.122699999999995</v>
      </c>
      <c r="B21201">
        <v>2.0508099999999998</v>
      </c>
    </row>
    <row r="21202" spans="1:2" x14ac:dyDescent="0.25">
      <c r="A21202">
        <v>77.123000000000005</v>
      </c>
      <c r="B21202">
        <v>2.0407999999999999</v>
      </c>
    </row>
    <row r="21203" spans="1:2" x14ac:dyDescent="0.25">
      <c r="A21203">
        <v>77.123400000000004</v>
      </c>
      <c r="B21203">
        <v>2.0308000000000002</v>
      </c>
    </row>
    <row r="21204" spans="1:2" x14ac:dyDescent="0.25">
      <c r="A21204">
        <v>77.123699999999999</v>
      </c>
      <c r="B21204">
        <v>2.0207899999999999</v>
      </c>
    </row>
    <row r="21205" spans="1:2" x14ac:dyDescent="0.25">
      <c r="A21205">
        <v>77.123999999999995</v>
      </c>
      <c r="B21205">
        <v>2.0107499999999998</v>
      </c>
    </row>
    <row r="21206" spans="1:2" x14ac:dyDescent="0.25">
      <c r="A21206">
        <v>77.124399999999994</v>
      </c>
      <c r="B21206">
        <v>2.00075</v>
      </c>
    </row>
    <row r="21207" spans="1:2" x14ac:dyDescent="0.25">
      <c r="A21207">
        <v>77.124799999999993</v>
      </c>
      <c r="B21207">
        <v>1.9906999999999999</v>
      </c>
    </row>
    <row r="21208" spans="1:2" x14ac:dyDescent="0.25">
      <c r="A21208">
        <v>77.125200000000007</v>
      </c>
      <c r="B21208">
        <v>1.98068</v>
      </c>
    </row>
    <row r="21209" spans="1:2" x14ac:dyDescent="0.25">
      <c r="A21209">
        <v>77.125600000000006</v>
      </c>
      <c r="B21209">
        <v>1.9706600000000001</v>
      </c>
    </row>
    <row r="21210" spans="1:2" x14ac:dyDescent="0.25">
      <c r="A21210">
        <v>77.126000000000005</v>
      </c>
      <c r="B21210">
        <v>1.96065</v>
      </c>
    </row>
    <row r="21211" spans="1:2" x14ac:dyDescent="0.25">
      <c r="A21211">
        <v>77.126499999999993</v>
      </c>
      <c r="B21211">
        <v>1.9506300000000001</v>
      </c>
    </row>
    <row r="21212" spans="1:2" x14ac:dyDescent="0.25">
      <c r="A21212">
        <v>77.126999999999995</v>
      </c>
      <c r="B21212">
        <v>1.9406099999999999</v>
      </c>
    </row>
    <row r="21213" spans="1:2" x14ac:dyDescent="0.25">
      <c r="A21213">
        <v>77.127499999999998</v>
      </c>
      <c r="B21213">
        <v>1.9306000000000001</v>
      </c>
    </row>
    <row r="21214" spans="1:2" x14ac:dyDescent="0.25">
      <c r="A21214">
        <v>77.128</v>
      </c>
      <c r="B21214">
        <v>1.92056</v>
      </c>
    </row>
    <row r="21215" spans="1:2" x14ac:dyDescent="0.25">
      <c r="A21215">
        <v>77.128600000000006</v>
      </c>
      <c r="B21215">
        <v>1.91056</v>
      </c>
    </row>
    <row r="21216" spans="1:2" x14ac:dyDescent="0.25">
      <c r="A21216">
        <v>77.129199999999997</v>
      </c>
      <c r="B21216">
        <v>1.90055</v>
      </c>
    </row>
    <row r="21217" spans="1:2" x14ac:dyDescent="0.25">
      <c r="A21217">
        <v>77.129800000000003</v>
      </c>
      <c r="B21217">
        <v>1.89055</v>
      </c>
    </row>
    <row r="21218" spans="1:2" x14ac:dyDescent="0.25">
      <c r="A21218">
        <v>77.130399999999995</v>
      </c>
      <c r="B21218">
        <v>1.88052</v>
      </c>
    </row>
    <row r="21219" spans="1:2" x14ac:dyDescent="0.25">
      <c r="A21219">
        <v>77.131100000000004</v>
      </c>
      <c r="B21219">
        <v>1.87052</v>
      </c>
    </row>
    <row r="21220" spans="1:2" x14ac:dyDescent="0.25">
      <c r="A21220">
        <v>77.131799999999998</v>
      </c>
      <c r="B21220">
        <v>1.86052</v>
      </c>
    </row>
    <row r="21221" spans="1:2" x14ac:dyDescent="0.25">
      <c r="A21221">
        <v>77.132599999999996</v>
      </c>
      <c r="B21221">
        <v>1.8505100000000001</v>
      </c>
    </row>
    <row r="21222" spans="1:2" x14ac:dyDescent="0.25">
      <c r="A21222">
        <v>77.133399999999995</v>
      </c>
      <c r="B21222">
        <v>1.84049</v>
      </c>
    </row>
    <row r="21223" spans="1:2" x14ac:dyDescent="0.25">
      <c r="A21223">
        <v>77.134200000000007</v>
      </c>
      <c r="B21223">
        <v>1.83046</v>
      </c>
    </row>
    <row r="21224" spans="1:2" x14ac:dyDescent="0.25">
      <c r="A21224">
        <v>77.135099999999994</v>
      </c>
      <c r="B21224">
        <v>1.8204400000000001</v>
      </c>
    </row>
    <row r="21225" spans="1:2" x14ac:dyDescent="0.25">
      <c r="A21225">
        <v>77.135999999999996</v>
      </c>
      <c r="B21225">
        <v>1.81044</v>
      </c>
    </row>
    <row r="21226" spans="1:2" x14ac:dyDescent="0.25">
      <c r="A21226">
        <v>77.136899999999997</v>
      </c>
      <c r="B21226">
        <v>1.8004100000000001</v>
      </c>
    </row>
    <row r="21227" spans="1:2" x14ac:dyDescent="0.25">
      <c r="A21227">
        <v>77.138000000000005</v>
      </c>
      <c r="B21227">
        <v>1.7903899999999999</v>
      </c>
    </row>
    <row r="21228" spans="1:2" x14ac:dyDescent="0.25">
      <c r="A21228">
        <v>77.138999999999996</v>
      </c>
      <c r="B21228">
        <v>1.7803899999999999</v>
      </c>
    </row>
    <row r="21229" spans="1:2" x14ac:dyDescent="0.25">
      <c r="A21229">
        <v>77.140100000000004</v>
      </c>
      <c r="B21229">
        <v>1.7703800000000001</v>
      </c>
    </row>
    <row r="21230" spans="1:2" x14ac:dyDescent="0.25">
      <c r="A21230">
        <v>77.141300000000001</v>
      </c>
      <c r="B21230">
        <v>1.76034</v>
      </c>
    </row>
    <row r="21231" spans="1:2" x14ac:dyDescent="0.25">
      <c r="A21231">
        <v>77.142499999999998</v>
      </c>
      <c r="B21231">
        <v>1.75034</v>
      </c>
    </row>
    <row r="21232" spans="1:2" x14ac:dyDescent="0.25">
      <c r="A21232">
        <v>77.143699999999995</v>
      </c>
      <c r="B21232">
        <v>1.7403299999999999</v>
      </c>
    </row>
    <row r="21233" spans="1:2" x14ac:dyDescent="0.25">
      <c r="A21233">
        <v>77.145099999999999</v>
      </c>
      <c r="B21233">
        <v>1.7303299999999999</v>
      </c>
    </row>
    <row r="21234" spans="1:2" x14ac:dyDescent="0.25">
      <c r="A21234">
        <v>77.146500000000003</v>
      </c>
      <c r="B21234">
        <v>1.7203200000000001</v>
      </c>
    </row>
    <row r="21235" spans="1:2" x14ac:dyDescent="0.25">
      <c r="A21235">
        <v>77.147999999999996</v>
      </c>
      <c r="B21235">
        <v>1.71028</v>
      </c>
    </row>
    <row r="21236" spans="1:2" x14ac:dyDescent="0.25">
      <c r="A21236">
        <v>77.149500000000003</v>
      </c>
      <c r="B21236">
        <v>1.70028</v>
      </c>
    </row>
    <row r="21237" spans="1:2" x14ac:dyDescent="0.25">
      <c r="A21237">
        <v>77.1511</v>
      </c>
      <c r="B21237">
        <v>1.6902299999999999</v>
      </c>
    </row>
    <row r="21238" spans="1:2" x14ac:dyDescent="0.25">
      <c r="A21238">
        <v>77.152799999999999</v>
      </c>
      <c r="B21238">
        <v>1.6801900000000001</v>
      </c>
    </row>
    <row r="21239" spans="1:2" x14ac:dyDescent="0.25">
      <c r="A21239">
        <v>77.154600000000002</v>
      </c>
      <c r="B21239">
        <v>1.6701900000000001</v>
      </c>
    </row>
    <row r="21240" spans="1:2" x14ac:dyDescent="0.25">
      <c r="A21240">
        <v>77.156400000000005</v>
      </c>
      <c r="B21240">
        <v>1.66018</v>
      </c>
    </row>
    <row r="21241" spans="1:2" x14ac:dyDescent="0.25">
      <c r="A21241">
        <v>77.1584</v>
      </c>
      <c r="B21241">
        <v>1.65018</v>
      </c>
    </row>
    <row r="21242" spans="1:2" x14ac:dyDescent="0.25">
      <c r="A21242">
        <v>77.160499999999999</v>
      </c>
      <c r="B21242">
        <v>1.64012</v>
      </c>
    </row>
    <row r="21243" spans="1:2" x14ac:dyDescent="0.25">
      <c r="A21243">
        <v>77.162599999999998</v>
      </c>
      <c r="B21243">
        <v>1.6301099999999999</v>
      </c>
    </row>
    <row r="21244" spans="1:2" x14ac:dyDescent="0.25">
      <c r="A21244">
        <v>77.1648</v>
      </c>
      <c r="B21244">
        <v>1.62009</v>
      </c>
    </row>
    <row r="21245" spans="1:2" x14ac:dyDescent="0.25">
      <c r="A21245">
        <v>77.167199999999994</v>
      </c>
      <c r="B21245">
        <v>1.61005</v>
      </c>
    </row>
    <row r="21246" spans="1:2" x14ac:dyDescent="0.25">
      <c r="A21246">
        <v>77.167299999999997</v>
      </c>
      <c r="B21246">
        <v>1.6098600000000001</v>
      </c>
    </row>
    <row r="21247" spans="1:2" x14ac:dyDescent="0.25">
      <c r="A21247">
        <v>77.167400000000001</v>
      </c>
      <c r="B21247">
        <v>1.60955</v>
      </c>
    </row>
    <row r="23404" spans="2:2" x14ac:dyDescent="0.25">
      <c r="B23404" s="1"/>
    </row>
    <row r="23405" spans="2:2" x14ac:dyDescent="0.25">
      <c r="B23405" s="1"/>
    </row>
    <row r="23406" spans="2:2" x14ac:dyDescent="0.25">
      <c r="B23406" s="1"/>
    </row>
    <row r="23407" spans="2:2" x14ac:dyDescent="0.25">
      <c r="B23407" s="1"/>
    </row>
    <row r="23408" spans="2:2" x14ac:dyDescent="0.25">
      <c r="B23408" s="1"/>
    </row>
    <row r="23409" spans="2:2" x14ac:dyDescent="0.25">
      <c r="B23409" s="1"/>
    </row>
    <row r="23410" spans="2:2" x14ac:dyDescent="0.25">
      <c r="B23410" s="1"/>
    </row>
    <row r="23411" spans="2:2" x14ac:dyDescent="0.25">
      <c r="B23411" s="1"/>
    </row>
    <row r="23412" spans="2:2" x14ac:dyDescent="0.25">
      <c r="B23412" s="1"/>
    </row>
    <row r="23413" spans="2:2" x14ac:dyDescent="0.25">
      <c r="B23413" s="1"/>
    </row>
    <row r="23414" spans="2:2" x14ac:dyDescent="0.25">
      <c r="B23414" s="1"/>
    </row>
    <row r="23415" spans="2:2" x14ac:dyDescent="0.25">
      <c r="B23415" s="1"/>
    </row>
    <row r="23416" spans="2:2" x14ac:dyDescent="0.25">
      <c r="B23416" s="1"/>
    </row>
    <row r="23417" spans="2:2" x14ac:dyDescent="0.25">
      <c r="B23417" s="1"/>
    </row>
    <row r="23418" spans="2:2" x14ac:dyDescent="0.25">
      <c r="B23418" s="1"/>
    </row>
    <row r="23419" spans="2:2" x14ac:dyDescent="0.25">
      <c r="B23419" s="1"/>
    </row>
    <row r="23420" spans="2:2" x14ac:dyDescent="0.25">
      <c r="B23420" s="1"/>
    </row>
    <row r="23421" spans="2:2" x14ac:dyDescent="0.25">
      <c r="B23421" s="1"/>
    </row>
    <row r="23422" spans="2:2" x14ac:dyDescent="0.25">
      <c r="B23422" s="1"/>
    </row>
    <row r="23423" spans="2:2" x14ac:dyDescent="0.25">
      <c r="B23423" s="1"/>
    </row>
    <row r="23424" spans="2:2" x14ac:dyDescent="0.25">
      <c r="B23424" s="1"/>
    </row>
    <row r="23425" spans="2:2" x14ac:dyDescent="0.25">
      <c r="B23425" s="1"/>
    </row>
    <row r="23426" spans="2:2" x14ac:dyDescent="0.25">
      <c r="B23426" s="1"/>
    </row>
    <row r="23427" spans="2:2" x14ac:dyDescent="0.25">
      <c r="B23427" s="1"/>
    </row>
    <row r="23428" spans="2:2" x14ac:dyDescent="0.25">
      <c r="B23428" s="1"/>
    </row>
    <row r="23429" spans="2:2" x14ac:dyDescent="0.25">
      <c r="B23429" s="1"/>
    </row>
    <row r="23430" spans="2:2" x14ac:dyDescent="0.25">
      <c r="B23430" s="1"/>
    </row>
    <row r="23431" spans="2:2" x14ac:dyDescent="0.25">
      <c r="B23431" s="1"/>
    </row>
    <row r="23432" spans="2:2" x14ac:dyDescent="0.25">
      <c r="B23432" s="1"/>
    </row>
    <row r="23433" spans="2:2" x14ac:dyDescent="0.25">
      <c r="B23433" s="1"/>
    </row>
    <row r="23434" spans="2:2" x14ac:dyDescent="0.25">
      <c r="B23434" s="1"/>
    </row>
    <row r="23435" spans="2:2" x14ac:dyDescent="0.25">
      <c r="B23435" s="1"/>
    </row>
    <row r="23436" spans="2:2" x14ac:dyDescent="0.25">
      <c r="B23436" s="1"/>
    </row>
    <row r="23437" spans="2:2" x14ac:dyDescent="0.25">
      <c r="B23437" s="1"/>
    </row>
    <row r="23438" spans="2:2" x14ac:dyDescent="0.25">
      <c r="B23438" s="1"/>
    </row>
    <row r="23439" spans="2:2" x14ac:dyDescent="0.25">
      <c r="B23439" s="1"/>
    </row>
    <row r="23440" spans="2:2" x14ac:dyDescent="0.25">
      <c r="B23440" s="1"/>
    </row>
    <row r="23441" spans="2:2" x14ac:dyDescent="0.25">
      <c r="B23441" s="1"/>
    </row>
    <row r="26320" spans="2:2" x14ac:dyDescent="0.25">
      <c r="B26320" s="1"/>
    </row>
    <row r="26321" spans="2:2" x14ac:dyDescent="0.25">
      <c r="B26321" s="1"/>
    </row>
    <row r="26322" spans="2:2" x14ac:dyDescent="0.25">
      <c r="B26322" s="1"/>
    </row>
    <row r="26323" spans="2:2" x14ac:dyDescent="0.25">
      <c r="B26323" s="1"/>
    </row>
    <row r="26324" spans="2:2" x14ac:dyDescent="0.25">
      <c r="B26324" s="1"/>
    </row>
    <row r="26325" spans="2:2" x14ac:dyDescent="0.25">
      <c r="B26325" s="1"/>
    </row>
    <row r="26326" spans="2:2" x14ac:dyDescent="0.25">
      <c r="B26326" s="1"/>
    </row>
    <row r="26327" spans="2:2" x14ac:dyDescent="0.25">
      <c r="B26327" s="1"/>
    </row>
    <row r="26328" spans="2:2" x14ac:dyDescent="0.25">
      <c r="B26328" s="1"/>
    </row>
    <row r="26329" spans="2:2" x14ac:dyDescent="0.25">
      <c r="B26329" s="1"/>
    </row>
    <row r="26330" spans="2:2" x14ac:dyDescent="0.25">
      <c r="B26330" s="1"/>
    </row>
    <row r="26331" spans="2:2" x14ac:dyDescent="0.25">
      <c r="B26331" s="1"/>
    </row>
    <row r="26332" spans="2:2" x14ac:dyDescent="0.25">
      <c r="B26332" s="1"/>
    </row>
    <row r="26333" spans="2:2" x14ac:dyDescent="0.25">
      <c r="B26333" s="1"/>
    </row>
    <row r="26334" spans="2:2" x14ac:dyDescent="0.25">
      <c r="B26334" s="1"/>
    </row>
    <row r="26335" spans="2:2" x14ac:dyDescent="0.25">
      <c r="B26335" s="1"/>
    </row>
    <row r="26336" spans="2:2" x14ac:dyDescent="0.25">
      <c r="B26336" s="1"/>
    </row>
    <row r="26337" spans="2:2" x14ac:dyDescent="0.25">
      <c r="B26337" s="1"/>
    </row>
    <row r="26338" spans="2:2" x14ac:dyDescent="0.25">
      <c r="B26338" s="1"/>
    </row>
    <row r="26339" spans="2:2" x14ac:dyDescent="0.25">
      <c r="B26339" s="1"/>
    </row>
    <row r="26340" spans="2:2" x14ac:dyDescent="0.25">
      <c r="B26340" s="1"/>
    </row>
    <row r="26341" spans="2:2" x14ac:dyDescent="0.25">
      <c r="B26341" s="1"/>
    </row>
    <row r="26342" spans="2:2" x14ac:dyDescent="0.25">
      <c r="B26342" s="1"/>
    </row>
    <row r="26343" spans="2:2" x14ac:dyDescent="0.25">
      <c r="B26343" s="1"/>
    </row>
    <row r="26344" spans="2:2" x14ac:dyDescent="0.25">
      <c r="B26344" s="1"/>
    </row>
    <row r="26345" spans="2:2" x14ac:dyDescent="0.25">
      <c r="B26345" s="1"/>
    </row>
    <row r="26346" spans="2:2" x14ac:dyDescent="0.25">
      <c r="B26346" s="1"/>
    </row>
    <row r="26347" spans="2:2" x14ac:dyDescent="0.25">
      <c r="B26347" s="1"/>
    </row>
    <row r="26348" spans="2:2" x14ac:dyDescent="0.25">
      <c r="B26348" s="1"/>
    </row>
    <row r="26349" spans="2:2" x14ac:dyDescent="0.25">
      <c r="B26349" s="1"/>
    </row>
    <row r="26350" spans="2:2" x14ac:dyDescent="0.25">
      <c r="B26350" s="1"/>
    </row>
    <row r="26351" spans="2:2" x14ac:dyDescent="0.25">
      <c r="B26351" s="1"/>
    </row>
    <row r="26352" spans="2:2" x14ac:dyDescent="0.25">
      <c r="B26352" s="1"/>
    </row>
    <row r="26353" spans="2:2" x14ac:dyDescent="0.25">
      <c r="B26353" s="1"/>
    </row>
    <row r="26354" spans="2:2" x14ac:dyDescent="0.25">
      <c r="B26354" s="1"/>
    </row>
    <row r="26355" spans="2:2" x14ac:dyDescent="0.25">
      <c r="B26355" s="1"/>
    </row>
    <row r="26356" spans="2:2" x14ac:dyDescent="0.25">
      <c r="B26356" s="1"/>
    </row>
    <row r="29157" spans="2:2" x14ac:dyDescent="0.25">
      <c r="B29157" s="1"/>
    </row>
    <row r="29158" spans="2:2" x14ac:dyDescent="0.25">
      <c r="B29158" s="1"/>
    </row>
    <row r="29159" spans="2:2" x14ac:dyDescent="0.25">
      <c r="B29159" s="1"/>
    </row>
    <row r="29160" spans="2:2" x14ac:dyDescent="0.25">
      <c r="B29160" s="1"/>
    </row>
    <row r="29161" spans="2:2" x14ac:dyDescent="0.25">
      <c r="B29161" s="1"/>
    </row>
    <row r="29162" spans="2:2" x14ac:dyDescent="0.25">
      <c r="B29162" s="1"/>
    </row>
    <row r="29163" spans="2:2" x14ac:dyDescent="0.25">
      <c r="B29163" s="1"/>
    </row>
    <row r="29164" spans="2:2" x14ac:dyDescent="0.25">
      <c r="B29164" s="1"/>
    </row>
    <row r="29165" spans="2:2" x14ac:dyDescent="0.25">
      <c r="B29165" s="1"/>
    </row>
    <row r="29166" spans="2:2" x14ac:dyDescent="0.25">
      <c r="B29166" s="1"/>
    </row>
    <row r="29167" spans="2:2" x14ac:dyDescent="0.25">
      <c r="B29167" s="1"/>
    </row>
    <row r="29168" spans="2:2" x14ac:dyDescent="0.25">
      <c r="B29168" s="1"/>
    </row>
    <row r="29169" spans="2:2" x14ac:dyDescent="0.25">
      <c r="B29169" s="1"/>
    </row>
    <row r="29170" spans="2:2" x14ac:dyDescent="0.25">
      <c r="B29170" s="1"/>
    </row>
    <row r="29171" spans="2:2" x14ac:dyDescent="0.25">
      <c r="B29171" s="1"/>
    </row>
    <row r="29172" spans="2:2" x14ac:dyDescent="0.25">
      <c r="B29172" s="1"/>
    </row>
    <row r="29173" spans="2:2" x14ac:dyDescent="0.25">
      <c r="B29173" s="1"/>
    </row>
    <row r="29174" spans="2:2" x14ac:dyDescent="0.25">
      <c r="B29174" s="1"/>
    </row>
    <row r="29175" spans="2:2" x14ac:dyDescent="0.25">
      <c r="B29175" s="1"/>
    </row>
    <row r="29176" spans="2:2" x14ac:dyDescent="0.25">
      <c r="B29176" s="1"/>
    </row>
    <row r="29177" spans="2:2" x14ac:dyDescent="0.25">
      <c r="B29177" s="1"/>
    </row>
    <row r="29178" spans="2:2" x14ac:dyDescent="0.25">
      <c r="B29178" s="1"/>
    </row>
    <row r="29179" spans="2:2" x14ac:dyDescent="0.25">
      <c r="B29179" s="1"/>
    </row>
    <row r="29180" spans="2:2" x14ac:dyDescent="0.25">
      <c r="B29180" s="1"/>
    </row>
    <row r="29181" spans="2:2" x14ac:dyDescent="0.25">
      <c r="B29181" s="1"/>
    </row>
    <row r="29182" spans="2:2" x14ac:dyDescent="0.25">
      <c r="B29182" s="1"/>
    </row>
    <row r="29183" spans="2:2" x14ac:dyDescent="0.25">
      <c r="B29183" s="1"/>
    </row>
    <row r="29184" spans="2:2" x14ac:dyDescent="0.25">
      <c r="B29184" s="1"/>
    </row>
    <row r="29185" spans="2:2" x14ac:dyDescent="0.25">
      <c r="B29185" s="1"/>
    </row>
    <row r="29186" spans="2:2" x14ac:dyDescent="0.25">
      <c r="B29186" s="1"/>
    </row>
    <row r="29187" spans="2:2" x14ac:dyDescent="0.25">
      <c r="B29187" s="1"/>
    </row>
    <row r="29188" spans="2:2" x14ac:dyDescent="0.25">
      <c r="B29188" s="1"/>
    </row>
    <row r="29189" spans="2:2" x14ac:dyDescent="0.25">
      <c r="B29189" s="1"/>
    </row>
    <row r="29190" spans="2:2" x14ac:dyDescent="0.25">
      <c r="B29190" s="1"/>
    </row>
    <row r="29191" spans="2:2" x14ac:dyDescent="0.25">
      <c r="B29191" s="1"/>
    </row>
    <row r="29192" spans="2:2" x14ac:dyDescent="0.25">
      <c r="B29192" s="1"/>
    </row>
    <row r="29193" spans="2:2" x14ac:dyDescent="0.25">
      <c r="B29193" s="1"/>
    </row>
    <row r="31925" spans="2:2" x14ac:dyDescent="0.25">
      <c r="B31925" s="1"/>
    </row>
    <row r="31926" spans="2:2" x14ac:dyDescent="0.25">
      <c r="B31926" s="1"/>
    </row>
    <row r="31927" spans="2:2" x14ac:dyDescent="0.25">
      <c r="B31927" s="1"/>
    </row>
    <row r="31928" spans="2:2" x14ac:dyDescent="0.25">
      <c r="B31928" s="1"/>
    </row>
    <row r="31929" spans="2:2" x14ac:dyDescent="0.25">
      <c r="B31929" s="1"/>
    </row>
    <row r="31930" spans="2:2" x14ac:dyDescent="0.25">
      <c r="B31930" s="1"/>
    </row>
    <row r="31931" spans="2:2" x14ac:dyDescent="0.25">
      <c r="B31931" s="1"/>
    </row>
    <row r="31932" spans="2:2" x14ac:dyDescent="0.25">
      <c r="B31932" s="1"/>
    </row>
    <row r="31933" spans="2:2" x14ac:dyDescent="0.25">
      <c r="B31933" s="1"/>
    </row>
    <row r="31934" spans="2:2" x14ac:dyDescent="0.25">
      <c r="B31934" s="1"/>
    </row>
    <row r="31935" spans="2:2" x14ac:dyDescent="0.25">
      <c r="B31935" s="1"/>
    </row>
    <row r="31936" spans="2:2" x14ac:dyDescent="0.25">
      <c r="B31936" s="1"/>
    </row>
    <row r="31937" spans="2:2" x14ac:dyDescent="0.25">
      <c r="B31937" s="1"/>
    </row>
    <row r="31938" spans="2:2" x14ac:dyDescent="0.25">
      <c r="B31938" s="1"/>
    </row>
    <row r="31939" spans="2:2" x14ac:dyDescent="0.25">
      <c r="B31939" s="1"/>
    </row>
    <row r="31940" spans="2:2" x14ac:dyDescent="0.25">
      <c r="B31940" s="1"/>
    </row>
    <row r="31941" spans="2:2" x14ac:dyDescent="0.25">
      <c r="B31941" s="1"/>
    </row>
    <row r="31942" spans="2:2" x14ac:dyDescent="0.25">
      <c r="B31942" s="1"/>
    </row>
    <row r="31943" spans="2:2" x14ac:dyDescent="0.25">
      <c r="B31943" s="1"/>
    </row>
    <row r="31944" spans="2:2" x14ac:dyDescent="0.25">
      <c r="B31944" s="1"/>
    </row>
    <row r="31945" spans="2:2" x14ac:dyDescent="0.25">
      <c r="B31945" s="1"/>
    </row>
    <row r="31946" spans="2:2" x14ac:dyDescent="0.25">
      <c r="B31946" s="1"/>
    </row>
    <row r="31947" spans="2:2" x14ac:dyDescent="0.25">
      <c r="B31947" s="1"/>
    </row>
    <row r="31948" spans="2:2" x14ac:dyDescent="0.25">
      <c r="B31948" s="1"/>
    </row>
    <row r="31949" spans="2:2" x14ac:dyDescent="0.25">
      <c r="B31949" s="1"/>
    </row>
    <row r="31950" spans="2:2" x14ac:dyDescent="0.25">
      <c r="B31950" s="1"/>
    </row>
    <row r="31951" spans="2:2" x14ac:dyDescent="0.25">
      <c r="B31951" s="1"/>
    </row>
    <row r="31952" spans="2:2" x14ac:dyDescent="0.25">
      <c r="B31952" s="1"/>
    </row>
    <row r="31953" spans="2:2" x14ac:dyDescent="0.25">
      <c r="B31953" s="1"/>
    </row>
    <row r="31954" spans="2:2" x14ac:dyDescent="0.25">
      <c r="B31954" s="1"/>
    </row>
    <row r="31955" spans="2:2" x14ac:dyDescent="0.25">
      <c r="B31955" s="1"/>
    </row>
    <row r="31956" spans="2:2" x14ac:dyDescent="0.25">
      <c r="B31956" s="1"/>
    </row>
    <row r="31957" spans="2:2" x14ac:dyDescent="0.25">
      <c r="B31957" s="1"/>
    </row>
    <row r="31958" spans="2:2" x14ac:dyDescent="0.25">
      <c r="B31958" s="1"/>
    </row>
    <row r="31959" spans="2:2" x14ac:dyDescent="0.25">
      <c r="B31959" s="1"/>
    </row>
    <row r="31960" spans="2:2" x14ac:dyDescent="0.25">
      <c r="B31960" s="1"/>
    </row>
    <row r="31961" spans="2:2" x14ac:dyDescent="0.25">
      <c r="B31961" s="1"/>
    </row>
    <row r="1048576" spans="11:11" x14ac:dyDescent="0.25">
      <c r="K1048576">
        <f>MAX(K1:K1048575)</f>
        <v>1.72261</v>
      </c>
    </row>
  </sheetData>
  <mergeCells count="1">
    <mergeCell ref="Z22:AA22"/>
  </mergeCells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7" sqref="B7"/>
    </sheetView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280H</vt:lpstr>
      <vt:lpstr>List1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2016-05-24T12:02:45Z</dcterms:modified>
</cp:coreProperties>
</file>